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01ac24d93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71cac0f30554713"/>
    <x:sheet xmlns:r="http://schemas.openxmlformats.org/officeDocument/2006/relationships" name="充放电量" sheetId="2" r:id="Rd028aaf21e934d08"/>
    <x:sheet xmlns:r="http://schemas.openxmlformats.org/officeDocument/2006/relationships" name="紧急购电量" sheetId="4" r:id="R88aaa481b5e94cc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<x:sst xmlns:x="http://schemas.openxmlformats.org/spreadsheetml/2006/main">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</x:sst>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1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/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right" vertical="center"/>
    </x:xf>
    <x:xf numFmtId="201" fontId="3" fillId="0" borderId="2" xfId="0" applyNumberFormat="1" applyFont="1" applyFill="1" applyBorder="1" applyAlignment="1">
      <x:alignment horizontal="right" vertical="center"/>
    </x:xf>
    <x:xf numFmtId="201" fontId="3" fillId="0" borderId="6" xfId="0" applyNumberFormat="1" applyFont="1" applyFill="1" applyBorder="1" applyAlignment="1">
      <x:alignment horizontal="right" vertical="center"/>
    </x:xf>
    <x:xf numFmtId="201" fontId="3" fillId="0" borderId="3" xfId="0" applyNumberFormat="1" applyFont="1" applyFill="1" applyBorder="1" applyAlignment="1">
      <x:alignment horizontal="right" vertical="center"/>
    </x:xf>
    <x:xf numFmtId="201" fontId="3" fillId="0" borderId="7" xfId="0" applyNumberFormat="1" applyFont="1" applyFill="1" applyBorder="1" applyAlignment="1">
      <x:alignment horizontal="right" vertical="center"/>
    </x:xf>
    <x:xf numFmtId="201" fontId="3" fillId="0" borderId="4" xfId="0" applyNumberFormat="1" applyFont="1" applyFill="1" applyBorder="1" applyAlignment="1">
      <x:alignment horizontal="right" vertical="center"/>
    </x:xf>
    <x:xf numFmtId="201" fontId="3" fillId="0" borderId="1" xfId="0" applyNumberFormat="1" applyFont="1" applyFill="1" applyBorder="1" applyAlignment="1">
      <x:alignment horizontal="right" vertical="center"/>
    </x:xf>
    <x:xf numFmtId="20" fontId="3" fillId="0" borderId="5" xfId="0" applyNumberFormat="1" applyFont="1" applyFill="1" applyBorder="1" applyAlignment="1">
      <x:alignment horizontal="center" vertical="center"/>
    </x:xf>
    <x:xf numFmtId="49" fontId="3" fillId="0" borderId="6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/>
    </x:xf>
    <x:xf numFmtId="0" fontId="3" fillId="0" borderId="7" xfId="0" applyNumberFormat="1" applyFont="1" applyFill="1" applyBorder="1" applyAlignment="1">
      <x:alignment horizontal="center"/>
    </x:xf>
    <x:xf numFmtId="201" fontId="3" fillId="0" borderId="6" xfId="0" applyNumberFormat="1" applyFont="1" applyFill="1" applyBorder="1" applyAlignment="1">
      <x:alignment horizontal="right"/>
    </x:xf>
    <x:xf numFmtId="201" fontId="3" fillId="0" borderId="7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409c3dbf84a59" /><Relationship Type="http://schemas.openxmlformats.org/officeDocument/2006/relationships/theme" Target="/xl/theme/theme1.xml" Id="R74853b42ce494794" /><Relationship Type="http://schemas.openxmlformats.org/officeDocument/2006/relationships/sharedStrings" Target="/xl/sharedStrings.xml" Id="Re9d4326710804a71" /><Relationship Type="http://schemas.openxmlformats.org/officeDocument/2006/relationships/worksheet" Target="/xl/worksheets/sheet1.xml" Id="Re71cac0f30554713" /><Relationship Type="http://schemas.openxmlformats.org/officeDocument/2006/relationships/worksheet" Target="/xl/worksheets/sheet2.xml" Id="Rd028aaf21e934d08" /><Relationship Type="http://schemas.openxmlformats.org/officeDocument/2006/relationships/worksheet" Target="/xl/worksheets/sheet3.xml" Id="R88aaa481b5e94c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1.109999656677246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1" customFormat="1" ht="34" customHeight="1">
      <x:c r="A1" s="30" t="s">
        <x:v>0</x:v>
      </x:c>
      <x:c r="B1" s="31" t="str">
        <x:v>00:00-00:10</x:v>
      </x:c>
      <x:c r="C1" s="31" t="str">
        <x:v>00:10-00:20</x:v>
      </x:c>
      <x:c r="D1" s="31" t="str">
        <x:v>00:20-00:30</x:v>
      </x:c>
      <x:c r="E1" s="31" t="str">
        <x:v>00:30-00:40</x:v>
      </x:c>
      <x:c r="F1" s="31" t="str">
        <x:v>00:40-00:50</x:v>
      </x:c>
      <x:c r="G1" s="31" t="str">
        <x:v>00:50-01:00</x:v>
      </x:c>
      <x:c r="H1" s="31" t="str">
        <x:v>01:00-01:10</x:v>
      </x:c>
      <x:c r="I1" s="31" t="str">
        <x:v>01:10-01:20</x:v>
      </x:c>
      <x:c r="J1" s="31" t="str">
        <x:v>01:20-01:30</x:v>
      </x:c>
      <x:c r="K1" s="31" t="str">
        <x:v>01:30-01:40</x:v>
      </x:c>
      <x:c r="L1" s="31" t="str">
        <x:v>01:40-01:50</x:v>
      </x:c>
      <x:c r="M1" s="31" t="str">
        <x:v>01:50-02:00</x:v>
      </x:c>
      <x:c r="N1" s="31" t="str">
        <x:v>02:00-02:10</x:v>
      </x:c>
      <x:c r="O1" s="31" t="str">
        <x:v>02:10-02:20</x:v>
      </x:c>
      <x:c r="P1" s="31" t="str">
        <x:v>02:20-02:30</x:v>
      </x:c>
      <x:c r="Q1" s="31" t="str">
        <x:v>02:30-02:40</x:v>
      </x:c>
      <x:c r="R1" s="31" t="str">
        <x:v>02:40-02:50</x:v>
      </x:c>
      <x:c r="S1" s="31" t="str">
        <x:v>02:50-03:00</x:v>
      </x:c>
      <x:c r="T1" s="31" t="str">
        <x:v>03:00-03:10</x:v>
      </x:c>
      <x:c r="U1" s="31" t="str">
        <x:v>03:10-03:20</x:v>
      </x:c>
      <x:c r="V1" s="31" t="str">
        <x:v>03:20-03:30</x:v>
      </x:c>
      <x:c r="W1" s="31" t="str">
        <x:v>03:30-03:40</x:v>
      </x:c>
      <x:c r="X1" s="31" t="str">
        <x:v>03:40-03:50</x:v>
      </x:c>
      <x:c r="Y1" s="31" t="str">
        <x:v>03:50-04:00</x:v>
      </x:c>
      <x:c r="Z1" s="31" t="str">
        <x:v>04:00-04:10</x:v>
      </x:c>
      <x:c r="AA1" s="31" t="str">
        <x:v>04:10-04:20</x:v>
      </x:c>
      <x:c r="AB1" s="31" t="str">
        <x:v>04:20-04:30</x:v>
      </x:c>
      <x:c r="AC1" s="31" t="str">
        <x:v>04:30-04:40</x:v>
      </x:c>
      <x:c r="AD1" s="31" t="str">
        <x:v>04:40-04:50</x:v>
      </x:c>
      <x:c r="AE1" s="31" t="str">
        <x:v>04:50-05:00</x:v>
      </x:c>
      <x:c r="AF1" s="31" t="str">
        <x:v>05:00-05:10</x:v>
      </x:c>
      <x:c r="AG1" s="31" t="str">
        <x:v>05:10-05:20</x:v>
      </x:c>
      <x:c r="AH1" s="31" t="str">
        <x:v>05:20-05:30</x:v>
      </x:c>
      <x:c r="AI1" s="31" t="str">
        <x:v>05:30-05:40</x:v>
      </x:c>
      <x:c r="AJ1" s="31" t="str">
        <x:v>05:40-05:50</x:v>
      </x:c>
      <x:c r="AK1" s="31" t="str">
        <x:v>05:50-06:00</x:v>
      </x:c>
      <x:c r="AL1" s="31" t="str">
        <x:v>06:00-06:10</x:v>
      </x:c>
      <x:c r="AM1" s="31" t="str">
        <x:v>06:10-06:20</x:v>
      </x:c>
      <x:c r="AN1" s="31" t="str">
        <x:v>06:20-06:30</x:v>
      </x:c>
      <x:c r="AO1" s="31" t="str">
        <x:v>06:30-06:40</x:v>
      </x:c>
      <x:c r="AP1" s="31" t="str">
        <x:v>06:40-06:50</x:v>
      </x:c>
      <x:c r="AQ1" s="31" t="str">
        <x:v>06:50-07:00</x:v>
      </x:c>
      <x:c r="AR1" s="31" t="str">
        <x:v>07:00-07:10</x:v>
      </x:c>
      <x:c r="AS1" s="31" t="str">
        <x:v>07:10-07:20</x:v>
      </x:c>
      <x:c r="AT1" s="31" t="str">
        <x:v>07:20-07:30</x:v>
      </x:c>
      <x:c r="AU1" s="31" t="str">
        <x:v>07:30-07:40</x:v>
      </x:c>
      <x:c r="AV1" s="31" t="str">
        <x:v>07:40-07:50</x:v>
      </x:c>
      <x:c r="AW1" s="31" t="str">
        <x:v>07:50-08:00</x:v>
      </x:c>
      <x:c r="AX1" s="31" t="str">
        <x:v>08:00-08:10</x:v>
      </x:c>
      <x:c r="AY1" s="31" t="str">
        <x:v>08:10-08:20</x:v>
      </x:c>
      <x:c r="AZ1" s="31" t="str">
        <x:v>08:20-08:30</x:v>
      </x:c>
      <x:c r="BA1" s="31" t="str">
        <x:v>08:30-08:40</x:v>
      </x:c>
      <x:c r="BB1" s="31" t="str">
        <x:v>08:40-08:50</x:v>
      </x:c>
      <x:c r="BC1" s="31" t="str">
        <x:v>08:50-09:00</x:v>
      </x:c>
      <x:c r="BD1" s="31" t="str">
        <x:v>09:00-09:10</x:v>
      </x:c>
      <x:c r="BE1" s="31" t="str">
        <x:v>09:10-09:20</x:v>
      </x:c>
      <x:c r="BF1" s="31" t="str">
        <x:v>09:20-09:30</x:v>
      </x:c>
      <x:c r="BG1" s="31" t="str">
        <x:v>09:30-09:40</x:v>
      </x:c>
      <x:c r="BH1" s="31" t="str">
        <x:v>09:40-09:50</x:v>
      </x:c>
      <x:c r="BI1" s="31" t="str">
        <x:v>09:50-10:00</x:v>
      </x:c>
      <x:c r="BJ1" s="31" t="str">
        <x:v>10:00-10:10</x:v>
      </x:c>
      <x:c r="BK1" s="31" t="str">
        <x:v>10:10-10:20</x:v>
      </x:c>
      <x:c r="BL1" s="31" t="str">
        <x:v>10:20-10:30</x:v>
      </x:c>
      <x:c r="BM1" s="31" t="str">
        <x:v>10:30-10:40</x:v>
      </x:c>
      <x:c r="BN1" s="31" t="str">
        <x:v>10:40-10:50</x:v>
      </x:c>
      <x:c r="BO1" s="31" t="str">
        <x:v>10:50-11:00</x:v>
      </x:c>
      <x:c r="BP1" s="31" t="str">
        <x:v>11:00-11:10</x:v>
      </x:c>
      <x:c r="BQ1" s="31" t="str">
        <x:v>11:10-11:20</x:v>
      </x:c>
      <x:c r="BR1" s="31" t="str">
        <x:v>11:20-11:30</x:v>
      </x:c>
      <x:c r="BS1" s="31" t="str">
        <x:v>11:30-11:40</x:v>
      </x:c>
      <x:c r="BT1" s="31" t="str">
        <x:v>11:40-11:50</x:v>
      </x:c>
      <x:c r="BU1" s="31" t="str">
        <x:v>11:50-12:00</x:v>
      </x:c>
      <x:c r="BV1" s="31" t="str">
        <x:v>12:00-12:10</x:v>
      </x:c>
      <x:c r="BW1" s="31" t="str">
        <x:v>12:10-12:20</x:v>
      </x:c>
      <x:c r="BX1" s="31" t="str">
        <x:v>12:20-12:30</x:v>
      </x:c>
      <x:c r="BY1" s="31" t="str">
        <x:v>12:30-12:40</x:v>
      </x:c>
      <x:c r="BZ1" s="31" t="str">
        <x:v>12:40-12:50</x:v>
      </x:c>
      <x:c r="CA1" s="31" t="str">
        <x:v>12:50-13:00</x:v>
      </x:c>
      <x:c r="CB1" s="31" t="str">
        <x:v>13:00-13:10</x:v>
      </x:c>
      <x:c r="CC1" s="31" t="str">
        <x:v>13:10-13:20</x:v>
      </x:c>
      <x:c r="CD1" s="31" t="str">
        <x:v>13:20-13:30</x:v>
      </x:c>
      <x:c r="CE1" s="31" t="str">
        <x:v>13:30-13:40</x:v>
      </x:c>
      <x:c r="CF1" s="31" t="str">
        <x:v>13:40-13:50</x:v>
      </x:c>
      <x:c r="CG1" s="31" t="str">
        <x:v>13:50-14:00</x:v>
      </x:c>
      <x:c r="CH1" s="31" t="str">
        <x:v>14:00-14:10</x:v>
      </x:c>
      <x:c r="CI1" s="31" t="str">
        <x:v>14:10-14:20</x:v>
      </x:c>
      <x:c r="CJ1" s="31" t="str">
        <x:v>14:20-14:30</x:v>
      </x:c>
      <x:c r="CK1" s="31" t="str">
        <x:v>14:30-14:40</x:v>
      </x:c>
      <x:c r="CL1" s="31" t="str">
        <x:v>14:40-14:50</x:v>
      </x:c>
      <x:c r="CM1" s="31" t="str">
        <x:v>14:50-15:00</x:v>
      </x:c>
      <x:c r="CN1" s="31" t="str">
        <x:v>15:00-15:10</x:v>
      </x:c>
      <x:c r="CO1" s="31" t="str">
        <x:v>15:10-15:20</x:v>
      </x:c>
      <x:c r="CP1" s="31" t="str">
        <x:v>15:20-15:30</x:v>
      </x:c>
      <x:c r="CQ1" s="31" t="str">
        <x:v>15:30-15:40</x:v>
      </x:c>
      <x:c r="CR1" s="31" t="str">
        <x:v>15:40-15:50</x:v>
      </x:c>
      <x:c r="CS1" s="31" t="str">
        <x:v>15:50-16:00</x:v>
      </x:c>
      <x:c r="CT1" s="31" t="str">
        <x:v>16:00-16:10</x:v>
      </x:c>
      <x:c r="CU1" s="31" t="str">
        <x:v>16:10-16:20</x:v>
      </x:c>
      <x:c r="CV1" s="31" t="str">
        <x:v>16:20-16:30</x:v>
      </x:c>
      <x:c r="CW1" s="31" t="str">
        <x:v>16:30-16:40</x:v>
      </x:c>
      <x:c r="CX1" s="31" t="str">
        <x:v>16:40-16:50</x:v>
      </x:c>
      <x:c r="CY1" s="31" t="str">
        <x:v>16:50-17:00</x:v>
      </x:c>
      <x:c r="CZ1" s="31" t="str">
        <x:v>17:00-17:10</x:v>
      </x:c>
      <x:c r="DA1" s="31" t="str">
        <x:v>17:10-17:20</x:v>
      </x:c>
      <x:c r="DB1" s="31" t="str">
        <x:v>17:20-17:30</x:v>
      </x:c>
      <x:c r="DC1" s="31" t="str">
        <x:v>17:30-17:40</x:v>
      </x:c>
      <x:c r="DD1" s="31" t="str">
        <x:v>17:40-17:50</x:v>
      </x:c>
      <x:c r="DE1" s="31" t="str">
        <x:v>17:50-18:00</x:v>
      </x:c>
      <x:c r="DF1" s="31" t="str">
        <x:v>18:00-18:10</x:v>
      </x:c>
      <x:c r="DG1" s="31" t="str">
        <x:v>18:10-18:20</x:v>
      </x:c>
      <x:c r="DH1" s="31" t="str">
        <x:v>18:20-18:30</x:v>
      </x:c>
      <x:c r="DI1" s="31" t="str">
        <x:v>18:30-18:40</x:v>
      </x:c>
      <x:c r="DJ1" s="31" t="str">
        <x:v>18:40-18:50</x:v>
      </x:c>
      <x:c r="DK1" s="31" t="str">
        <x:v>18:50-19:00</x:v>
      </x:c>
      <x:c r="DL1" s="31" t="str">
        <x:v>19:00-19:10</x:v>
      </x:c>
      <x:c r="DM1" s="31" t="str">
        <x:v>19:10-19:20</x:v>
      </x:c>
      <x:c r="DN1" s="31" t="str">
        <x:v>19:20-19:30</x:v>
      </x:c>
      <x:c r="DO1" s="31" t="str">
        <x:v>19:30-19:40</x:v>
      </x:c>
      <x:c r="DP1" s="31" t="str">
        <x:v>19:40-19:50</x:v>
      </x:c>
      <x:c r="DQ1" s="31" t="str">
        <x:v>19:50-20:00</x:v>
      </x:c>
      <x:c r="DR1" s="31" t="str">
        <x:v>20:00-20:10</x:v>
      </x:c>
      <x:c r="DS1" s="31" t="str">
        <x:v>20:10-20:20</x:v>
      </x:c>
      <x:c r="DT1" s="31" t="str">
        <x:v>20:20-20:30</x:v>
      </x:c>
      <x:c r="DU1" s="31" t="str">
        <x:v>20:30-20:40</x:v>
      </x:c>
      <x:c r="DV1" s="31" t="str">
        <x:v>20:40-20:50</x:v>
      </x:c>
      <x:c r="DW1" s="31" t="str">
        <x:v>20:50-21:00</x:v>
      </x:c>
      <x:c r="DX1" s="31" t="str">
        <x:v>21:00-21:10</x:v>
      </x:c>
      <x:c r="DY1" s="31" t="str">
        <x:v>21:10-21:20</x:v>
      </x:c>
      <x:c r="DZ1" s="31" t="str">
        <x:v>21:20-21:30</x:v>
      </x:c>
      <x:c r="EA1" s="31" t="str">
        <x:v>21:30-21:40</x:v>
      </x:c>
      <x:c r="EB1" s="31" t="str">
        <x:v>21:40-21:50</x:v>
      </x:c>
      <x:c r="EC1" s="31" t="str">
        <x:v>21:50-22:00</x:v>
      </x:c>
      <x:c r="ED1" s="31" t="str">
        <x:v>22:00-22:10</x:v>
      </x:c>
      <x:c r="EE1" s="31" t="str">
        <x:v>22:10-22:20</x:v>
      </x:c>
      <x:c r="EF1" s="31" t="str">
        <x:v>22:20-22:30</x:v>
      </x:c>
      <x:c r="EG1" s="31" t="str">
        <x:v>22:30-22:40</x:v>
      </x:c>
      <x:c r="EH1" s="31" t="str">
        <x:v>22:40-22:50</x:v>
      </x:c>
      <x:c r="EI1" s="31" t="str">
        <x:v>22:50-23:00</x:v>
      </x:c>
      <x:c r="EJ1" s="31" t="str">
        <x:v>23:00-23:10</x:v>
      </x:c>
      <x:c r="EK1" s="31" t="str">
        <x:v>23:10-23:20</x:v>
      </x:c>
      <x:c r="EL1" s="31" t="str">
        <x:v>23:20-23:30</x:v>
      </x:c>
      <x:c r="EM1" s="31" t="str">
        <x:v>23:30-23:40</x:v>
      </x:c>
      <x:c r="EN1" s="31" t="str">
        <x:v>23:40-23:50</x:v>
      </x:c>
      <x:c r="EO1" s="31" t="str">
        <x:v>23:50-24:00</x:v>
      </x:c>
      <x:c r="EP1" s="31" t="s">
        <x:v>1</x:v>
      </x:c>
      <x:c r="EQ1" s="31" t="s">
        <x:v>2</x:v>
      </x:c>
    </x:row>
    <x:row r="2" ht="14" customHeight="1">
      <x:c r="A2" s="23" t="n">
        <x:v>45689</x:v>
      </x:c>
      <x:c r="B2" s="25" t="n">
        <x:v>1304.5654497587202</x:v>
      </x:c>
      <x:c r="C2" s="25" t="n">
        <x:v>1296.687722435042</x:v>
      </x:c>
      <x:c r="D2" s="25" t="n">
        <x:v>1293.5730473913286</x:v>
      </x:c>
      <x:c r="E2" s="25" t="n">
        <x:v>1327.0989029731027</x:v>
      </x:c>
      <x:c r="F2" s="25" t="n">
        <x:v>1334.7363632430372</x:v>
      </x:c>
      <x:c r="G2" s="25" t="n">
        <x:v>1318.9445956204206</x:v>
      </x:c>
      <x:c r="H2" s="25" t="n">
        <x:v>506.92247507711835</x:v>
      </x:c>
      <x:c r="I2" s="25" t="n">
        <x:v>1337.2557023219547</x:v>
      </x:c>
      <x:c r="J2" s="25" t="n">
        <x:v>1315.629486637438</x:v>
      </x:c>
      <x:c r="K2" s="25" t="n">
        <x:v>511.0550399479162</x:v>
      </x:c>
      <x:c r="L2" s="25" t="n">
        <x:v>522.1347423018309</x:v>
      </x:c>
      <x:c r="M2" s="25" t="n">
        <x:v>1223.8857632517634</x:v>
      </x:c>
      <x:c r="N2" s="25" t="n">
        <x:v>1352.3646654571871</x:v>
      </x:c>
      <x:c r="O2" s="25" t="n">
        <x:v>531.8063336023333</x:v>
      </x:c>
      <x:c r="P2" s="25" t="n">
        <x:v>524.5056574368027</x:v>
      </x:c>
      <x:c r="Q2" s="25" t="n">
        <x:v>514.9728102587172</x:v>
      </x:c>
      <x:c r="R2" s="25" t="n">
        <x:v>518.2338436725464</x:v>
      </x:c>
      <x:c r="S2" s="25" t="n">
        <x:v>531.2116208975685</x:v>
      </x:c>
      <x:c r="T2" s="25" t="n">
        <x:v>537.5895303535879</x:v>
      </x:c>
      <x:c r="U2" s="25" t="n">
        <x:v>536.0627856286774</x:v>
      </x:c>
      <x:c r="V2" s="25" t="n">
        <x:v>529.5371764591898</x:v>
      </x:c>
      <x:c r="W2" s="25" t="n">
        <x:v>523.4554560793214</x:v>
      </x:c>
      <x:c r="X2" s="25" t="n">
        <x:v>531.2381671958057</x:v>
      </x:c>
      <x:c r="Y2" s="25" t="n">
        <x:v>543.6833500911948</x:v>
      </x:c>
      <x:c r="Z2" s="25" t="n">
        <x:v>538.6305411338581</x:v>
      </x:c>
      <x:c r="AA2" s="25" t="n">
        <x:v>540.0203658782755</x:v>
      </x:c>
      <x:c r="AB2" s="25" t="n">
        <x:v>554.207644157203</x:v>
      </x:c>
      <x:c r="AC2" s="25" t="n">
        <x:v>563.724953807233</x:v>
      </x:c>
      <x:c r="AD2" s="25" t="n">
        <x:v>570.8894909794793</x:v>
      </x:c>
      <x:c r="AE2" s="25" t="n">
        <x:v>570.2893348465481</x:v>
      </x:c>
      <x:c r="AF2" s="25" t="n">
        <x:v>553.6587737093051</x:v>
      </x:c>
      <x:c r="AG2" s="25" t="n">
        <x:v>554.2672064138783</x:v>
      </x:c>
      <x:c r="AH2" s="25" t="n">
        <x:v>1412.4301117262808</x:v>
      </x:c>
      <x:c r="AI2" s="25" t="n">
        <x:v>1431.9024147717043</x:v>
      </x:c>
      <x:c r="AJ2" s="25" t="n">
        <x:v>0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0</x:v>
      </x:c>
      <x:c r="BE2" s="25" t="n">
        <x:v>0</x:v>
      </x:c>
      <x:c r="BF2" s="25" t="n">
        <x:v>0</x:v>
      </x:c>
      <x:c r="BG2" s="25" t="n">
        <x:v>0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0</x:v>
      </x:c>
      <x:c r="BP2" s="25" t="n">
        <x:v>314.473686769652</x:v>
      </x:c>
      <x:c r="BQ2" s="25" t="n">
        <x:v>0</x:v>
      </x:c>
      <x:c r="BR2" s="25" t="n">
        <x:v>0</x:v>
      </x:c>
      <x:c r="BS2" s="25" t="n">
        <x:v>0</x:v>
      </x:c>
      <x:c r="BT2" s="25" t="n">
        <x:v>556.2242821756242</x:v>
      </x:c>
      <x:c r="BU2" s="25" t="n">
        <x:v>514.2180769272259</x:v>
      </x:c>
      <x:c r="BV2" s="25" t="n">
        <x:v>557.5723129150477</x:v>
      </x:c>
      <x:c r="BW2" s="25" t="n">
        <x:v>582.7360486543103</x:v>
      </x:c>
      <x:c r="BX2" s="25" t="n">
        <x:v>550.6196466298993</x:v>
      </x:c>
      <x:c r="BY2" s="25" t="n">
        <x:v>530.5284013083583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0</x:v>
      </x:c>
      <x:c r="CM2" s="25" t="n">
        <x:v>0</x:v>
      </x:c>
      <x:c r="CN2" s="25" t="n">
        <x:v>71.47954381934164</x:v>
      </x:c>
      <x:c r="CO2" s="25" t="n">
        <x:v>128.11888089385903</x:v>
      </x:c>
      <x:c r="CP2" s="25" t="n">
        <x:v>143.69601366076495</x:v>
      </x:c>
      <x:c r="CQ2" s="25" t="n">
        <x:v>171.8681708045129</x:v>
      </x:c>
      <x:c r="CR2" s="25" t="n">
        <x:v>217.1161870702991</x:v>
      </x:c>
      <x:c r="CS2" s="25" t="n">
        <x:v>259.1872667293729</x:v>
      </x:c>
      <x:c r="CT2" s="25" t="n">
        <x:v>281.4893623626629</x:v>
      </x:c>
      <x:c r="CU2" s="25" t="n">
        <x:v>326.0847145429911</x:v>
      </x:c>
      <x:c r="CV2" s="25" t="n">
        <x:v>400.40585580340485</x:v>
      </x:c>
      <x:c r="CW2" s="25" t="n">
        <x:v>459.69186607262236</x:v>
      </x:c>
      <x:c r="CX2" s="25" t="n">
        <x:v>449.2951290991982</x:v>
      </x:c>
      <x:c r="CY2" s="25" t="n">
        <x:v>416.60022668245733</x:v>
      </x:c>
      <x:c r="CZ2" s="25" t="n">
        <x:v>462.0091423970987</x:v>
      </x:c>
      <x:c r="DA2" s="25" t="n">
        <x:v>482.5481137139725</x:v>
      </x:c>
      <x:c r="DB2" s="25" t="n">
        <x:v>467.6001755259711</x:v>
      </x:c>
      <x:c r="DC2" s="25" t="n">
        <x:v>475.44706411918986</x:v>
      </x:c>
      <x:c r="DD2" s="25" t="n">
        <x:v>143.91249750250432</x:v>
      </x:c>
      <x:c r="DE2" s="25" t="n">
        <x:v>0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0</x:v>
      </x:c>
      <x:c r="DW2" s="25" t="n">
        <x:v>535.4340943862352</x:v>
      </x:c>
      <x:c r="DX2" s="25" t="n">
        <x:v>520.7562772696584</x:v>
      </x:c>
      <x:c r="DY2" s="25" t="n">
        <x:v>487.42351692892834</x:v>
      </x:c>
      <x:c r="DZ2" s="25" t="n">
        <x:v>476.92594869179567</x:v>
      </x:c>
      <x:c r="EA2" s="25" t="n">
        <x:v>499.4956520215535</x:v>
      </x:c>
      <x:c r="EB2" s="25" t="n">
        <x:v>489.20245176114867</x:v>
      </x:c>
      <x:c r="EC2" s="25" t="n">
        <x:v>441.2370587940634</x:v>
      </x:c>
      <x:c r="ED2" s="25" t="n">
        <x:v>900.4706491034415</x:v>
      </x:c>
      <x:c r="EE2" s="25" t="n">
        <x:v>0</x:v>
      </x:c>
      <x:c r="EF2" s="25" t="n">
        <x:v>459.9237398661365</x:v>
      </x:c>
      <x:c r="EG2" s="25" t="n">
        <x:v>455.7195010137087</x:v>
      </x:c>
      <x:c r="EH2" s="25" t="n">
        <x:v>433.28939494051</x:v>
      </x:c>
      <x:c r="EI2" s="25" t="n">
        <x:v>414.44975620049127</x:v>
      </x:c>
      <x:c r="EJ2" s="25" t="n">
        <x:v>412.9907322184128</x:v>
      </x:c>
      <x:c r="EK2" s="25" t="n">
        <x:v>427.2484683005394</x:v>
      </x:c>
      <x:c r="EL2" s="25" t="n">
        <x:v>441.72132186951313</x:v>
      </x:c>
      <x:c r="EM2" s="25" t="n">
        <x:v>447.82286289845433</x:v>
      </x:c>
      <x:c r="EN2" s="25" t="n">
        <x:v>503.03852215037915</x:v>
      </x:c>
      <x:c r="EO2" s="25" t="n">
        <x:v>588.0171793635533</x:v>
      </x:c>
      <x:c r="EP2" s="25" t="n">
        <x:f>SUM(B2:EO2)</x:f>
        <x:v>45655.26131947525</x:v>
      </x:c>
      <x:c r="EQ2" s="28" t="n">
        <x:v>23546.771958192905</x:v>
      </x:c>
    </x:row>
    <x:row r="3" ht="14" customHeight="1">
      <x:c r="A3" s="23" t="n">
        <x:v>45690</x:v>
      </x:c>
      <x:c r="B3" s="25" t="n">
        <x:v>1451.6822803012128</x:v>
      </x:c>
      <x:c r="C3" s="25" t="n">
        <x:v>1452.8866583153376</x:v>
      </x:c>
      <x:c r="D3" s="25" t="n">
        <x:v>1449.3757275144535</x:v>
      </x:c>
      <x:c r="E3" s="25" t="n">
        <x:v>1437.358526748306</x:v>
      </x:c>
      <x:c r="F3" s="25" t="n">
        <x:v>1449.3036574210591</x:v>
      </x:c>
      <x:c r="G3" s="25" t="n">
        <x:v>1478.6286957903214</x:v>
      </x:c>
      <x:c r="H3" s="25" t="n">
        <x:v>651.4399276608596</x:v>
      </x:c>
      <x:c r="I3" s="25" t="n">
        <x:v>650.8478729604891</x:v>
      </x:c>
      <x:c r="J3" s="25" t="n">
        <x:v>1481.3827883903618</x:v>
      </x:c>
      <x:c r="K3" s="25" t="n">
        <x:v>630.4882524629397</x:v>
      </x:c>
      <x:c r="L3" s="25" t="n">
        <x:v>623.2849149830075</x:v>
      </x:c>
      <x:c r="M3" s="25" t="n">
        <x:v>643.7985839145487</x:v>
      </x:c>
      <x:c r="N3" s="25" t="n">
        <x:v>1516.7696026436768</x:v>
      </x:c>
      <x:c r="O3" s="25" t="n">
        <x:v>701.450497209136</x:v>
      </x:c>
      <x:c r="P3" s="25" t="n">
        <x:v>689.2217653690526</x:v>
      </x:c>
      <x:c r="Q3" s="25" t="n">
        <x:v>671.2513885985294</x:v>
      </x:c>
      <x:c r="R3" s="25" t="n">
        <x:v>645.7515328979606</x:v>
      </x:c>
      <x:c r="S3" s="25" t="n">
        <x:v>629.5427301909691</x:v>
      </x:c>
      <x:c r="T3" s="25" t="n">
        <x:v>652.911934093869</x:v>
      </x:c>
      <x:c r="U3" s="25" t="n">
        <x:v>697.1725906367327</x:v>
      </x:c>
      <x:c r="V3" s="25" t="n">
        <x:v>722.0784203905291</x:v>
      </x:c>
      <x:c r="W3" s="25" t="n">
        <x:v>700.2102811787853</x:v>
      </x:c>
      <x:c r="X3" s="25" t="n">
        <x:v>690.7639556476782</x:v>
      </x:c>
      <x:c r="Y3" s="25" t="n">
        <x:v>711.0018856659791</x:v>
      </x:c>
      <x:c r="Z3" s="25" t="n">
        <x:v>721.300223811017</x:v>
      </x:c>
      <x:c r="AA3" s="25" t="n">
        <x:v>712.5422792428599</x:v>
      </x:c>
      <x:c r="AB3" s="25" t="n">
        <x:v>707.9182012318923</x:v>
      </x:c>
      <x:c r="AC3" s="25" t="n">
        <x:v>735.6627431763886</x:v>
      </x:c>
      <x:c r="AD3" s="25" t="n">
        <x:v>730.3706659219952</x:v>
      </x:c>
      <x:c r="AE3" s="25" t="n">
        <x:v>703.6262537824285</x:v>
      </x:c>
      <x:c r="AF3" s="25" t="n">
        <x:v>729.3553094888912</x:v>
      </x:c>
      <x:c r="AG3" s="25" t="n">
        <x:v>740.4864945112336</x:v>
      </x:c>
      <x:c r="AH3" s="25" t="n">
        <x:v>1553.1505651525567</x:v>
      </x:c>
      <x:c r="AI3" s="25" t="n">
        <x:v>1564.877491507526</x:v>
      </x:c>
      <x:c r="AJ3" s="25" t="n">
        <x:v>816.8135508460537</x:v>
      </x:c>
      <x:c r="AK3" s="25" t="n">
        <x:v>462.3610357298287</x:v>
      </x:c>
      <x:c r="AL3" s="25" t="n">
        <x:v>88.63661021726568</x:v>
      </x:c>
      <x:c r="AM3" s="25" t="n">
        <x:v>918.4680726160085</x:v>
      </x:c>
      <x:c r="AN3" s="25" t="n">
        <x:v>930.9084611450234</x:v>
      </x:c>
      <x:c r="AO3" s="25" t="n">
        <x:v>902.4896241725202</x:v>
      </x:c>
      <x:c r="AP3" s="25" t="n">
        <x:v>892.8084722299942</x:v>
      </x:c>
      <x:c r="AQ3" s="25" t="n">
        <x:v>891.719890465422</x:v>
      </x:c>
      <x:c r="AR3" s="25" t="n">
        <x:v>848.8795631925638</x:v>
      </x:c>
      <x:c r="AS3" s="25" t="n">
        <x:v>813.2242760328867</x:v>
      </x:c>
      <x:c r="AT3" s="25" t="n">
        <x:v>1599.8659550701009</x:v>
      </x:c>
      <x:c r="AU3" s="25" t="n">
        <x:v>1500.222233629444</x:v>
      </x:c>
      <x:c r="AV3" s="25" t="n">
        <x:v>741.909861296987</x:v>
      </x:c>
      <x:c r="AW3" s="25" t="n">
        <x:v>82.10308121681237</x:v>
      </x:c>
      <x:c r="AX3" s="25" t="n">
        <x:v>34.917716069067865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55.466555491429006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0</x:v>
      </x:c>
      <x:c r="BN3" s="25" t="n">
        <x:v>225.98096582962762</x:v>
      </x:c>
      <x:c r="BO3" s="25" t="n">
        <x:v>961.3838747361578</x:v>
      </x:c>
      <x:c r="BP3" s="25" t="n">
        <x:v>998.1940669983621</x:v>
      </x:c>
      <x:c r="BQ3" s="25" t="n">
        <x:v>1017.5186266626072</x:v>
      </x:c>
      <x:c r="BR3" s="25" t="n">
        <x:v>956.6764807094601</x:v>
      </x:c>
      <x:c r="BS3" s="25" t="n">
        <x:v>908.7257540320036</x:v>
      </x:c>
      <x:c r="BT3" s="25" t="n">
        <x:v>894.8241579141021</x:v>
      </x:c>
      <x:c r="BU3" s="25" t="n">
        <x:v>895.9773651246936</x:v>
      </x:c>
      <x:c r="BV3" s="25" t="n">
        <x:v>887.1925851135363</x:v>
      </x:c>
      <x:c r="BW3" s="25" t="n">
        <x:v>901.5104363441413</x:v>
      </x:c>
      <x:c r="BX3" s="25" t="n">
        <x:v>927.3665850651859</x:v>
      </x:c>
      <x:c r="BY3" s="25" t="n">
        <x:v>917.9201120290386</x:v>
      </x:c>
      <x:c r="BZ3" s="25" t="n">
        <x:v>922.265470018055</x:v>
      </x:c>
      <x:c r="CA3" s="25" t="n">
        <x:v>111.12366610583013</x:v>
      </x:c>
      <x:c r="CB3" s="25" t="n">
        <x:v>0</x:v>
      </x:c>
      <x:c r="CC3" s="25" t="n">
        <x:v>122.8884160761672</x:v>
      </x:c>
      <x:c r="CD3" s="25" t="n">
        <x:v>2.5845321851601963</x:v>
      </x:c>
      <x:c r="CE3" s="25" t="n">
        <x:v>0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1316.0973297835017</x:v>
      </x:c>
      <x:c r="CN3" s="25" t="n">
        <x:v>1372.9988969275896</x:v>
      </x:c>
      <x:c r="CO3" s="25" t="n">
        <x:v>1437.8688805003014</x:v>
      </x:c>
      <x:c r="CP3" s="25" t="n">
        <x:v>1500.3474303467533</x:v>
      </x:c>
      <x:c r="CQ3" s="25" t="n">
        <x:v>696.8904020521646</x:v>
      </x:c>
      <x:c r="CR3" s="25" t="n">
        <x:v>719.6758628836291</x:v>
      </x:c>
      <x:c r="CS3" s="25" t="n">
        <x:v>756.240784856674</x:v>
      </x:c>
      <x:c r="CT3" s="25" t="n">
        <x:v>801.7297917545379</x:v>
      </x:c>
      <x:c r="CU3" s="25" t="n">
        <x:v>828.9895129545151</x:v>
      </x:c>
      <x:c r="CV3" s="25" t="n">
        <x:v>853.3211226159527</x:v>
      </x:c>
      <x:c r="CW3" s="25" t="n">
        <x:v>916.5769902406176</x:v>
      </x:c>
      <x:c r="CX3" s="25" t="n">
        <x:v>971.4462099978086</x:v>
      </x:c>
      <x:c r="CY3" s="25" t="n">
        <x:v>999.5040180939753</x:v>
      </x:c>
      <x:c r="CZ3" s="25" t="n">
        <x:v>1024.4882114246755</x:v>
      </x:c>
      <x:c r="DA3" s="25" t="n">
        <x:v>1041.141601353295</x:v>
      </x:c>
      <x:c r="DB3" s="25" t="n">
        <x:v>1070.776979860953</x:v>
      </x:c>
      <x:c r="DC3" s="25" t="n">
        <x:v>1094.2117493242238</x:v>
      </x:c>
      <x:c r="DD3" s="25" t="n">
        <x:v>949.7071356906544</x:v>
      </x:c>
      <x:c r="DE3" s="25" t="n">
        <x:v>737.9244446136208</x:v>
      </x:c>
      <x:c r="DF3" s="25" t="n">
        <x:v>549.3540611268553</x:v>
      </x:c>
      <x:c r="DG3" s="25" t="n">
        <x:v>761.0862278278925</x:v>
      </x:c>
      <x:c r="DH3" s="25" t="n">
        <x:v>737.8544933970379</x:v>
      </x:c>
      <x:c r="DI3" s="25" t="n">
        <x:v>767.6011074047166</x:v>
      </x:c>
      <x:c r="DJ3" s="25" t="n">
        <x:v>0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0</x:v>
      </x:c>
      <x:c r="DP3" s="25" t="n">
        <x:v>0</x:v>
      </x:c>
      <x:c r="DQ3" s="25" t="n">
        <x:v>0</x:v>
      </x:c>
      <x:c r="DR3" s="25" t="n">
        <x:v>0</x:v>
      </x:c>
      <x:c r="DS3" s="25" t="n">
        <x:v>0</x:v>
      </x:c>
      <x:c r="DT3" s="25" t="n">
        <x:v>0</x:v>
      </x:c>
      <x:c r="DU3" s="25" t="n">
        <x:v>0</x:v>
      </x:c>
      <x:c r="DV3" s="25" t="n">
        <x:v>758.3790864262846</x:v>
      </x:c>
      <x:c r="DW3" s="25" t="n">
        <x:v>741.207374824624</x:v>
      </x:c>
      <x:c r="DX3" s="25" t="n">
        <x:v>741.6812970289265</x:v>
      </x:c>
      <x:c r="DY3" s="25" t="n">
        <x:v>736.4839335919543</x:v>
      </x:c>
      <x:c r="DZ3" s="25" t="n">
        <x:v>731.6216319806799</x:v>
      </x:c>
      <x:c r="EA3" s="25" t="n">
        <x:v>747.3635016961093</x:v>
      </x:c>
      <x:c r="EB3" s="25" t="n">
        <x:v>686.9435287740577</x:v>
      </x:c>
      <x:c r="EC3" s="25" t="n">
        <x:v>581.4872048582587</x:v>
      </x:c>
      <x:c r="ED3" s="25" t="n">
        <x:v>1210.7554330317505</x:v>
      </x:c>
      <x:c r="EE3" s="25" t="n">
        <x:v>0</x:v>
      </x:c>
      <x:c r="EF3" s="25" t="n">
        <x:v>581.8585515877922</x:v>
      </x:c>
      <x:c r="EG3" s="25" t="n">
        <x:v>594.3931462373916</x:v>
      </x:c>
      <x:c r="EH3" s="25" t="n">
        <x:v>601.6359749864715</x:v>
      </x:c>
      <x:c r="EI3" s="25" t="n">
        <x:v>594.6486191055268</x:v>
      </x:c>
      <x:c r="EJ3" s="25" t="n">
        <x:v>586.8185560628473</x:v>
      </x:c>
      <x:c r="EK3" s="25" t="n">
        <x:v>609.087842735572</x:v>
      </x:c>
      <x:c r="EL3" s="25" t="n">
        <x:v>634.5461116992143</x:v>
      </x:c>
      <x:c r="EM3" s="25" t="n">
        <x:v>608.7277398118321</x:v>
      </x:c>
      <x:c r="EN3" s="25" t="n">
        <x:v>610.0071801633723</x:v>
      </x:c>
      <x:c r="EO3" s="25" t="n">
        <x:v>633.8661289657779</x:v>
      </x:c>
      <x:c r="EP3" s="25" t="n">
        <x:f>SUM(B3:EO3)</x:f>
        <x:v>89458.16884177853</x:v>
      </x:c>
      <x:c r="EQ3" s="29" t="n">
        <x:v>56548.67982537942</x:v>
      </x:c>
    </x:row>
    <x:row r="4" ht="14" customHeight="1">
      <x:c r="A4" s="23" t="n">
        <x:v>45691</x:v>
      </x:c>
      <x:c r="B4" s="25" t="n">
        <x:v>1438.8061517289257</x:v>
      </x:c>
      <x:c r="C4" s="25" t="n">
        <x:v>1430.8194891991225</x:v>
      </x:c>
      <x:c r="D4" s="25" t="n">
        <x:v>1456.1900836704044</x:v>
      </x:c>
      <x:c r="E4" s="25" t="n">
        <x:v>1438.596598542207</x:v>
      </x:c>
      <x:c r="F4" s="25" t="n">
        <x:v>1436.0171309804327</x:v>
      </x:c>
      <x:c r="G4" s="25" t="n">
        <x:v>1462.32450834229</x:v>
      </x:c>
      <x:c r="H4" s="25" t="n">
        <x:v>636.1565138358311</x:v>
      </x:c>
      <x:c r="I4" s="25" t="n">
        <x:v>1130.7811169805311</x:v>
      </x:c>
      <x:c r="J4" s="25" t="n">
        <x:v>1497.9969457839825</x:v>
      </x:c>
      <x:c r="K4" s="25" t="n">
        <x:v>677.0906980138483</x:v>
      </x:c>
      <x:c r="L4" s="25" t="n">
        <x:v>666.458467784442</x:v>
      </x:c>
      <x:c r="M4" s="25" t="n">
        <x:v>647.3335839611648</x:v>
      </x:c>
      <x:c r="N4" s="25" t="n">
        <x:v>1482.9080687559517</x:v>
      </x:c>
      <x:c r="O4" s="25" t="n">
        <x:v>649.9225513696134</x:v>
      </x:c>
      <x:c r="P4" s="25" t="n">
        <x:v>659.6835493834841</x:v>
      </x:c>
      <x:c r="Q4" s="25" t="n">
        <x:v>710.3798710149243</x:v>
      </x:c>
      <x:c r="R4" s="25" t="n">
        <x:v>725.7091450676718</x:v>
      </x:c>
      <x:c r="S4" s="25" t="n">
        <x:v>692.2934687267531</x:v>
      </x:c>
      <x:c r="T4" s="25" t="n">
        <x:v>671.819291048945</x:v>
      </x:c>
      <x:c r="U4" s="25" t="n">
        <x:v>664.9788745212091</x:v>
      </x:c>
      <x:c r="V4" s="25" t="n">
        <x:v>665.0494949456371</x:v>
      </x:c>
      <x:c r="W4" s="25" t="n">
        <x:v>676.3791294937938</x:v>
      </x:c>
      <x:c r="X4" s="25" t="n">
        <x:v>710.3645370296613</x:v>
      </x:c>
      <x:c r="Y4" s="25" t="n">
        <x:v>736.2746735825023</x:v>
      </x:c>
      <x:c r="Z4" s="25" t="n">
        <x:v>711.7019378609662</x:v>
      </x:c>
      <x:c r="AA4" s="25" t="n">
        <x:v>717.7118917918265</x:v>
      </x:c>
      <x:c r="AB4" s="25" t="n">
        <x:v>751.1240428312112</x:v>
      </x:c>
      <x:c r="AC4" s="25" t="n">
        <x:v>730.3390389227803</x:v>
      </x:c>
      <x:c r="AD4" s="25" t="n">
        <x:v>721.7473139307585</x:v>
      </x:c>
      <x:c r="AE4" s="25" t="n">
        <x:v>736.7601309652309</x:v>
      </x:c>
      <x:c r="AF4" s="25" t="n">
        <x:v>720.1208109209887</x:v>
      </x:c>
      <x:c r="AG4" s="25" t="n">
        <x:v>719.4577601634313</x:v>
      </x:c>
      <x:c r="AH4" s="25" t="n">
        <x:v>1564.9148081935982</x:v>
      </x:c>
      <x:c r="AI4" s="25" t="n">
        <x:v>1549.3136953101607</x:v>
      </x:c>
      <x:c r="AJ4" s="25" t="n">
        <x:v>784.4791285745242</x:v>
      </x:c>
      <x:c r="AK4" s="25" t="n">
        <x:v>74.57904256455913</x:v>
      </x:c>
      <x:c r="AL4" s="25" t="n">
        <x:v>100.82371197244606</x:v>
      </x:c>
      <x:c r="AM4" s="25" t="n">
        <x:v>946.5182804232082</x:v>
      </x:c>
      <x:c r="AN4" s="25" t="n">
        <x:v>949.3537339730565</x:v>
      </x:c>
      <x:c r="AO4" s="25" t="n">
        <x:v>913.5416587828204</x:v>
      </x:c>
      <x:c r="AP4" s="25" t="n">
        <x:v>892.3564630759178</x:v>
      </x:c>
      <x:c r="AQ4" s="25" t="n">
        <x:v>893.526564144764</x:v>
      </x:c>
      <x:c r="AR4" s="25" t="n">
        <x:v>839.8540090119767</x:v>
      </x:c>
      <x:c r="AS4" s="25" t="n">
        <x:v>781.2887714991642</x:v>
      </x:c>
      <x:c r="AT4" s="25" t="n">
        <x:v>1552.8742245327148</x:v>
      </x:c>
      <x:c r="AU4" s="25" t="n">
        <x:v>1465.683304111132</x:v>
      </x:c>
      <x:c r="AV4" s="25" t="n">
        <x:v>718.1994721094906</x:v>
      </x:c>
      <x:c r="AW4" s="25" t="n">
        <x:v>66.4007137329819</x:v>
      </x:c>
      <x:c r="AX4" s="25" t="n">
        <x:v>35.45083005752895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179.47902287300425</x:v>
      </x:c>
      <x:c r="BO4" s="25" t="n">
        <x:v>968.4611055597063</x:v>
      </x:c>
      <x:c r="BP4" s="25" t="n">
        <x:v>989.2129175692638</x:v>
      </x:c>
      <x:c r="BQ4" s="25" t="n">
        <x:v>995.4443681364941</x:v>
      </x:c>
      <x:c r="BR4" s="25" t="n">
        <x:v>960.4517428636707</x:v>
      </x:c>
      <x:c r="BS4" s="25" t="n">
        <x:v>923.6339832186538</x:v>
      </x:c>
      <x:c r="BT4" s="25" t="n">
        <x:v>867.8772970848411</x:v>
      </x:c>
      <x:c r="BU4" s="25" t="n">
        <x:v>824.8866515894099</x:v>
      </x:c>
      <x:c r="BV4" s="25" t="n">
        <x:v>852.989280258404</x:v>
      </x:c>
      <x:c r="BW4" s="25" t="n">
        <x:v>863.4896570308227</x:v>
      </x:c>
      <x:c r="BX4" s="25" t="n">
        <x:v>838.1974683417219</x:v>
      </x:c>
      <x:c r="BY4" s="25" t="n">
        <x:v>849.1698240036571</x:v>
      </x:c>
      <x:c r="BZ4" s="25" t="n">
        <x:v>897.515628429594</x:v>
      </x:c>
      <x:c r="CA4" s="25" t="n">
        <x:v>0</x:v>
      </x:c>
      <x:c r="CB4" s="25" t="n">
        <x:v>0</x:v>
      </x:c>
      <x:c r="CC4" s="25" t="n">
        <x:v>0</x:v>
      </x:c>
      <x:c r="CD4" s="25" t="n">
        <x:v>0</x:v>
      </x:c>
      <x:c r="CE4" s="25" t="n">
        <x:v>0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0</x:v>
      </x:c>
      <x:c r="CM4" s="25" t="n">
        <x:v>1320.437719540545</x:v>
      </x:c>
      <x:c r="CN4" s="25" t="n">
        <x:v>1310.3175696357016</x:v>
      </x:c>
      <x:c r="CO4" s="25" t="n">
        <x:v>1335.5224751594699</x:v>
      </x:c>
      <x:c r="CP4" s="25" t="n">
        <x:v>1106.4783226713382</x:v>
      </x:c>
      <x:c r="CQ4" s="25" t="n">
        <x:v>666.3460498035591</x:v>
      </x:c>
      <x:c r="CR4" s="25" t="n">
        <x:v>725.814094227797</x:v>
      </x:c>
      <x:c r="CS4" s="25" t="n">
        <x:v>777.3749363933692</x:v>
      </x:c>
      <x:c r="CT4" s="25" t="n">
        <x:v>796.0347600240306</x:v>
      </x:c>
      <x:c r="CU4" s="25" t="n">
        <x:v>811.7807095625807</x:v>
      </x:c>
      <x:c r="CV4" s="25" t="n">
        <x:v>844.9209601670824</x:v>
      </x:c>
      <x:c r="CW4" s="25" t="n">
        <x:v>889.8461775716687</x:v>
      </x:c>
      <x:c r="CX4" s="25" t="n">
        <x:v>933.3867811880394</x:v>
      </x:c>
      <x:c r="CY4" s="25" t="n">
        <x:v>968.195059752903</x:v>
      </x:c>
      <x:c r="CZ4" s="25" t="n">
        <x:v>995.2712574101575</x:v>
      </x:c>
      <x:c r="DA4" s="25" t="n">
        <x:v>1019.2257049745909</x:v>
      </x:c>
      <x:c r="DB4" s="25" t="n">
        <x:v>1059.8514406872303</x:v>
      </x:c>
      <x:c r="DC4" s="25" t="n">
        <x:v>1091.619715352645</x:v>
      </x:c>
      <x:c r="DD4" s="25" t="n">
        <x:v>962.4460971951726</x:v>
      </x:c>
      <x:c r="DE4" s="25" t="n">
        <x:v>760.0320190239518</x:v>
      </x:c>
      <x:c r="DF4" s="25" t="n">
        <x:v>529.0286435808148</x:v>
      </x:c>
      <x:c r="DG4" s="25" t="n">
        <x:v>738.6099953758699</x:v>
      </x:c>
      <x:c r="DH4" s="25" t="n">
        <x:v>716.5962886228193</x:v>
      </x:c>
      <x:c r="DI4" s="25" t="n">
        <x:v>725.1623700326826</x:v>
      </x:c>
      <x:c r="DJ4" s="25" t="n">
        <x:v>0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</x:v>
      </x:c>
      <x:c r="DT4" s="25" t="n">
        <x:v>0</x:v>
      </x:c>
      <x:c r="DU4" s="25" t="n">
        <x:v>0</x:v>
      </x:c>
      <x:c r="DV4" s="25" t="n">
        <x:v>736.7204748965929</x:v>
      </x:c>
      <x:c r="DW4" s="25" t="n">
        <x:v>738.0708203186915</x:v>
      </x:c>
      <x:c r="DX4" s="25" t="n">
        <x:v>752.8158208508662</x:v>
      </x:c>
      <x:c r="DY4" s="25" t="n">
        <x:v>761.4067412475533</x:v>
      </x:c>
      <x:c r="DZ4" s="25" t="n">
        <x:v>770.8060747178994</x:v>
      </x:c>
      <x:c r="EA4" s="25" t="n">
        <x:v>792.4221973192198</x:v>
      </x:c>
      <x:c r="EB4" s="25" t="n">
        <x:v>718.4237933387494</x:v>
      </x:c>
      <x:c r="EC4" s="25" t="n">
        <x:v>597.2660501803975</x:v>
      </x:c>
      <x:c r="ED4" s="25" t="n">
        <x:v>1274.875672368765</x:v>
      </x:c>
      <x:c r="EE4" s="25" t="n">
        <x:v>0</x:v>
      </x:c>
      <x:c r="EF4" s="25" t="n">
        <x:v>596.8510887698363</x:v>
      </x:c>
      <x:c r="EG4" s="25" t="n">
        <x:v>602.25165159189</x:v>
      </x:c>
      <x:c r="EH4" s="25" t="n">
        <x:v>593.3386875337621</x:v>
      </x:c>
      <x:c r="EI4" s="25" t="n">
        <x:v>576.7403539089652</x:v>
      </x:c>
      <x:c r="EJ4" s="25" t="n">
        <x:v>600.3260205473829</x:v>
      </x:c>
      <x:c r="EK4" s="25" t="n">
        <x:v>625.124175641343</x:v>
      </x:c>
      <x:c r="EL4" s="25" t="n">
        <x:v>636.4916195125671</x:v>
      </x:c>
      <x:c r="EM4" s="25" t="n">
        <x:v>651.1027203550301</x:v>
      </x:c>
      <x:c r="EN4" s="25" t="n">
        <x:v>627.2789163067285</x:v>
      </x:c>
      <x:c r="EO4" s="25" t="n">
        <x:v>596.7386128500416</x:v>
      </x:c>
      <x:c r="EP4" s="25" t="n">
        <x:f>SUM(B4:EO4)</x:f>
        <x:v>88246.61487039013</x:v>
      </x:c>
      <x:c r="EQ4" s="29" t="n">
        <x:v>55395.190910507976</x:v>
      </x:c>
    </x:row>
    <x:row r="5" ht="14" customHeight="1">
      <x:c r="A5" s="23" t="n">
        <x:v>45692</x:v>
      </x:c>
      <x:c r="B5" s="25" t="n">
        <x:v>1472.3993309983362</x:v>
      </x:c>
      <x:c r="C5" s="25" t="n">
        <x:v>1480.4641853926728</x:v>
      </x:c>
      <x:c r="D5" s="25" t="n">
        <x:v>1443.5251104954496</x:v>
      </x:c>
      <x:c r="E5" s="25" t="n">
        <x:v>1449.576180608832</x:v>
      </x:c>
      <x:c r="F5" s="25" t="n">
        <x:v>1479.429349773596</x:v>
      </x:c>
      <x:c r="G5" s="25" t="n">
        <x:v>1507.0102541618742</x:v>
      </x:c>
      <x:c r="H5" s="25" t="n">
        <x:v>692.9563316215381</x:v>
      </x:c>
      <x:c r="I5" s="25" t="n">
        <x:v>1174.357167005027</x:v>
      </x:c>
      <x:c r="J5" s="25" t="n">
        <x:v>1509.4438956615209</x:v>
      </x:c>
      <x:c r="K5" s="25" t="n">
        <x:v>660.7163702143455</x:v>
      </x:c>
      <x:c r="L5" s="25" t="n">
        <x:v>682.7531620462602</x:v>
      </x:c>
      <x:c r="M5" s="25" t="n">
        <x:v>701.7685991521397</x:v>
      </x:c>
      <x:c r="N5" s="25" t="n">
        <x:v>1481.1888582550666</x:v>
      </x:c>
      <x:c r="O5" s="25" t="n">
        <x:v>645.6049079333758</x:v>
      </x:c>
      <x:c r="P5" s="25" t="n">
        <x:v>699.8946154211993</x:v>
      </x:c>
      <x:c r="Q5" s="25" t="n">
        <x:v>694.1067659140311</x:v>
      </x:c>
      <x:c r="R5" s="25" t="n">
        <x:v>697.709263708926</x:v>
      </x:c>
      <x:c r="S5" s="25" t="n">
        <x:v>719.4611085818119</x:v>
      </x:c>
      <x:c r="T5" s="25" t="n">
        <x:v>694.3736146600659</x:v>
      </x:c>
      <x:c r="U5" s="25" t="n">
        <x:v>694.8375495500818</x:v>
      </x:c>
      <x:c r="V5" s="25" t="n">
        <x:v>725.5451280933921</x:v>
      </x:c>
      <x:c r="W5" s="25" t="n">
        <x:v>713.5264100900262</x:v>
      </x:c>
      <x:c r="X5" s="25" t="n">
        <x:v>687.4678432504552</x:v>
      </x:c>
      <x:c r="Y5" s="25" t="n">
        <x:v>681.7735831619971</x:v>
      </x:c>
      <x:c r="Z5" s="25" t="n">
        <x:v>704.5626861011543</x:v>
      </x:c>
      <x:c r="AA5" s="25" t="n">
        <x:v>741.6237348317823</x:v>
      </x:c>
      <x:c r="AB5" s="25" t="n">
        <x:v>761.7499020385909</x:v>
      </x:c>
      <x:c r="AC5" s="25" t="n">
        <x:v>737.9898908799505</x:v>
      </x:c>
      <x:c r="AD5" s="25" t="n">
        <x:v>708.8030130563229</x:v>
      </x:c>
      <x:c r="AE5" s="25" t="n">
        <x:v>708.5849636631709</x:v>
      </x:c>
      <x:c r="AF5" s="25" t="n">
        <x:v>743.0296612640497</x:v>
      </x:c>
      <x:c r="AG5" s="25" t="n">
        <x:v>781.861981594402</x:v>
      </x:c>
      <x:c r="AH5" s="25" t="n">
        <x:v>1604.727577283163</x:v>
      </x:c>
      <x:c r="AI5" s="25" t="n">
        <x:v>1529.7446548331122</x:v>
      </x:c>
      <x:c r="AJ5" s="25" t="n">
        <x:v>744.0431717008843</x:v>
      </x:c>
      <x:c r="AK5" s="25" t="n">
        <x:v>197.30202286645022</x:v>
      </x:c>
      <x:c r="AL5" s="25" t="n">
        <x:v>110.5017274069512</x:v>
      </x:c>
      <x:c r="AM5" s="25" t="n">
        <x:v>917.1667824359365</x:v>
      </x:c>
      <x:c r="AN5" s="25" t="n">
        <x:v>895.0922799290219</x:v>
      </x:c>
      <x:c r="AO5" s="25" t="n">
        <x:v>913.4410839241535</x:v>
      </x:c>
      <x:c r="AP5" s="25" t="n">
        <x:v>903.8395918346811</x:v>
      </x:c>
      <x:c r="AQ5" s="25" t="n">
        <x:v>848.5359661969377</x:v>
      </x:c>
      <x:c r="AR5" s="25" t="n">
        <x:v>820.9154351648313</x:v>
      </x:c>
      <x:c r="AS5" s="25" t="n">
        <x:v>787.6165675554165</x:v>
      </x:c>
      <x:c r="AT5" s="25" t="n">
        <x:v>1543.5565304472943</x:v>
      </x:c>
      <x:c r="AU5" s="25" t="n">
        <x:v>1449.5076366079652</x:v>
      </x:c>
      <x:c r="AV5" s="25" t="n">
        <x:v>699.6981808321498</x:v>
      </x:c>
      <x:c r="AW5" s="25" t="n">
        <x:v>34.09578413899635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273.2441853325956</x:v>
      </x:c>
      <x:c r="BO5" s="25" t="n">
        <x:v>1018.0748571022781</x:v>
      </x:c>
      <x:c r="BP5" s="25" t="n">
        <x:v>1007.6640262142412</x:v>
      </x:c>
      <x:c r="BQ5" s="25" t="n">
        <x:v>1026.3708491774034</x:v>
      </x:c>
      <x:c r="BR5" s="25" t="n">
        <x:v>1030.1948928619877</x:v>
      </x:c>
      <x:c r="BS5" s="25" t="n">
        <x:v>1015.0959896185685</x:v>
      </x:c>
      <x:c r="BT5" s="25" t="n">
        <x:v>960.1208782887065</x:v>
      </x:c>
      <x:c r="BU5" s="25" t="n">
        <x:v>907.6770213748396</x:v>
      </x:c>
      <x:c r="BV5" s="25" t="n">
        <x:v>930.0981278574973</x:v>
      </x:c>
      <x:c r="BW5" s="25" t="n">
        <x:v>953.331316711924</x:v>
      </x:c>
      <x:c r="BX5" s="25" t="n">
        <x:v>954.9208050441218</x:v>
      </x:c>
      <x:c r="BY5" s="25" t="n">
        <x:v>984.0077225765784</x:v>
      </x:c>
      <x:c r="BZ5" s="25" t="n">
        <x:v>1021.8312343045843</x:v>
      </x:c>
      <x:c r="CA5" s="25" t="n">
        <x:v>209.54449676076715</x:v>
      </x:c>
      <x:c r="CB5" s="25" t="n">
        <x:v>0</x:v>
      </x:c>
      <x:c r="CC5" s="25" t="n">
        <x:v>226.43006867786184</x:v>
      </x:c>
      <x:c r="CD5" s="25" t="n">
        <x:v>0</x:v>
      </x:c>
      <x:c r="CE5" s="25" t="n">
        <x:v>0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</x:v>
      </x:c>
      <x:c r="CM5" s="25" t="n">
        <x:v>1286.4259173081414</x:v>
      </x:c>
      <x:c r="CN5" s="25" t="n">
        <x:v>1321.38976873706</x:v>
      </x:c>
      <x:c r="CO5" s="25" t="n">
        <x:v>1356.8948415035775</x:v>
      </x:c>
      <x:c r="CP5" s="25" t="n">
        <x:v>1427.3833030682704</x:v>
      </x:c>
      <x:c r="CQ5" s="25" t="n">
        <x:v>690.6417500919027</x:v>
      </x:c>
      <x:c r="CR5" s="25" t="n">
        <x:v>735.2411018155611</x:v>
      </x:c>
      <x:c r="CS5" s="25" t="n">
        <x:v>725.5458343692721</x:v>
      </x:c>
      <x:c r="CT5" s="25" t="n">
        <x:v>738.7588440601676</x:v>
      </x:c>
      <x:c r="CU5" s="25" t="n">
        <x:v>795.7308562818662</x:v>
      </x:c>
      <x:c r="CV5" s="25" t="n">
        <x:v>873.2044682928798</x:v>
      </x:c>
      <x:c r="CW5" s="25" t="n">
        <x:v>928.0048905193822</x:v>
      </x:c>
      <x:c r="CX5" s="25" t="n">
        <x:v>953.8884237587221</x:v>
      </x:c>
      <x:c r="CY5" s="25" t="n">
        <x:v>974.6966238446031</x:v>
      </x:c>
      <x:c r="CZ5" s="25" t="n">
        <x:v>1017.2966096616033</x:v>
      </x:c>
      <x:c r="DA5" s="25" t="n">
        <x:v>1041.0666156248424</x:v>
      </x:c>
      <x:c r="DB5" s="25" t="n">
        <x:v>1066.360808021638</x:v>
      </x:c>
      <x:c r="DC5" s="25" t="n">
        <x:v>1118.2634493483158</x:v>
      </x:c>
      <x:c r="DD5" s="25" t="n">
        <x:v>986.2110173247714</x:v>
      </x:c>
      <x:c r="DE5" s="25" t="n">
        <x:v>754.8581432007151</x:v>
      </x:c>
      <x:c r="DF5" s="25" t="n">
        <x:v>639.6692492383179</x:v>
      </x:c>
      <x:c r="DG5" s="25" t="n">
        <x:v>762.5438845798634</x:v>
      </x:c>
      <x:c r="DH5" s="25" t="n">
        <x:v>735.3705715274019</x:v>
      </x:c>
      <x:c r="DI5" s="25" t="n">
        <x:v>723.9492687646894</x:v>
      </x:c>
      <x:c r="DJ5" s="25" t="n">
        <x:v>0</x:v>
      </x:c>
      <x:c r="DK5" s="25" t="n">
        <x:v>0</x:v>
      </x:c>
      <x:c r="DL5" s="25" t="n">
        <x:v>0</x:v>
      </x:c>
      <x:c r="DM5" s="25" t="n">
        <x:v>0</x:v>
      </x:c>
      <x:c r="DN5" s="25" t="n">
        <x:v>0</x:v>
      </x:c>
      <x:c r="DO5" s="25" t="n">
        <x:v>0</x:v>
      </x:c>
      <x:c r="DP5" s="25" t="n">
        <x:v>0</x:v>
      </x:c>
      <x:c r="DQ5" s="25" t="n">
        <x:v>0</x:v>
      </x:c>
      <x:c r="DR5" s="25" t="n">
        <x:v>0</x:v>
      </x:c>
      <x:c r="DS5" s="25" t="n">
        <x:v>0</x:v>
      </x:c>
      <x:c r="DT5" s="25" t="n">
        <x:v>0</x:v>
      </x:c>
      <x:c r="DU5" s="25" t="n">
        <x:v>0</x:v>
      </x:c>
      <x:c r="DV5" s="25" t="n">
        <x:v>731.4326789099091</x:v>
      </x:c>
      <x:c r="DW5" s="25" t="n">
        <x:v>751.5219570115611</x:v>
      </x:c>
      <x:c r="DX5" s="25" t="n">
        <x:v>759.6530172196502</x:v>
      </x:c>
      <x:c r="DY5" s="25" t="n">
        <x:v>738.1446680268987</x:v>
      </x:c>
      <x:c r="DZ5" s="25" t="n">
        <x:v>731.4137491591869</x:v>
      </x:c>
      <x:c r="EA5" s="25" t="n">
        <x:v>782.3852582626928</x:v>
      </x:c>
      <x:c r="EB5" s="25" t="n">
        <x:v>725.5387319748388</x:v>
      </x:c>
      <x:c r="EC5" s="25" t="n">
        <x:v>586.157931171807</x:v>
      </x:c>
      <x:c r="ED5" s="25" t="n">
        <x:v>555.2384965897116</x:v>
      </x:c>
      <x:c r="EE5" s="25" t="n">
        <x:v>551.3827650671617</x:v>
      </x:c>
      <x:c r="EF5" s="25" t="n">
        <x:v>545.3942369576237</x:v>
      </x:c>
      <x:c r="EG5" s="25" t="n">
        <x:v>595.6820735454418</x:v>
      </x:c>
      <x:c r="EH5" s="25" t="n">
        <x:v>624.4865075952652</x:v>
      </x:c>
      <x:c r="EI5" s="25" t="n">
        <x:v>609.4229673481726</x:v>
      </x:c>
      <x:c r="EJ5" s="25" t="n">
        <x:v>605.7418103814784</x:v>
      </x:c>
      <x:c r="EK5" s="25" t="n">
        <x:v>614.181705704629</x:v>
      </x:c>
      <x:c r="EL5" s="25" t="n">
        <x:v>623.3470733196632</x:v>
      </x:c>
      <x:c r="EM5" s="25" t="n">
        <x:v>627.2481334678055</x:v>
      </x:c>
      <x:c r="EN5" s="25" t="n">
        <x:v>630.797946987327</x:v>
      </x:c>
      <x:c r="EO5" s="25" t="n">
        <x:v>624.8098835333951</x:v>
      </x:c>
      <x:c r="EP5" s="25" t="n">
        <x:f>SUM(B5:EO5)</x:f>
        <x:v>90463.86471742114</x:v>
      </x:c>
      <x:c r="EQ5" s="29" t="n">
        <x:v>56826.1515450473</x:v>
      </x:c>
    </x:row>
    <x:row r="6" ht="14" customHeight="1">
      <x:c r="A6" s="23" t="n">
        <x:v>45693</x:v>
      </x:c>
      <x:c r="B6" s="25" t="n">
        <x:v>1433.48699027792</x:v>
      </x:c>
      <x:c r="C6" s="25" t="n">
        <x:v>1447.2223389969497</x:v>
      </x:c>
      <x:c r="D6" s="25" t="n">
        <x:v>1483.5260285298418</x:v>
      </x:c>
      <x:c r="E6" s="25" t="n">
        <x:v>1471.300556647979</x:v>
      </x:c>
      <x:c r="F6" s="25" t="n">
        <x:v>1466.4436537569036</x:v>
      </x:c>
      <x:c r="G6" s="25" t="n">
        <x:v>1482.0388148103848</x:v>
      </x:c>
      <x:c r="H6" s="25" t="n">
        <x:v>642.0383055561878</x:v>
      </x:c>
      <x:c r="I6" s="25" t="n">
        <x:v>646.9369887860768</x:v>
      </x:c>
      <x:c r="J6" s="25" t="n">
        <x:v>1495.8605990252895</x:v>
      </x:c>
      <x:c r="K6" s="25" t="n">
        <x:v>650.0781584894186</x:v>
      </x:c>
      <x:c r="L6" s="25" t="n">
        <x:v>637.0321436223793</x:v>
      </x:c>
      <x:c r="M6" s="25" t="n">
        <x:v>643.5702567115438</x:v>
      </x:c>
      <x:c r="N6" s="25" t="n">
        <x:v>1497.3278828573557</x:v>
      </x:c>
      <x:c r="O6" s="25" t="n">
        <x:v>686.427277119098</x:v>
      </x:c>
      <x:c r="P6" s="25" t="n">
        <x:v>691.205558542738</x:v>
      </x:c>
      <x:c r="Q6" s="25" t="n">
        <x:v>669.921633626162</x:v>
      </x:c>
      <x:c r="R6" s="25" t="n">
        <x:v>681.0695978828638</x:v>
      </x:c>
      <x:c r="S6" s="25" t="n">
        <x:v>709.0892225059814</x:v>
      </x:c>
      <x:c r="T6" s="25" t="n">
        <x:v>683.349667572859</x:v>
      </x:c>
      <x:c r="U6" s="25" t="n">
        <x:v>672.35476208459</x:v>
      </x:c>
      <x:c r="V6" s="25" t="n">
        <x:v>687.5858955675513</x:v>
      </x:c>
      <x:c r="W6" s="25" t="n">
        <x:v>674.1748448880247</x:v>
      </x:c>
      <x:c r="X6" s="25" t="n">
        <x:v>680.2085370144056</x:v>
      </x:c>
      <x:c r="Y6" s="25" t="n">
        <x:v>713.7487702696426</x:v>
      </x:c>
      <x:c r="Z6" s="25" t="n">
        <x:v>727.7114788211125</x:v>
      </x:c>
      <x:c r="AA6" s="25" t="n">
        <x:v>721.0767905374279</x:v>
      </x:c>
      <x:c r="AB6" s="25" t="n">
        <x:v>710.4384191953992</x:v>
      </x:c>
      <x:c r="AC6" s="25" t="n">
        <x:v>711.9051710606077</x:v>
      </x:c>
      <x:c r="AD6" s="25" t="n">
        <x:v>718.3419971122115</x:v>
      </x:c>
      <x:c r="AE6" s="25" t="n">
        <x:v>720.671989853921</x:v>
      </x:c>
      <x:c r="AF6" s="25" t="n">
        <x:v>719.5310393025479</x:v>
      </x:c>
      <x:c r="AG6" s="25" t="n">
        <x:v>736.4678938360198</x:v>
      </x:c>
      <x:c r="AH6" s="25" t="n">
        <x:v>1580.7703218925765</x:v>
      </x:c>
      <x:c r="AI6" s="25" t="n">
        <x:v>1555.9207710415767</x:v>
      </x:c>
      <x:c r="AJ6" s="25" t="n">
        <x:v>804.2373756571351</x:v>
      </x:c>
      <x:c r="AK6" s="25" t="n">
        <x:v>100.64586222962043</x:v>
      </x:c>
      <x:c r="AL6" s="25" t="n">
        <x:v>65.90177414515597</x:v>
      </x:c>
      <x:c r="AM6" s="25" t="n">
        <x:v>857.4973640065641</x:v>
      </x:c>
      <x:c r="AN6" s="25" t="n">
        <x:v>897.9604675020237</x:v>
      </x:c>
      <x:c r="AO6" s="25" t="n">
        <x:v>948.8630818303862</x:v>
      </x:c>
      <x:c r="AP6" s="25" t="n">
        <x:v>937.4662201113034</x:v>
      </x:c>
      <x:c r="AQ6" s="25" t="n">
        <x:v>859.6037564221966</x:v>
      </x:c>
      <x:c r="AR6" s="25" t="n">
        <x:v>797.850152438178</x:v>
      </x:c>
      <x:c r="AS6" s="25" t="n">
        <x:v>1338.7901250226391</x:v>
      </x:c>
      <x:c r="AT6" s="25" t="n">
        <x:v>1593.5483480604203</x:v>
      </x:c>
      <x:c r="AU6" s="25" t="n">
        <x:v>1505.595963760396</x:v>
      </x:c>
      <x:c r="AV6" s="25" t="n">
        <x:v>750.8728063570197</x:v>
      </x:c>
      <x:c r="AW6" s="25" t="n">
        <x:v>100.35563133398091</x:v>
      </x:c>
      <x:c r="AX6" s="25" t="n">
        <x:v>62.898867437048125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524.5767787445069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185.69324679941155</x:v>
      </x:c>
      <x:c r="BM6" s="25" t="n">
        <x:v>0</x:v>
      </x:c>
      <x:c r="BN6" s="25" t="n">
        <x:v>283.75222695048325</x:v>
      </x:c>
      <x:c r="BO6" s="25" t="n">
        <x:v>1104.2260988357007</x:v>
      </x:c>
      <x:c r="BP6" s="25" t="n">
        <x:v>1096.2033139493747</x:v>
      </x:c>
      <x:c r="BQ6" s="25" t="n">
        <x:v>1055.1807465335603</x:v>
      </x:c>
      <x:c r="BR6" s="25" t="n">
        <x:v>1009.3704187235757</x:v>
      </x:c>
      <x:c r="BS6" s="25" t="n">
        <x:v>1017.25880813464</x:v>
      </x:c>
      <x:c r="BT6" s="25" t="n">
        <x:v>970.3736653606151</x:v>
      </x:c>
      <x:c r="BU6" s="25" t="n">
        <x:v>876.1375605701932</x:v>
      </x:c>
      <x:c r="BV6" s="25" t="n">
        <x:v>855.8168400744157</x:v>
      </x:c>
      <x:c r="BW6" s="25" t="n">
        <x:v>855.1070229163408</x:v>
      </x:c>
      <x:c r="BX6" s="25" t="n">
        <x:v>851.3709676501464</x:v>
      </x:c>
      <x:c r="BY6" s="25" t="n">
        <x:v>889.4399284510121</x:v>
      </x:c>
      <x:c r="BZ6" s="25" t="n">
        <x:v>975.5980384831962</x:v>
      </x:c>
      <x:c r="CA6" s="25" t="n">
        <x:v>222.48967349895125</x:v>
      </x:c>
      <x:c r="CB6" s="25" t="n">
        <x:v>0</x:v>
      </x:c>
      <x:c r="CC6" s="25" t="n">
        <x:v>201.3224392409278</x:v>
      </x:c>
      <x:c r="CD6" s="25" t="n">
        <x:v>0</x:v>
      </x:c>
      <x:c r="CE6" s="25" t="n">
        <x:v>0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1378.876009931303</x:v>
      </x:c>
      <x:c r="CN6" s="25" t="n">
        <x:v>1405.835922709397</x:v>
      </x:c>
      <x:c r="CO6" s="25" t="n">
        <x:v>1436.9130756090547</x:v>
      </x:c>
      <x:c r="CP6" s="25" t="n">
        <x:v>1464.8642757694856</x:v>
      </x:c>
      <x:c r="CQ6" s="25" t="n">
        <x:v>1471.7851186985888</x:v>
      </x:c>
      <x:c r="CR6" s="25" t="n">
        <x:v>664.9522249677689</x:v>
      </x:c>
      <x:c r="CS6" s="25" t="n">
        <x:v>713.0695863019165</x:v>
      </x:c>
      <x:c r="CT6" s="25" t="n">
        <x:v>748.5604773874187</x:v>
      </x:c>
      <x:c r="CU6" s="25" t="n">
        <x:v>807.3955832034862</x:v>
      </x:c>
      <x:c r="CV6" s="25" t="n">
        <x:v>865.366855752572</x:v>
      </x:c>
      <x:c r="CW6" s="25" t="n">
        <x:v>862.691269070929</x:v>
      </x:c>
      <x:c r="CX6" s="25" t="n">
        <x:v>904.5747488011426</x:v>
      </x:c>
      <x:c r="CY6" s="25" t="n">
        <x:v>998.5440754084393</x:v>
      </x:c>
      <x:c r="CZ6" s="25" t="n">
        <x:v>1038.412386010935</x:v>
      </x:c>
      <x:c r="DA6" s="25" t="n">
        <x:v>1029.1254548065056</x:v>
      </x:c>
      <x:c r="DB6" s="25" t="n">
        <x:v>1025.0982751789336</x:v>
      </x:c>
      <x:c r="DC6" s="25" t="n">
        <x:v>1051.8475130479467</x:v>
      </x:c>
      <x:c r="DD6" s="25" t="n">
        <x:v>941.0591265258658</x:v>
      </x:c>
      <x:c r="DE6" s="25" t="n">
        <x:v>751.7089625961721</x:v>
      </x:c>
      <x:c r="DF6" s="25" t="n">
        <x:v>374.5512586982119</x:v>
      </x:c>
      <x:c r="DG6" s="25" t="n">
        <x:v>731.3878321074552</x:v>
      </x:c>
      <x:c r="DH6" s="25" t="n">
        <x:v>718.7988669307301</x:v>
      </x:c>
      <x:c r="DI6" s="25" t="n">
        <x:v>739.5793396003934</x:v>
      </x:c>
      <x:c r="DJ6" s="25" t="n">
        <x:v>0</x:v>
      </x:c>
      <x:c r="DK6" s="25" t="n">
        <x:v>0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0</x:v>
      </x:c>
      <x:c r="DS6" s="25" t="n">
        <x:v>0</x:v>
      </x:c>
      <x:c r="DT6" s="25" t="n">
        <x:v>0</x:v>
      </x:c>
      <x:c r="DU6" s="25" t="n">
        <x:v>0</x:v>
      </x:c>
      <x:c r="DV6" s="25" t="n">
        <x:v>752.1064985044264</x:v>
      </x:c>
      <x:c r="DW6" s="25" t="n">
        <x:v>755.5230313451683</x:v>
      </x:c>
      <x:c r="DX6" s="25" t="n">
        <x:v>731.17447681705</x:v>
      </x:c>
      <x:c r="DY6" s="25" t="n">
        <x:v>727.9583538100214</x:v>
      </x:c>
      <x:c r="DZ6" s="25" t="n">
        <x:v>765.2958556299562</x:v>
      </x:c>
      <x:c r="EA6" s="25" t="n">
        <x:v>803.4859595176135</x:v>
      </x:c>
      <x:c r="EB6" s="25" t="n">
        <x:v>753.0941292322526</x:v>
      </x:c>
      <x:c r="EC6" s="25" t="n">
        <x:v>645.7203821813004</x:v>
      </x:c>
      <x:c r="ED6" s="25" t="n">
        <x:v>1244.7172769204851</x:v>
      </x:c>
      <x:c r="EE6" s="25" t="n">
        <x:v>0</x:v>
      </x:c>
      <x:c r="EF6" s="25" t="n">
        <x:v>556.9503610068263</x:v>
      </x:c>
      <x:c r="EG6" s="25" t="n">
        <x:v>575.1609676531565</x:v>
      </x:c>
      <x:c r="EH6" s="25" t="n">
        <x:v>593.9932351030952</x:v>
      </x:c>
      <x:c r="EI6" s="25" t="n">
        <x:v>596.1840477383026</x:v>
      </x:c>
      <x:c r="EJ6" s="25" t="n">
        <x:v>599.0914652159208</x:v>
      </x:c>
      <x:c r="EK6" s="25" t="n">
        <x:v>594.86413220063</x:v>
      </x:c>
      <x:c r="EL6" s="25" t="n">
        <x:v>590.9959648138448</x:v>
      </x:c>
      <x:c r="EM6" s="25" t="n">
        <x:v>607.3262168455693</x:v>
      </x:c>
      <x:c r="EN6" s="25" t="n">
        <x:v>624.9281650924538</x:v>
      </x:c>
      <x:c r="EO6" s="25" t="n">
        <x:v>620.6646064598647</x:v>
      </x:c>
      <x:c r="EP6" s="25" t="n">
        <x:f>SUM(B6:EO6)</x:f>
        <x:v>91309.07329422922</x:v>
      </x:c>
      <x:c r="EQ6" s="29" t="n">
        <x:v>57776.055253183025</x:v>
      </x:c>
    </x:row>
    <x:row r="7" ht="14" customHeight="1">
      <x:c r="A7" s="23" t="n">
        <x:v>45694</x:v>
      </x:c>
      <x:c r="B7" s="25" t="n">
        <x:v>1420.8721221743638</x:v>
      </x:c>
      <x:c r="C7" s="25" t="n">
        <x:v>1416.4815642597978</x:v>
      </x:c>
      <x:c r="D7" s="25" t="n">
        <x:v>1449.4389020009994</x:v>
      </x:c>
      <x:c r="E7" s="25" t="n">
        <x:v>1483.341562732656</x:v>
      </x:c>
      <x:c r="F7" s="25" t="n">
        <x:v>1495.3433382212204</x:v>
      </x:c>
      <x:c r="G7" s="25" t="n">
        <x:v>1490.0475280645521</x:v>
      </x:c>
      <x:c r="H7" s="25" t="n">
        <x:v>656.3471092407186</x:v>
      </x:c>
      <x:c r="I7" s="25" t="n">
        <x:v>1320.998014925758</x:v>
      </x:c>
      <x:c r="J7" s="25" t="n">
        <x:v>1495.506758308087</x:v>
      </x:c>
      <x:c r="K7" s="25" t="n">
        <x:v>665.105857608815</x:v>
      </x:c>
      <x:c r="L7" s="25" t="n">
        <x:v>662.5589085487958</x:v>
      </x:c>
      <x:c r="M7" s="25" t="n">
        <x:v>661.217851441582</x:v>
      </x:c>
      <x:c r="N7" s="25" t="n">
        <x:v>1506.6487895635066</x:v>
      </x:c>
      <x:c r="O7" s="25" t="n">
        <x:v>679.5968865761777</x:v>
      </x:c>
      <x:c r="P7" s="25" t="n">
        <x:v>664.8241784688561</x:v>
      </x:c>
      <x:c r="Q7" s="25" t="n">
        <x:v>640.716158606292</x:v>
      </x:c>
      <x:c r="R7" s="25" t="n">
        <x:v>673.458594948149</x:v>
      </x:c>
      <x:c r="S7" s="25" t="n">
        <x:v>724.1952923320819</x:v>
      </x:c>
      <x:c r="T7" s="25" t="n">
        <x:v>689.8227527793891</x:v>
      </x:c>
      <x:c r="U7" s="25" t="n">
        <x:v>678.0857935971121</x:v>
      </x:c>
      <x:c r="V7" s="25" t="n">
        <x:v>707.2697953085026</x:v>
      </x:c>
      <x:c r="W7" s="25" t="n">
        <x:v>690.5255094597446</x:v>
      </x:c>
      <x:c r="X7" s="25" t="n">
        <x:v>689.3905347249032</x:v>
      </x:c>
      <x:c r="Y7" s="25" t="n">
        <x:v>715.1155115871474</x:v>
      </x:c>
      <x:c r="Z7" s="25" t="n">
        <x:v>711.4284327010173</x:v>
      </x:c>
      <x:c r="AA7" s="25" t="n">
        <x:v>706.483888508884</x:v>
      </x:c>
      <x:c r="AB7" s="25" t="n">
        <x:v>721.9136779692409</x:v>
      </x:c>
      <x:c r="AC7" s="25" t="n">
        <x:v>739.8600936386362</x:v>
      </x:c>
      <x:c r="AD7" s="25" t="n">
        <x:v>703.1000555207243</x:v>
      </x:c>
      <x:c r="AE7" s="25" t="n">
        <x:v>658.2215023440741</x:v>
      </x:c>
      <x:c r="AF7" s="25" t="n">
        <x:v>709.4200262037734</x:v>
      </x:c>
      <x:c r="AG7" s="25" t="n">
        <x:v>745.879477569526</x:v>
      </x:c>
      <x:c r="AH7" s="25" t="n">
        <x:v>1553.6758148318727</x:v>
      </x:c>
      <x:c r="AI7" s="25" t="n">
        <x:v>1543.7430577975529</x:v>
      </x:c>
      <x:c r="AJ7" s="25" t="n">
        <x:v>805.7406208846816</x:v>
      </x:c>
      <x:c r="AK7" s="25" t="n">
        <x:v>268.9369458357261</x:v>
      </x:c>
      <x:c r="AL7" s="25" t="n">
        <x:v>101.25546970032974</x:v>
      </x:c>
      <x:c r="AM7" s="25" t="n">
        <x:v>917.8048067538163</x:v>
      </x:c>
      <x:c r="AN7" s="25" t="n">
        <x:v>933.9751815755371</x:v>
      </x:c>
      <x:c r="AO7" s="25" t="n">
        <x:v>918.6285866835791</x:v>
      </x:c>
      <x:c r="AP7" s="25" t="n">
        <x:v>886.2000651726609</x:v>
      </x:c>
      <x:c r="AQ7" s="25" t="n">
        <x:v>849.6004862775291</x:v>
      </x:c>
      <x:c r="AR7" s="25" t="n">
        <x:v>804.9356051903959</x:v>
      </x:c>
      <x:c r="AS7" s="25" t="n">
        <x:v>754.2975681434165</x:v>
      </x:c>
      <x:c r="AT7" s="25" t="n">
        <x:v>1532.3152176366425</x:v>
      </x:c>
      <x:c r="AU7" s="25" t="n">
        <x:v>1494.7763071794436</x:v>
      </x:c>
      <x:c r="AV7" s="25" t="n">
        <x:v>745.2839815504763</x:v>
      </x:c>
      <x:c r="AW7" s="25" t="n">
        <x:v>49.069606301768204</x:v>
      </x:c>
      <x:c r="AX7" s="25" t="n">
        <x:v>37.47085016961648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508.5911630966845</x:v>
      </x:c>
      <x:c r="BH7" s="25" t="n">
        <x:v>0</x:v>
      </x:c>
      <x:c r="BI7" s="25" t="n">
        <x:v>0</x:v>
      </x:c>
      <x:c r="BJ7" s="25" t="n">
        <x:v>0</x:v>
      </x:c>
      <x:c r="BK7" s="25" t="n">
        <x:v>0</x:v>
      </x:c>
      <x:c r="BL7" s="25" t="n">
        <x:v>172.42307388825427</x:v>
      </x:c>
      <x:c r="BM7" s="25" t="n">
        <x:v>0</x:v>
      </x:c>
      <x:c r="BN7" s="25" t="n">
        <x:v>248.89970312201407</x:v>
      </x:c>
      <x:c r="BO7" s="25" t="n">
        <x:v>1090.048532353177</x:v>
      </x:c>
      <x:c r="BP7" s="25" t="n">
        <x:v>1083.7610774766913</x:v>
      </x:c>
      <x:c r="BQ7" s="25" t="n">
        <x:v>1064.471661983335</x:v>
      </x:c>
      <x:c r="BR7" s="25" t="n">
        <x:v>1064.353246202585</x:v>
      </x:c>
      <x:c r="BS7" s="25" t="n">
        <x:v>1104.0344654889093</x:v>
      </x:c>
      <x:c r="BT7" s="25" t="n">
        <x:v>1085.328510555455</x:v>
      </x:c>
      <x:c r="BU7" s="25" t="n">
        <x:v>1004.2528544982351</x:v>
      </x:c>
      <x:c r="BV7" s="25" t="n">
        <x:v>959.7157019521144</x:v>
      </x:c>
      <x:c r="BW7" s="25" t="n">
        <x:v>964.2584507863708</x:v>
      </x:c>
      <x:c r="BX7" s="25" t="n">
        <x:v>964.485718143427</x:v>
      </x:c>
      <x:c r="BY7" s="25" t="n">
        <x:v>907.4106566459645</x:v>
      </x:c>
      <x:c r="BZ7" s="25" t="n">
        <x:v>907.494273378742</x:v>
      </x:c>
      <x:c r="CA7" s="25" t="n">
        <x:v>110.51649148689228</x:v>
      </x:c>
      <x:c r="CB7" s="25" t="n">
        <x:v>0</x:v>
      </x:c>
      <x:c r="CC7" s="25" t="n">
        <x:v>0</x:v>
      </x:c>
      <x:c r="CD7" s="25" t="n">
        <x:v>0</x:v>
      </x:c>
      <x:c r="CE7" s="25" t="n">
        <x:v>0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1318.7571988023747</x:v>
      </x:c>
      <x:c r="CN7" s="25" t="n">
        <x:v>1323.257358335349</x:v>
      </x:c>
      <x:c r="CO7" s="25" t="n">
        <x:v>1329.5733145848617</x:v>
      </x:c>
      <x:c r="CP7" s="25" t="n">
        <x:v>1375.7452802985877</x:v>
      </x:c>
      <x:c r="CQ7" s="25" t="n">
        <x:v>618.5283203313577</x:v>
      </x:c>
      <x:c r="CR7" s="25" t="n">
        <x:v>653.718051367467</x:v>
      </x:c>
      <x:c r="CS7" s="25" t="n">
        <x:v>673.8975906196812</x:v>
      </x:c>
      <x:c r="CT7" s="25" t="n">
        <x:v>764.7529680681408</x:v>
      </x:c>
      <x:c r="CU7" s="25" t="n">
        <x:v>810.7712577443166</x:v>
      </x:c>
      <x:c r="CV7" s="25" t="n">
        <x:v>808.4881680159023</x:v>
      </x:c>
      <x:c r="CW7" s="25" t="n">
        <x:v>872.0887729359256</x:v>
      </x:c>
      <x:c r="CX7" s="25" t="n">
        <x:v>937.3859194126195</x:v>
      </x:c>
      <x:c r="CY7" s="25" t="n">
        <x:v>976.690693901986</x:v>
      </x:c>
      <x:c r="CZ7" s="25" t="n">
        <x:v>1027.4946277896063</x:v>
      </x:c>
      <x:c r="DA7" s="25" t="n">
        <x:v>1047.4880073699737</x:v>
      </x:c>
      <x:c r="DB7" s="25" t="n">
        <x:v>1050.4353585356448</x:v>
      </x:c>
      <x:c r="DC7" s="25" t="n">
        <x:v>1072.7757606853072</x:v>
      </x:c>
      <x:c r="DD7" s="25" t="n">
        <x:v>948.1400723337192</x:v>
      </x:c>
      <x:c r="DE7" s="25" t="n">
        <x:v>750.7300369463807</x:v>
      </x:c>
      <x:c r="DF7" s="25" t="n">
        <x:v>629.1073131792415</x:v>
      </x:c>
      <x:c r="DG7" s="25" t="n">
        <x:v>763.95653221164</x:v>
      </x:c>
      <x:c r="DH7" s="25" t="n">
        <x:v>767.0105506098107</x:v>
      </x:c>
      <x:c r="DI7" s="25" t="n">
        <x:v>754.1122164215016</x:v>
      </x:c>
      <x:c r="DJ7" s="25" t="n">
        <x:v>0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0</x:v>
      </x:c>
      <x:c r="DT7" s="25" t="n">
        <x:v>0</x:v>
      </x:c>
      <x:c r="DU7" s="25" t="n">
        <x:v>0</x:v>
      </x:c>
      <x:c r="DV7" s="25" t="n">
        <x:v>748.2548961596813</x:v>
      </x:c>
      <x:c r="DW7" s="25" t="n">
        <x:v>757.3993501912511</x:v>
      </x:c>
      <x:c r="DX7" s="25" t="n">
        <x:v>727.5558477716783</x:v>
      </x:c>
      <x:c r="DY7" s="25" t="n">
        <x:v>709.5925332473615</x:v>
      </x:c>
      <x:c r="DZ7" s="25" t="n">
        <x:v>743.641506781973</x:v>
      </x:c>
      <x:c r="EA7" s="25" t="n">
        <x:v>804.280037845313</x:v>
      </x:c>
      <x:c r="EB7" s="25" t="n">
        <x:v>749.5583932974009</x:v>
      </x:c>
      <x:c r="EC7" s="25" t="n">
        <x:v>615.4914782656379</x:v>
      </x:c>
      <x:c r="ED7" s="25" t="n">
        <x:v>580.9543867290467</x:v>
      </x:c>
      <x:c r="EE7" s="25" t="n">
        <x:v>579.269598425676</x:v>
      </x:c>
      <x:c r="EF7" s="25" t="n">
        <x:v>572.1238375639282</x:v>
      </x:c>
      <x:c r="EG7" s="25" t="n">
        <x:v>590.5040957545119</x:v>
      </x:c>
      <x:c r="EH7" s="25" t="n">
        <x:v>578.6434790293455</x:v>
      </x:c>
      <x:c r="EI7" s="25" t="n">
        <x:v>554.34019520166</x:v>
      </x:c>
      <x:c r="EJ7" s="25" t="n">
        <x:v>592.7044267925293</x:v>
      </x:c>
      <x:c r="EK7" s="25" t="n">
        <x:v>617.2456977190851</x:v>
      </x:c>
      <x:c r="EL7" s="25" t="n">
        <x:v>608.3383628861098</x:v>
      </x:c>
      <x:c r="EM7" s="25" t="n">
        <x:v>613.0594543122223</x:v>
      </x:c>
      <x:c r="EN7" s="25" t="n">
        <x:v>566.7873782836681</x:v>
      </x:c>
      <x:c r="EO7" s="25" t="n">
        <x:v>484.7044870238833</x:v>
      </x:c>
      <x:c r="EP7" s="25" t="n">
        <x:f>SUM(B7:EO7)</x:f>
        <x:v>90480.32703646232</x:v>
      </x:c>
      <x:c r="EQ7" s="29" t="n">
        <x:v>57019.38434638103</x:v>
      </x:c>
    </x:row>
    <x:row r="8" ht="14" customHeight="1">
      <x:c r="A8" s="23" t="n">
        <x:v>45695</x:v>
      </x:c>
      <x:c r="B8" s="25" t="n">
        <x:v>1292.7565226928662</x:v>
      </x:c>
      <x:c r="C8" s="25" t="n">
        <x:v>1326.6228231908665</x:v>
      </x:c>
      <x:c r="D8" s="25" t="n">
        <x:v>1349.6494921015374</x:v>
      </x:c>
      <x:c r="E8" s="25" t="n">
        <x:v>1306.6408381314086</x:v>
      </x:c>
      <x:c r="F8" s="25" t="n">
        <x:v>1290.1990458494681</x:v>
      </x:c>
      <x:c r="G8" s="25" t="n">
        <x:v>1315.5756830067046</x:v>
      </x:c>
      <x:c r="H8" s="25" t="n">
        <x:v>474.7962549819026</x:v>
      </x:c>
      <x:c r="I8" s="25" t="n">
        <x:v>1032.7611634832163</x:v>
      </x:c>
      <x:c r="J8" s="25" t="n">
        <x:v>1302.9499196190566</x:v>
      </x:c>
      <x:c r="K8" s="25" t="n">
        <x:v>514.0023709694061</x:v>
      </x:c>
      <x:c r="L8" s="25" t="n">
        <x:v>520.0469265454975</x:v>
      </x:c>
      <x:c r="M8" s="25" t="n">
        <x:v>483.34886025722557</x:v>
      </x:c>
      <x:c r="N8" s="25" t="n">
        <x:v>1303.703854391898</x:v>
      </x:c>
      <x:c r="O8" s="25" t="n">
        <x:v>487.2415251920281</x:v>
      </x:c>
      <x:c r="P8" s="25" t="n">
        <x:v>511.960547345261</x:v>
      </x:c>
      <x:c r="Q8" s="25" t="n">
        <x:v>520.9653825592242</x:v>
      </x:c>
      <x:c r="R8" s="25" t="n">
        <x:v>531.8503199364291</x:v>
      </x:c>
      <x:c r="S8" s="25" t="n">
        <x:v>554.1252055371791</x:v>
      </x:c>
      <x:c r="T8" s="25" t="n">
        <x:v>574.6770637492112</x:v>
      </x:c>
      <x:c r="U8" s="25" t="n">
        <x:v>565.7707631270036</x:v>
      </x:c>
      <x:c r="V8" s="25" t="n">
        <x:v>532.6281687985455</x:v>
      </x:c>
      <x:c r="W8" s="25" t="n">
        <x:v>512.4316154915344</x:v>
      </x:c>
      <x:c r="X8" s="25" t="n">
        <x:v>523.6744606321585</x:v>
      </x:c>
      <x:c r="Y8" s="25" t="n">
        <x:v>559.3861728161311</x:v>
      </x:c>
      <x:c r="Z8" s="25" t="n">
        <x:v>589.6302245883647</x:v>
      </x:c>
      <x:c r="AA8" s="25" t="n">
        <x:v>576.7094406898879</x:v>
      </x:c>
      <x:c r="AB8" s="25" t="n">
        <x:v>540.224919291158</x:v>
      </x:c>
      <x:c r="AC8" s="25" t="n">
        <x:v>536.1731679053752</x:v>
      </x:c>
      <x:c r="AD8" s="25" t="n">
        <x:v>533.2495490029768</x:v>
      </x:c>
      <x:c r="AE8" s="25" t="n">
        <x:v>528.2819442388329</x:v>
      </x:c>
      <x:c r="AF8" s="25" t="n">
        <x:v>554.9521201988827</x:v>
      </x:c>
      <x:c r="AG8" s="25" t="n">
        <x:v>592.0128265567413</x:v>
      </x:c>
      <x:c r="AH8" s="25" t="n">
        <x:v>1437.4355027285374</x:v>
      </x:c>
      <x:c r="AI8" s="25" t="n">
        <x:v>1405.9948402147274</x:v>
      </x:c>
      <x:c r="AJ8" s="25" t="n">
        <x:v>0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125.00469105846014</x:v>
      </x:c>
      <x:c r="BU8" s="25" t="n">
        <x:v>539.4854374547106</x:v>
      </x:c>
      <x:c r="BV8" s="25" t="n">
        <x:v>557.1281806119514</x:v>
      </x:c>
      <x:c r="BW8" s="25" t="n">
        <x:v>556.5601326613785</x:v>
      </x:c>
      <x:c r="BX8" s="25" t="n">
        <x:v>536.2088812664774</x:v>
      </x:c>
      <x:c r="BY8" s="25" t="n">
        <x:v>522.5070228101545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22.52143523335887</x:v>
      </x:c>
      <x:c r="CN8" s="25" t="n">
        <x:v>88.00477517843053</x:v>
      </x:c>
      <x:c r="CO8" s="25" t="n">
        <x:v>125.16480835039845</x:v>
      </x:c>
      <x:c r="CP8" s="25" t="n">
        <x:v>127.94706763397085</x:v>
      </x:c>
      <x:c r="CQ8" s="25" t="n">
        <x:v>153.05058870705307</x:v>
      </x:c>
      <x:c r="CR8" s="25" t="n">
        <x:v>182.61979370786466</x:v>
      </x:c>
      <x:c r="CS8" s="25" t="n">
        <x:v>215.61365231263417</x:v>
      </x:c>
      <x:c r="CT8" s="25" t="n">
        <x:v>278.26202039664037</x:v>
      </x:c>
      <x:c r="CU8" s="25" t="n">
        <x:v>361.0976428499028</x:v>
      </x:c>
      <x:c r="CV8" s="25" t="n">
        <x:v>430.12006523683</x:v>
      </x:c>
      <x:c r="CW8" s="25" t="n">
        <x:v>447.94304989248934</x:v>
      </x:c>
      <x:c r="CX8" s="25" t="n">
        <x:v>434.77234993013235</x:v>
      </x:c>
      <x:c r="CY8" s="25" t="n">
        <x:v>424.6749075682467</x:v>
      </x:c>
      <x:c r="CZ8" s="25" t="n">
        <x:v>443.45935712863655</x:v>
      </x:c>
      <x:c r="DA8" s="25" t="n">
        <x:v>483.84132045401594</x:v>
      </x:c>
      <x:c r="DB8" s="25" t="n">
        <x:v>502.27664568749856</x:v>
      </x:c>
      <x:c r="DC8" s="25" t="n">
        <x:v>462.16039382871435</x:v>
      </x:c>
      <x:c r="DD8" s="25" t="n">
        <x:v>0</x:v>
      </x:c>
      <x:c r="DE8" s="25" t="n">
        <x:v>0</x:v>
      </x:c>
      <x:c r="DF8" s="25" t="n">
        <x:v>0</x:v>
      </x:c>
      <x:c r="DG8" s="25" t="n">
        <x:v>0</x:v>
      </x:c>
      <x:c r="DH8" s="25" t="n">
        <x:v>0</x:v>
      </x:c>
      <x:c r="DI8" s="25" t="n">
        <x:v>0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445.2666737632239</x:v>
      </x:c>
      <x:c r="DX8" s="25" t="n">
        <x:v>470.35351045717675</x:v>
      </x:c>
      <x:c r="DY8" s="25" t="n">
        <x:v>518.6390989595468</x:v>
      </x:c>
      <x:c r="DZ8" s="25" t="n">
        <x:v>537.2779312091271</x:v>
      </x:c>
      <x:c r="EA8" s="25" t="n">
        <x:v>371.3182005177288</x:v>
      </x:c>
      <x:c r="EB8" s="25" t="n">
        <x:v>470.54914414064837</x:v>
      </x:c>
      <x:c r="EC8" s="25" t="n">
        <x:v>431.78686741412247</x:v>
      </x:c>
      <x:c r="ED8" s="25" t="n">
        <x:v>862.275508738124</x:v>
      </x:c>
      <x:c r="EE8" s="25" t="n">
        <x:v>0</x:v>
      </x:c>
      <x:c r="EF8" s="25" t="n">
        <x:v>418.460241579465</x:v>
      </x:c>
      <x:c r="EG8" s="25" t="n">
        <x:v>416.6095983589143</x:v>
      </x:c>
      <x:c r="EH8" s="25" t="n">
        <x:v>411.7281768134603</x:v>
      </x:c>
      <x:c r="EI8" s="25" t="n">
        <x:v>415.6179883524904</x:v>
      </x:c>
      <x:c r="EJ8" s="25" t="n">
        <x:v>428.35675679619436</x:v>
      </x:c>
      <x:c r="EK8" s="25" t="n">
        <x:v>426.36101985503274</x:v>
      </x:c>
      <x:c r="EL8" s="25" t="n">
        <x:v>420.7575261425188</x:v>
      </x:c>
      <x:c r="EM8" s="25" t="n">
        <x:v>444.2210568462035</x:v>
      </x:c>
      <x:c r="EN8" s="25" t="n">
        <x:v>455.572075288128</x:v>
      </x:c>
      <x:c r="EO8" s="25" t="n">
        <x:v>445.2386970805582</x:v>
      </x:c>
      <x:c r="EP8" s="25" t="n">
        <x:f>SUM(B8:EO8)</x:f>
        <x:v>43093.24380809386</x:v>
      </x:c>
      <x:c r="EQ8" s="29" t="n">
        <x:v>22219.17579342182</x:v>
      </x:c>
    </x:row>
    <x:row r="9" ht="14" customHeight="1">
      <x:c r="A9" s="23" t="n">
        <x:v>45696</x:v>
      </x:c>
      <x:c r="B9" s="25" t="n">
        <x:v>1273.9931308314344</x:v>
      </x:c>
      <x:c r="C9" s="25" t="n">
        <x:v>1267.3142434184797</x:v>
      </x:c>
      <x:c r="D9" s="25" t="n">
        <x:v>1263.088268094055</x:v>
      </x:c>
      <x:c r="E9" s="25" t="n">
        <x:v>1282.1842886887284</x:v>
      </x:c>
      <x:c r="F9" s="25" t="n">
        <x:v>1276.8780625180104</x:v>
      </x:c>
      <x:c r="G9" s="25" t="n">
        <x:v>1259.4479944856062</x:v>
      </x:c>
      <x:c r="H9" s="25" t="n">
        <x:v>455.34881345881826</x:v>
      </x:c>
      <x:c r="I9" s="25" t="n">
        <x:v>469.4225700436761</x:v>
      </x:c>
      <x:c r="J9" s="25" t="n">
        <x:v>1297.4391999203299</x:v>
      </x:c>
      <x:c r="K9" s="25" t="n">
        <x:v>489.8398842167076</x:v>
      </x:c>
      <x:c r="L9" s="25" t="n">
        <x:v>466.7937898474432</x:v>
      </x:c>
      <x:c r="M9" s="25" t="n">
        <x:v>417.03264439087474</x:v>
      </x:c>
      <x:c r="N9" s="25" t="n">
        <x:v>1285.972146511124</x:v>
      </x:c>
      <x:c r="O9" s="25" t="n">
        <x:v>508.120959836757</x:v>
      </x:c>
      <x:c r="P9" s="25" t="n">
        <x:v>520.7585867581016</x:v>
      </x:c>
      <x:c r="Q9" s="25" t="n">
        <x:v>491.8970907940265</x:v>
      </x:c>
      <x:c r="R9" s="25" t="n">
        <x:v>479.95621763127474</x:v>
      </x:c>
      <x:c r="S9" s="25" t="n">
        <x:v>496.0875791864853</x:v>
      </x:c>
      <x:c r="T9" s="25" t="n">
        <x:v>501.8925451218179</x:v>
      </x:c>
      <x:c r="U9" s="25" t="n">
        <x:v>504.484564407777</x:v>
      </x:c>
      <x:c r="V9" s="25" t="n">
        <x:v>516.7033942578928</x:v>
      </x:c>
      <x:c r="W9" s="25" t="n">
        <x:v>536.2102773662826</x:v>
      </x:c>
      <x:c r="X9" s="25" t="n">
        <x:v>527.6687552403362</x:v>
      </x:c>
      <x:c r="Y9" s="25" t="n">
        <x:v>502.79990437664134</x:v>
      </x:c>
      <x:c r="Z9" s="25" t="n">
        <x:v>509.8698870411883</x:v>
      </x:c>
      <x:c r="AA9" s="25" t="n">
        <x:v>523.594642637949</x:v>
      </x:c>
      <x:c r="AB9" s="25" t="n">
        <x:v>525.0981492490017</x:v>
      </x:c>
      <x:c r="AC9" s="25" t="n">
        <x:v>522.6772859901342</x:v>
      </x:c>
      <x:c r="AD9" s="25" t="n">
        <x:v>521.775629351326</x:v>
      </x:c>
      <x:c r="AE9" s="25" t="n">
        <x:v>518.5563670242184</x:v>
      </x:c>
      <x:c r="AF9" s="25" t="n">
        <x:v>508.6011316582503</x:v>
      </x:c>
      <x:c r="AG9" s="25" t="n">
        <x:v>518.7955079395327</x:v>
      </x:c>
      <x:c r="AH9" s="25" t="n">
        <x:v>1349.181019983472</x:v>
      </x:c>
      <x:c r="AI9" s="25" t="n">
        <x:v>1400.5055279573678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0</x:v>
      </x:c>
      <x:c r="AU9" s="25" t="n">
        <x:v>0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0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49.74316609085781</x:v>
      </x:c>
      <x:c r="CP9" s="25" t="n">
        <x:v>100.90792856351557</x:v>
      </x:c>
      <x:c r="CQ9" s="25" t="n">
        <x:v>140.23370295855352</x:v>
      </x:c>
      <x:c r="CR9" s="25" t="n">
        <x:v>169.87916153707133</x:v>
      </x:c>
      <x:c r="CS9" s="25" t="n">
        <x:v>202.46717672252066</x:v>
      </x:c>
      <x:c r="CT9" s="25" t="n">
        <x:v>251.83939429900707</x:v>
      </x:c>
      <x:c r="CU9" s="25" t="n">
        <x:v>302.96652204294037</x:v>
      </x:c>
      <x:c r="CV9" s="25" t="n">
        <x:v>359.1531519019113</x:v>
      </x:c>
      <x:c r="CW9" s="25" t="n">
        <x:v>426.7794522698932</x:v>
      </x:c>
      <x:c r="CX9" s="25" t="n">
        <x:v>429.26001134101597</x:v>
      </x:c>
      <x:c r="CY9" s="25" t="n">
        <x:v>393.1007330563521</x:v>
      </x:c>
      <x:c r="CZ9" s="25" t="n">
        <x:v>424.7505049811186</x:v>
      </x:c>
      <x:c r="DA9" s="25" t="n">
        <x:v>457.11073628377125</x:v>
      </x:c>
      <x:c r="DB9" s="25" t="n">
        <x:v>460.04266343000864</x:v>
      </x:c>
      <x:c r="DC9" s="25" t="n">
        <x:v>469.52211620736006</x:v>
      </x:c>
      <x:c r="DD9" s="25" t="n">
        <x:v>0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0</x:v>
      </x:c>
      <x:c r="DW9" s="25" t="n">
        <x:v>477.6458368759298</x:v>
      </x:c>
      <x:c r="DX9" s="25" t="n">
        <x:v>514.6673980612585</x:v>
      </x:c>
      <x:c r="DY9" s="25" t="n">
        <x:v>520.3747411177405</x:v>
      </x:c>
      <x:c r="DZ9" s="25" t="n">
        <x:v>495.03705739964295</x:v>
      </x:c>
      <x:c r="EA9" s="25" t="n">
        <x:v>247.61724606864692</x:v>
      </x:c>
      <x:c r="EB9" s="25" t="n">
        <x:v>468.7010604151059</x:v>
      </x:c>
      <x:c r="EC9" s="25" t="n">
        <x:v>413.5861542183249</x:v>
      </x:c>
      <x:c r="ED9" s="25" t="n">
        <x:v>821.2030155341495</x:v>
      </x:c>
      <x:c r="EE9" s="25" t="n">
        <x:v>0</x:v>
      </x:c>
      <x:c r="EF9" s="25" t="n">
        <x:v>380.4156927912543</x:v>
      </x:c>
      <x:c r="EG9" s="25" t="n">
        <x:v>402.72449511154963</x:v>
      </x:c>
      <x:c r="EH9" s="25" t="n">
        <x:v>436.65952319178786</x:v>
      </x:c>
      <x:c r="EI9" s="25" t="n">
        <x:v>450.45446150804224</x:v>
      </x:c>
      <x:c r="EJ9" s="25" t="n">
        <x:v>425.424114215584</x:v>
      </x:c>
      <x:c r="EK9" s="25" t="n">
        <x:v>419.6946015248872</x:v>
      </x:c>
      <x:c r="EL9" s="25" t="n">
        <x:v>428.2394929052561</x:v>
      </x:c>
      <x:c r="EM9" s="25" t="n">
        <x:v>406.42887252383434</x:v>
      </x:c>
      <x:c r="EN9" s="25" t="n">
        <x:v>472.29025611610723</x:v>
      </x:c>
      <x:c r="EO9" s="25" t="n">
        <x:v>595.4552621932181</x:v>
      </x:c>
      <x:c r="EP9" s="25" t="n">
        <x:f>SUM(B9:EO9)</x:f>
        <x:v>38004.36576369336</x:v>
      </x:c>
      <x:c r="EQ9" s="29" t="n">
        <x:v>19737.24175940115</x:v>
      </x:c>
    </x:row>
    <x:row r="10" ht="14" customHeight="1">
      <x:c r="A10" s="23" t="n">
        <x:v>45697</x:v>
      </x:c>
      <x:c r="B10" s="25" t="n">
        <x:v>1447.6319456072347</x:v>
      </x:c>
      <x:c r="C10" s="25" t="n">
        <x:v>1431.2641814247122</x:v>
      </x:c>
      <x:c r="D10" s="25" t="n">
        <x:v>1434.314358143722</x:v>
      </x:c>
      <x:c r="E10" s="25" t="n">
        <x:v>1435.497420516254</x:v>
      </x:c>
      <x:c r="F10" s="25" t="n">
        <x:v>1436.6450673940117</x:v>
      </x:c>
      <x:c r="G10" s="25" t="n">
        <x:v>1445.5868168301704</x:v>
      </x:c>
      <x:c r="H10" s="25" t="n">
        <x:v>627.1758799615764</x:v>
      </x:c>
      <x:c r="I10" s="25" t="n">
        <x:v>1446.9668644199533</x:v>
      </x:c>
      <x:c r="J10" s="25" t="n">
        <x:v>1422.27718754764</x:v>
      </x:c>
      <x:c r="K10" s="25" t="n">
        <x:v>608.3627649944228</x:v>
      </x:c>
      <x:c r="L10" s="25" t="n">
        <x:v>639.8679122393204</x:v>
      </x:c>
      <x:c r="M10" s="25" t="n">
        <x:v>643.50457061416</x:v>
      </x:c>
      <x:c r="N10" s="25" t="n">
        <x:v>1448.1045464894514</x:v>
      </x:c>
      <x:c r="O10" s="25" t="n">
        <x:v>627.796118855293</x:v>
      </x:c>
      <x:c r="P10" s="25" t="n">
        <x:v>662.4449947621005</x:v>
      </x:c>
      <x:c r="Q10" s="25" t="n">
        <x:v>634.0985893388071</x:v>
      </x:c>
      <x:c r="R10" s="25" t="n">
        <x:v>648.138924535856</x:v>
      </x:c>
      <x:c r="S10" s="25" t="n">
        <x:v>697.1724179288484</x:v>
      </x:c>
      <x:c r="T10" s="25" t="n">
        <x:v>664.8922355276258</x:v>
      </x:c>
      <x:c r="U10" s="25" t="n">
        <x:v>640.3868157738251</x:v>
      </x:c>
      <x:c r="V10" s="25" t="n">
        <x:v>664.1865318652497</x:v>
      </x:c>
      <x:c r="W10" s="25" t="n">
        <x:v>682.6934388615082</x:v>
      </x:c>
      <x:c r="X10" s="25" t="n">
        <x:v>674.1127669127302</x:v>
      </x:c>
      <x:c r="Y10" s="25" t="n">
        <x:v>653.4783115001877</x:v>
      </x:c>
      <x:c r="Z10" s="25" t="n">
        <x:v>652.9249520769732</x:v>
      </x:c>
      <x:c r="AA10" s="25" t="n">
        <x:v>662.5414975582174</x:v>
      </x:c>
      <x:c r="AB10" s="25" t="n">
        <x:v>668.740707436048</x:v>
      </x:c>
      <x:c r="AC10" s="25" t="n">
        <x:v>672.0822969851212</x:v>
      </x:c>
      <x:c r="AD10" s="25" t="n">
        <x:v>680.7467091847222</x:v>
      </x:c>
      <x:c r="AE10" s="25" t="n">
        <x:v>695.8968115886802</x:v>
      </x:c>
      <x:c r="AF10" s="25" t="n">
        <x:v>706.393486262485</x:v>
      </x:c>
      <x:c r="AG10" s="25" t="n">
        <x:v>695.3708522756193</x:v>
      </x:c>
      <x:c r="AH10" s="25" t="n">
        <x:v>1498.1674011088226</x:v>
      </x:c>
      <x:c r="AI10" s="25" t="n">
        <x:v>1484.3316786512946</x:v>
      </x:c>
      <x:c r="AJ10" s="25" t="n">
        <x:v>739.60804311135</x:v>
      </x:c>
      <x:c r="AK10" s="25" t="n">
        <x:v>36.070227952660844</x:v>
      </x:c>
      <x:c r="AL10" s="25" t="n">
        <x:v>48.28131057539849</x:v>
      </x:c>
      <x:c r="AM10" s="25" t="n">
        <x:v>461.40947038370285</x:v>
      </x:c>
      <x:c r="AN10" s="25" t="n">
        <x:v>54.82567177947158</x:v>
      </x:c>
      <x:c r="AO10" s="25" t="n">
        <x:v>882.8955371096721</x:v>
      </x:c>
      <x:c r="AP10" s="25" t="n">
        <x:v>831.8491052794728</x:v>
      </x:c>
      <x:c r="AQ10" s="25" t="n">
        <x:v>766.3102382708072</x:v>
      </x:c>
      <x:c r="AR10" s="25" t="n">
        <x:v>740.0801757389542</x:v>
      </x:c>
      <x:c r="AS10" s="25" t="n">
        <x:v>716.1794053753293</x:v>
      </x:c>
      <x:c r="AT10" s="25" t="n">
        <x:v>1498.670610462958</x:v>
      </x:c>
      <x:c r="AU10" s="25" t="n">
        <x:v>1446.5314134188889</x:v>
      </x:c>
      <x:c r="AV10" s="25" t="n">
        <x:v>677.1845838926916</x:v>
      </x:c>
      <x:c r="AW10" s="25" t="n">
        <x:v>0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0</x:v>
      </x:c>
      <x:c r="BJ10" s="25" t="n">
        <x:v>0</x:v>
      </x:c>
      <x:c r="BK10" s="25" t="n">
        <x:v>0</x:v>
      </x:c>
      <x:c r="BL10" s="25" t="n">
        <x:v>0</x:v>
      </x:c>
      <x:c r="BM10" s="25" t="n">
        <x:v>0</x:v>
      </x:c>
      <x:c r="BN10" s="25" t="n">
        <x:v>22.857049131988486</x:v>
      </x:c>
      <x:c r="BO10" s="25" t="n">
        <x:v>864.3631068963405</x:v>
      </x:c>
      <x:c r="BP10" s="25" t="n">
        <x:v>866.7347387310849</x:v>
      </x:c>
      <x:c r="BQ10" s="25" t="n">
        <x:v>870.9349610846251</x:v>
      </x:c>
      <x:c r="BR10" s="25" t="n">
        <x:v>889.9787281290833</x:v>
      </x:c>
      <x:c r="BS10" s="25" t="n">
        <x:v>916.5961067033153</x:v>
      </x:c>
      <x:c r="BT10" s="25" t="n">
        <x:v>890.8355638055455</x:v>
      </x:c>
      <x:c r="BU10" s="25" t="n">
        <x:v>829.7307567495253</x:v>
      </x:c>
      <x:c r="BV10" s="25" t="n">
        <x:v>815.5337230617331</x:v>
      </x:c>
      <x:c r="BW10" s="25" t="n">
        <x:v>849.2302793109296</x:v>
      </x:c>
      <x:c r="BX10" s="25" t="n">
        <x:v>878.1181343545481</x:v>
      </x:c>
      <x:c r="BY10" s="25" t="n">
        <x:v>852.4274879109671</x:v>
      </x:c>
      <x:c r="BZ10" s="25" t="n">
        <x:v>856.6730662895948</x:v>
      </x:c>
      <x:c r="CA10" s="25" t="n">
        <x:v>62.79041309159311</x:v>
      </x:c>
      <x:c r="CB10" s="25" t="n">
        <x:v>0</x:v>
      </x:c>
      <x:c r="CC10" s="25" t="n">
        <x:v>4.622600724452022</x:v>
      </x:c>
      <x:c r="CD10" s="25" t="n">
        <x:v>0</x:v>
      </x:c>
      <x:c r="CE10" s="25" t="n">
        <x:v>0</x:v>
      </x:c>
      <x:c r="CF10" s="25" t="n">
        <x:v>0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0</x:v>
      </x:c>
      <x:c r="CM10" s="25" t="n">
        <x:v>1263.2808942945583</x:v>
      </x:c>
      <x:c r="CN10" s="25" t="n">
        <x:v>1258.071533601706</x:v>
      </x:c>
      <x:c r="CO10" s="25" t="n">
        <x:v>1288.24953110625</x:v>
      </x:c>
      <x:c r="CP10" s="25" t="n">
        <x:v>1349.1012865925252</x:v>
      </x:c>
      <x:c r="CQ10" s="25" t="n">
        <x:v>566.5446765719324</x:v>
      </x:c>
      <x:c r="CR10" s="25" t="n">
        <x:v>624.1015068628341</x:v>
      </x:c>
      <x:c r="CS10" s="25" t="n">
        <x:v>682.4433693804109</x:v>
      </x:c>
      <x:c r="CT10" s="25" t="n">
        <x:v>715.2805878975172</x:v>
      </x:c>
      <x:c r="CU10" s="25" t="n">
        <x:v>762.3315590886432</x:v>
      </x:c>
      <x:c r="CV10" s="25" t="n">
        <x:v>821.1297420781817</x:v>
      </x:c>
      <x:c r="CW10" s="25" t="n">
        <x:v>849.876079195838</x:v>
      </x:c>
      <x:c r="CX10" s="25" t="n">
        <x:v>883.0283848824802</x:v>
      </x:c>
      <x:c r="CY10" s="25" t="n">
        <x:v>933.7179285192884</x:v>
      </x:c>
      <x:c r="CZ10" s="25" t="n">
        <x:v>979.067791218515</x:v>
      </x:c>
      <x:c r="DA10" s="25" t="n">
        <x:v>1008.3470076514503</x:v>
      </x:c>
      <x:c r="DB10" s="25" t="n">
        <x:v>1037.2504278671058</x:v>
      </x:c>
      <x:c r="DC10" s="25" t="n">
        <x:v>1060.401287428909</x:v>
      </x:c>
      <x:c r="DD10" s="25" t="n">
        <x:v>914.2790855498905</x:v>
      </x:c>
      <x:c r="DE10" s="25" t="n">
        <x:v>697.9521724409751</x:v>
      </x:c>
      <x:c r="DF10" s="25" t="n">
        <x:v>337.31590892087587</x:v>
      </x:c>
      <x:c r="DG10" s="25" t="n">
        <x:v>760.8611251214717</x:v>
      </x:c>
      <x:c r="DH10" s="25" t="n">
        <x:v>769.9276597505155</x:v>
      </x:c>
      <x:c r="DI10" s="25" t="n">
        <x:v>769.1138303452273</x:v>
      </x:c>
      <x:c r="DJ10" s="25" t="n">
        <x:v>0</x:v>
      </x:c>
      <x:c r="DK10" s="25" t="n">
        <x:v>0</x:v>
      </x:c>
      <x:c r="DL10" s="25" t="n">
        <x:v>0</x:v>
      </x:c>
      <x:c r="DM10" s="25" t="n">
        <x:v>0</x:v>
      </x:c>
      <x:c r="DN10" s="25" t="n">
        <x:v>0</x:v>
      </x:c>
      <x:c r="DO10" s="25" t="n">
        <x:v>0</x:v>
      </x:c>
      <x:c r="DP10" s="25" t="n">
        <x:v>0</x:v>
      </x:c>
      <x:c r="DQ10" s="25" t="n">
        <x:v>0</x:v>
      </x:c>
      <x:c r="DR10" s="25" t="n">
        <x:v>0</x:v>
      </x:c>
      <x:c r="DS10" s="25" t="n">
        <x:v>0</x:v>
      </x:c>
      <x:c r="DT10" s="25" t="n">
        <x:v>0</x:v>
      </x:c>
      <x:c r="DU10" s="25" t="n">
        <x:v>0</x:v>
      </x:c>
      <x:c r="DV10" s="25" t="n">
        <x:v>732.4024169369209</x:v>
      </x:c>
      <x:c r="DW10" s="25" t="n">
        <x:v>708.8197420733133</x:v>
      </x:c>
      <x:c r="DX10" s="25" t="n">
        <x:v>715.0401227786165</x:v>
      </x:c>
      <x:c r="DY10" s="25" t="n">
        <x:v>721.158944155596</x:v>
      </x:c>
      <x:c r="DZ10" s="25" t="n">
        <x:v>720.8668910621283</x:v>
      </x:c>
      <x:c r="EA10" s="25" t="n">
        <x:v>730.7140037579325</x:v>
      </x:c>
      <x:c r="EB10" s="25" t="n">
        <x:v>677.9951476620753</x:v>
      </x:c>
      <x:c r="EC10" s="25" t="n">
        <x:v>585.183580553873</x:v>
      </x:c>
      <x:c r="ED10" s="25" t="n">
        <x:v>1174.4997640319398</x:v>
      </x:c>
      <x:c r="EE10" s="25" t="n">
        <x:v>0</x:v>
      </x:c>
      <x:c r="EF10" s="25" t="n">
        <x:v>560.3671880763067</x:v>
      </x:c>
      <x:c r="EG10" s="25" t="n">
        <x:v>565.2161202010028</x:v>
      </x:c>
      <x:c r="EH10" s="25" t="n">
        <x:v>562.3959651082222</x:v>
      </x:c>
      <x:c r="EI10" s="25" t="n">
        <x:v>559.7349506014428</x:v>
      </x:c>
      <x:c r="EJ10" s="25" t="n">
        <x:v>574.1433081074496</x:v>
      </x:c>
      <x:c r="EK10" s="25" t="n">
        <x:v>579.1575334929529</x:v>
      </x:c>
      <x:c r="EL10" s="25" t="n">
        <x:v>565.3398070964921</x:v>
      </x:c>
      <x:c r="EM10" s="25" t="n">
        <x:v>554.7864831956862</x:v>
      </x:c>
      <x:c r="EN10" s="25" t="n">
        <x:v>580.2358810894572</x:v>
      </x:c>
      <x:c r="EO10" s="25" t="n">
        <x:v>605.604592134771</x:v>
      </x:c>
      <x:c r="EP10" s="25" t="n">
        <x:f>SUM(B10:EO10)</x:f>
        <x:v>83310.4553829826</x:v>
      </x:c>
      <x:c r="EQ10" s="29" t="n">
        <x:v>51775.246317309175</x:v>
      </x:c>
    </x:row>
    <x:row r="11" ht="14" customHeight="1">
      <x:c r="A11" s="23" t="n">
        <x:v>45698</x:v>
      </x:c>
      <x:c r="B11" s="25" t="n">
        <x:v>1406.8016232581208</x:v>
      </x:c>
      <x:c r="C11" s="25" t="n">
        <x:v>1413.2505195779706</x:v>
      </x:c>
      <x:c r="D11" s="25" t="n">
        <x:v>1462.6339791516775</x:v>
      </x:c>
      <x:c r="E11" s="25" t="n">
        <x:v>1445.4825442320112</x:v>
      </x:c>
      <x:c r="F11" s="25" t="n">
        <x:v>1428.6203868483178</x:v>
      </x:c>
      <x:c r="G11" s="25" t="n">
        <x:v>1436.8628474928596</x:v>
      </x:c>
      <x:c r="H11" s="25" t="n">
        <x:v>594.9490783636318</x:v>
      </x:c>
      <x:c r="I11" s="25" t="n">
        <x:v>1442.7857306601854</x:v>
      </x:c>
      <x:c r="J11" s="25" t="n">
        <x:v>1468.1104168305144</x:v>
      </x:c>
      <x:c r="K11" s="25" t="n">
        <x:v>616.3139842918821</x:v>
      </x:c>
      <x:c r="L11" s="25" t="n">
        <x:v>620.5634175282026</x:v>
      </x:c>
      <x:c r="M11" s="25" t="n">
        <x:v>1077.265859830242</x:v>
      </x:c>
      <x:c r="N11" s="25" t="n">
        <x:v>1498.0812769147901</x:v>
      </x:c>
      <x:c r="O11" s="25" t="n">
        <x:v>658.5205833175766</x:v>
      </x:c>
      <x:c r="P11" s="25" t="n">
        <x:v>649.4828953601326</x:v>
      </x:c>
      <x:c r="Q11" s="25" t="n">
        <x:v>633.3867847025585</x:v>
      </x:c>
      <x:c r="R11" s="25" t="n">
        <x:v>631.6113859465491</x:v>
      </x:c>
      <x:c r="S11" s="25" t="n">
        <x:v>652.540749032508</x:v>
      </x:c>
      <x:c r="T11" s="25" t="n">
        <x:v>682.3341501131396</x:v>
      </x:c>
      <x:c r="U11" s="25" t="n">
        <x:v>697.4533695483802</x:v>
      </x:c>
      <x:c r="V11" s="25" t="n">
        <x:v>686.165364649008</x:v>
      </x:c>
      <x:c r="W11" s="25" t="n">
        <x:v>660.1766991676867</x:v>
      </x:c>
      <x:c r="X11" s="25" t="n">
        <x:v>666.1840376704143</x:v>
      </x:c>
      <x:c r="Y11" s="25" t="n">
        <x:v>697.7448478620671</x:v>
      </x:c>
      <x:c r="Z11" s="25" t="n">
        <x:v>706.9839331088282</x:v>
      </x:c>
      <x:c r="AA11" s="25" t="n">
        <x:v>724.3336445992691</x:v>
      </x:c>
      <x:c r="AB11" s="25" t="n">
        <x:v>734.8051775412714</x:v>
      </x:c>
      <x:c r="AC11" s="25" t="n">
        <x:v>689.0649040282974</x:v>
      </x:c>
      <x:c r="AD11" s="25" t="n">
        <x:v>662.4647095419982</x:v>
      </x:c>
      <x:c r="AE11" s="25" t="n">
        <x:v>675.255544328741</x:v>
      </x:c>
      <x:c r="AF11" s="25" t="n">
        <x:v>676.74511254318</x:v>
      </x:c>
      <x:c r="AG11" s="25" t="n">
        <x:v>676.6146280147826</x:v>
      </x:c>
      <x:c r="AH11" s="25" t="n">
        <x:v>1512.0058176589475</x:v>
      </x:c>
      <x:c r="AI11" s="25" t="n">
        <x:v>1517.7046633227556</x:v>
      </x:c>
      <x:c r="AJ11" s="25" t="n">
        <x:v>767.150876980217</x:v>
      </x:c>
      <x:c r="AK11" s="25" t="n">
        <x:v>45.25351115718979</x:v>
      </x:c>
      <x:c r="AL11" s="25" t="n">
        <x:v>54.2139042445765</x:v>
      </x:c>
      <x:c r="AM11" s="25" t="n">
        <x:v>894.2637341892137</x:v>
      </x:c>
      <x:c r="AN11" s="25" t="n">
        <x:v>686.5226197338658</x:v>
      </x:c>
      <x:c r="AO11" s="25" t="n">
        <x:v>905.0055251604205</x:v>
      </x:c>
      <x:c r="AP11" s="25" t="n">
        <x:v>860.2689183953818</x:v>
      </x:c>
      <x:c r="AQ11" s="25" t="n">
        <x:v>827.2468333408123</x:v>
      </x:c>
      <x:c r="AR11" s="25" t="n">
        <x:v>798.796511030108</x:v>
      </x:c>
      <x:c r="AS11" s="25" t="n">
        <x:v>751.8432597807463</x:v>
      </x:c>
      <x:c r="AT11" s="25" t="n">
        <x:v>1509.2324656293838</x:v>
      </x:c>
      <x:c r="AU11" s="25" t="n">
        <x:v>1436.681701064455</x:v>
      </x:c>
      <x:c r="AV11" s="25" t="n">
        <x:v>661.319559877902</x:v>
      </x:c>
      <x:c r="AW11" s="25" t="n">
        <x:v>0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0</x:v>
      </x:c>
      <x:c r="BL11" s="25" t="n">
        <x:v>0</x:v>
      </x:c>
      <x:c r="BM11" s="25" t="n">
        <x:v>0</x:v>
      </x:c>
      <x:c r="BN11" s="25" t="n">
        <x:v>289.94877514523233</x:v>
      </x:c>
      <x:c r="BO11" s="25" t="n">
        <x:v>1095.3364027327557</x:v>
      </x:c>
      <x:c r="BP11" s="25" t="n">
        <x:v>1059.255707409855</x:v>
      </x:c>
      <x:c r="BQ11" s="25" t="n">
        <x:v>1036.7986098133429</x:v>
      </x:c>
      <x:c r="BR11" s="25" t="n">
        <x:v>1043.4877655473251</x:v>
      </x:c>
      <x:c r="BS11" s="25" t="n">
        <x:v>1064.041104255656</x:v>
      </x:c>
      <x:c r="BT11" s="25" t="n">
        <x:v>1004.0717345529681</x:v>
      </x:c>
      <x:c r="BU11" s="25" t="n">
        <x:v>903.6075079358575</x:v>
      </x:c>
      <x:c r="BV11" s="25" t="n">
        <x:v>900.4725406095829</x:v>
      </x:c>
      <x:c r="BW11" s="25" t="n">
        <x:v>914.7314503341453</x:v>
      </x:c>
      <x:c r="BX11" s="25" t="n">
        <x:v>897.8803858089523</x:v>
      </x:c>
      <x:c r="BY11" s="25" t="n">
        <x:v>890.2853855116593</x:v>
      </x:c>
      <x:c r="BZ11" s="25" t="n">
        <x:v>937.5514944999782</x:v>
      </x:c>
      <x:c r="CA11" s="25" t="n">
        <x:v>80.67857096559568</x:v>
      </x:c>
      <x:c r="CB11" s="25" t="n">
        <x:v>0</x:v>
      </x:c>
      <x:c r="CC11" s="25" t="n">
        <x:v>0</x:v>
      </x:c>
      <x:c r="CD11" s="25" t="n">
        <x:v>0</x:v>
      </x:c>
      <x:c r="CE11" s="25" t="n">
        <x:v>0</x:v>
      </x:c>
      <x:c r="CF11" s="25" t="n">
        <x:v>0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1271.2318884108622</x:v>
      </x:c>
      <x:c r="CN11" s="25" t="n">
        <x:v>1299.9732889324196</x:v>
      </x:c>
      <x:c r="CO11" s="25" t="n">
        <x:v>1312.9631717031516</x:v>
      </x:c>
      <x:c r="CP11" s="25" t="n">
        <x:v>1340.3293603447446</x:v>
      </x:c>
      <x:c r="CQ11" s="25" t="n">
        <x:v>562.1669460866561</x:v>
      </x:c>
      <x:c r="CR11" s="25" t="n">
        <x:v>599.3276594415534</x:v>
      </x:c>
      <x:c r="CS11" s="25" t="n">
        <x:v>628.3486832190592</x:v>
      </x:c>
      <x:c r="CT11" s="25" t="n">
        <x:v>703.3693790019166</x:v>
      </x:c>
      <x:c r="CU11" s="25" t="n">
        <x:v>772.6242736912127</x:v>
      </x:c>
      <x:c r="CV11" s="25" t="n">
        <x:v>816.9957667064963</x:v>
      </x:c>
      <x:c r="CW11" s="25" t="n">
        <x:v>866.8373467804319</x:v>
      </x:c>
      <x:c r="CX11" s="25" t="n">
        <x:v>911.7204705194608</x:v>
      </x:c>
      <x:c r="CY11" s="25" t="n">
        <x:v>949.9239843630552</x:v>
      </x:c>
      <x:c r="CZ11" s="25" t="n">
        <x:v>993.0934133370391</x:v>
      </x:c>
      <x:c r="DA11" s="25" t="n">
        <x:v>1026.2894829989282</x:v>
      </x:c>
      <x:c r="DB11" s="25" t="n">
        <x:v>1047.9959735836721</x:v>
      </x:c>
      <x:c r="DC11" s="25" t="n">
        <x:v>1049.1391948531452</x:v>
      </x:c>
      <x:c r="DD11" s="25" t="n">
        <x:v>924.7519399916328</x:v>
      </x:c>
      <x:c r="DE11" s="25" t="n">
        <x:v>749.9241133465613</x:v>
      </x:c>
      <x:c r="DF11" s="25" t="n">
        <x:v>419.0525987602313</x:v>
      </x:c>
      <x:c r="DG11" s="25" t="n">
        <x:v>749.6393514893617</x:v>
      </x:c>
      <x:c r="DH11" s="25" t="n">
        <x:v>745.871542983305</x:v>
      </x:c>
      <x:c r="DI11" s="25" t="n">
        <x:v>729.2601760677868</x:v>
      </x:c>
      <x:c r="DJ11" s="25" t="n">
        <x:v>0</x:v>
      </x:c>
      <x:c r="DK11" s="25" t="n">
        <x:v>0</x:v>
      </x:c>
      <x:c r="DL11" s="25" t="n">
        <x:v>0</x:v>
      </x:c>
      <x:c r="DM11" s="25" t="n">
        <x:v>0</x:v>
      </x:c>
      <x:c r="DN11" s="25" t="n">
        <x:v>0</x:v>
      </x:c>
      <x:c r="DO11" s="25" t="n">
        <x:v>0</x:v>
      </x:c>
      <x:c r="DP11" s="25" t="n">
        <x:v>0</x:v>
      </x:c>
      <x:c r="DQ11" s="25" t="n">
        <x:v>0</x:v>
      </x:c>
      <x:c r="DR11" s="25" t="n">
        <x:v>0</x:v>
      </x:c>
      <x:c r="DS11" s="25" t="n">
        <x:v>0</x:v>
      </x:c>
      <x:c r="DT11" s="25" t="n">
        <x:v>0</x:v>
      </x:c>
      <x:c r="DU11" s="25" t="n">
        <x:v>0</x:v>
      </x:c>
      <x:c r="DV11" s="25" t="n">
        <x:v>719.7397045690003</x:v>
      </x:c>
      <x:c r="DW11" s="25" t="n">
        <x:v>713.4024634124613</x:v>
      </x:c>
      <x:c r="DX11" s="25" t="n">
        <x:v>747.0978244902677</x:v>
      </x:c>
      <x:c r="DY11" s="25" t="n">
        <x:v>748.0553830277353</x:v>
      </x:c>
      <x:c r="DZ11" s="25" t="n">
        <x:v>730.2200316111212</x:v>
      </x:c>
      <x:c r="EA11" s="25" t="n">
        <x:v>763.3787209469621</x:v>
      </x:c>
      <x:c r="EB11" s="25" t="n">
        <x:v>704.3460703026298</x:v>
      </x:c>
      <x:c r="EC11" s="25" t="n">
        <x:v>571.4800916638611</x:v>
      </x:c>
      <x:c r="ED11" s="25" t="n">
        <x:v>1163.7356540354235</x:v>
      </x:c>
      <x:c r="EE11" s="25" t="n">
        <x:v>0</x:v>
      </x:c>
      <x:c r="EF11" s="25" t="n">
        <x:v>581.456164992067</x:v>
      </x:c>
      <x:c r="EG11" s="25" t="n">
        <x:v>604.6188075898139</x:v>
      </x:c>
      <x:c r="EH11" s="25" t="n">
        <x:v>589.3528015384962</x:v>
      </x:c>
      <x:c r="EI11" s="25" t="n">
        <x:v>564.6531628405179</x:v>
      </x:c>
      <x:c r="EJ11" s="25" t="n">
        <x:v>597.1985740942295</x:v>
      </x:c>
      <x:c r="EK11" s="25" t="n">
        <x:v>587.6710760797383</x:v>
      </x:c>
      <x:c r="EL11" s="25" t="n">
        <x:v>537.4947508835359</x:v>
      </x:c>
      <x:c r="EM11" s="25" t="n">
        <x:v>554.360716875063</x:v>
      </x:c>
      <x:c r="EN11" s="25" t="n">
        <x:v>599.247021587361</x:v>
      </x:c>
      <x:c r="EO11" s="25" t="n">
        <x:v>611.5746543274741</x:v>
      </x:c>
      <x:c r="EP11" s="25" t="n">
        <x:f>SUM(B11:EO11)</x:f>
        <x:v>87279.16120422611</x:v>
      </x:c>
      <x:c r="EQ11" s="29" t="n">
        <x:v>54359.89667868121</x:v>
      </x:c>
    </x:row>
    <x:row r="12" ht="14" customHeight="1">
      <x:c r="A12" s="23" t="n">
        <x:v>45699</x:v>
      </x:c>
      <x:c r="B12" s="25" t="n">
        <x:v>1413.5517081565822</x:v>
      </x:c>
      <x:c r="C12" s="25" t="n">
        <x:v>1425.6682182750542</x:v>
      </x:c>
      <x:c r="D12" s="25" t="n">
        <x:v>1467.1092803294637</x:v>
      </x:c>
      <x:c r="E12" s="25" t="n">
        <x:v>1431.754975494061</x:v>
      </x:c>
      <x:c r="F12" s="25" t="n">
        <x:v>1418.0348719504439</x:v>
      </x:c>
      <x:c r="G12" s="25" t="n">
        <x:v>1454.5626151343968</x:v>
      </x:c>
      <x:c r="H12" s="25" t="n">
        <x:v>632.8747012139905</x:v>
      </x:c>
      <x:c r="I12" s="25" t="n">
        <x:v>1453.4104878129874</x:v>
      </x:c>
      <x:c r="J12" s="25" t="n">
        <x:v>1449.286400640796</x:v>
      </x:c>
      <x:c r="K12" s="25" t="n">
        <x:v>645.5983834444578</x:v>
      </x:c>
      <x:c r="L12" s="25" t="n">
        <x:v>655.1638485799691</x:v>
      </x:c>
      <x:c r="M12" s="25" t="n">
        <x:v>976.9014796794597</x:v>
      </x:c>
      <x:c r="N12" s="25" t="n">
        <x:v>1469.2594112689308</x:v>
      </x:c>
      <x:c r="O12" s="25" t="n">
        <x:v>650.4126651566727</x:v>
      </x:c>
      <x:c r="P12" s="25" t="n">
        <x:v>660.1546418381996</x:v>
      </x:c>
      <x:c r="Q12" s="25" t="n">
        <x:v>652.3579429446808</x:v>
      </x:c>
      <x:c r="R12" s="25" t="n">
        <x:v>659.3469998758948</x:v>
      </x:c>
      <x:c r="S12" s="25" t="n">
        <x:v>667.5901275089717</x:v>
      </x:c>
      <x:c r="T12" s="25" t="n">
        <x:v>635.9674276950054</x:v>
      </x:c>
      <x:c r="U12" s="25" t="n">
        <x:v>637.9501259223156</x:v>
      </x:c>
      <x:c r="V12" s="25" t="n">
        <x:v>677.1868238683263</x:v>
      </x:c>
      <x:c r="W12" s="25" t="n">
        <x:v>680.2572079105976</x:v>
      </x:c>
      <x:c r="X12" s="25" t="n">
        <x:v>661.4806168082374</x:v>
      </x:c>
      <x:c r="Y12" s="25" t="n">
        <x:v>647.8642498745617</x:v>
      </x:c>
      <x:c r="Z12" s="25" t="n">
        <x:v>651.4053942893618</x:v>
      </x:c>
      <x:c r="AA12" s="25" t="n">
        <x:v>665.5347887938307</x:v>
      </x:c>
      <x:c r="AB12" s="25" t="n">
        <x:v>682.0705394303336</x:v>
      </x:c>
      <x:c r="AC12" s="25" t="n">
        <x:v>692.9437145470156</x:v>
      </x:c>
      <x:c r="AD12" s="25" t="n">
        <x:v>680.375412164294</x:v>
      </x:c>
      <x:c r="AE12" s="25" t="n">
        <x:v>658.236307766933</x:v>
      </x:c>
      <x:c r="AF12" s="25" t="n">
        <x:v>663.9565021701676</x:v>
      </x:c>
      <x:c r="AG12" s="25" t="n">
        <x:v>691.8418012414154</x:v>
      </x:c>
      <x:c r="AH12" s="25" t="n">
        <x:v>1537.3809726263667</x:v>
      </x:c>
      <x:c r="AI12" s="25" t="n">
        <x:v>1511.5608682355603</x:v>
      </x:c>
      <x:c r="AJ12" s="25" t="n">
        <x:v>732.1685292838878</x:v>
      </x:c>
      <x:c r="AK12" s="25" t="n">
        <x:v>18.770545448067082</x:v>
      </x:c>
      <x:c r="AL12" s="25" t="n">
        <x:v>63.528849784049044</x:v>
      </x:c>
      <x:c r="AM12" s="25" t="n">
        <x:v>56.555594940552965</x:v>
      </x:c>
      <x:c r="AN12" s="25" t="n">
        <x:v>46.56936009968399</x:v>
      </x:c>
      <x:c r="AO12" s="25" t="n">
        <x:v>391.67647671900363</x:v>
      </x:c>
      <x:c r="AP12" s="25" t="n">
        <x:v>847.2815570638098</x:v>
      </x:c>
      <x:c r="AQ12" s="25" t="n">
        <x:v>794.5468782831759</x:v>
      </x:c>
      <x:c r="AR12" s="25" t="n">
        <x:v>763.1904233457108</x:v>
      </x:c>
      <x:c r="AS12" s="25" t="n">
        <x:v>720.5658415566064</x:v>
      </x:c>
      <x:c r="AT12" s="25" t="n">
        <x:v>1485.3121145961518</x:v>
      </x:c>
      <x:c r="AU12" s="25" t="n">
        <x:v>1433.074487289311</x:v>
      </x:c>
      <x:c r="AV12" s="25" t="n">
        <x:v>677.2913725717505</x:v>
      </x:c>
      <x:c r="AW12" s="25" t="n">
        <x:v>0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0</x:v>
      </x:c>
      <x:c r="BL12" s="25" t="n">
        <x:v>0</x:v>
      </x:c>
      <x:c r="BM12" s="25" t="n">
        <x:v>0</x:v>
      </x:c>
      <x:c r="BN12" s="25" t="n">
        <x:v>95.79919844914836</x:v>
      </x:c>
      <x:c r="BO12" s="25" t="n">
        <x:v>899.8205481748155</x:v>
      </x:c>
      <x:c r="BP12" s="25" t="n">
        <x:v>879.1757719102643</x:v>
      </x:c>
      <x:c r="BQ12" s="25" t="n">
        <x:v>849.5840407807366</x:v>
      </x:c>
      <x:c r="BR12" s="25" t="n">
        <x:v>824.9445287606309</x:v>
      </x:c>
      <x:c r="BS12" s="25" t="n">
        <x:v>838.9618355095627</x:v>
      </x:c>
      <x:c r="BT12" s="25" t="n">
        <x:v>820.6929048905513</x:v>
      </x:c>
      <x:c r="BU12" s="25" t="n">
        <x:v>764.561169618381</x:v>
      </x:c>
      <x:c r="BV12" s="25" t="n">
        <x:v>741.1675467614505</x:v>
      </x:c>
      <x:c r="BW12" s="25" t="n">
        <x:v>755.6179968505128</x:v>
      </x:c>
      <x:c r="BX12" s="25" t="n">
        <x:v>770.4268910339183</x:v>
      </x:c>
      <x:c r="BY12" s="25" t="n">
        <x:v>754.8247334425375</x:v>
      </x:c>
      <x:c r="BZ12" s="25" t="n">
        <x:v>798.9054435056387</x:v>
      </x:c>
      <x:c r="CA12" s="25" t="n">
        <x:v>0</x:v>
      </x:c>
      <x:c r="CB12" s="25" t="n">
        <x:v>0</x:v>
      </x:c>
      <x:c r="CC12" s="25" t="n">
        <x:v>0</x:v>
      </x:c>
      <x:c r="CD12" s="25" t="n">
        <x:v>0</x:v>
      </x:c>
      <x:c r="CE12" s="25" t="n">
        <x:v>0</x:v>
      </x:c>
      <x:c r="CF12" s="25" t="n">
        <x:v>0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0</x:v>
      </x:c>
      <x:c r="CM12" s="25" t="n">
        <x:v>1228.0564336966168</x:v>
      </x:c>
      <x:c r="CN12" s="25" t="n">
        <x:v>1278.5552245648853</x:v>
      </x:c>
      <x:c r="CO12" s="25" t="n">
        <x:v>1242.233135915839</x:v>
      </x:c>
      <x:c r="CP12" s="25" t="n">
        <x:v>524.1338382508153</x:v>
      </x:c>
      <x:c r="CQ12" s="25" t="n">
        <x:v>589.9389646121614</x:v>
      </x:c>
      <x:c r="CR12" s="25" t="n">
        <x:v>643.713495330975</x:v>
      </x:c>
      <x:c r="CS12" s="25" t="n">
        <x:v>679.8545199508267</x:v>
      </x:c>
      <x:c r="CT12" s="25" t="n">
        <x:v>731.7539063179956</x:v>
      </x:c>
      <x:c r="CU12" s="25" t="n">
        <x:v>784.3350051132711</x:v>
      </x:c>
      <x:c r="CV12" s="25" t="n">
        <x:v>826.4354579644859</x:v>
      </x:c>
      <x:c r="CW12" s="25" t="n">
        <x:v>864.5087777658704</x:v>
      </x:c>
      <x:c r="CX12" s="25" t="n">
        <x:v>907.869120313799</x:v>
      </x:c>
      <x:c r="CY12" s="25" t="n">
        <x:v>954.4672703380176</x:v>
      </x:c>
      <x:c r="CZ12" s="25" t="n">
        <x:v>990.9175143880958</x:v>
      </x:c>
      <x:c r="DA12" s="25" t="n">
        <x:v>1006.9535586269467</x:v>
      </x:c>
      <x:c r="DB12" s="25" t="n">
        <x:v>1020.074033040114</x:v>
      </x:c>
      <x:c r="DC12" s="25" t="n">
        <x:v>1038.3241824015513</x:v>
      </x:c>
      <x:c r="DD12" s="25" t="n">
        <x:v>937.3211334910047</x:v>
      </x:c>
      <x:c r="DE12" s="25" t="n">
        <x:v>761.8127415700102</x:v>
      </x:c>
      <x:c r="DF12" s="25" t="n">
        <x:v>302.96347278007164</x:v>
      </x:c>
      <x:c r="DG12" s="25" t="n">
        <x:v>721.7957191135359</x:v>
      </x:c>
      <x:c r="DH12" s="25" t="n">
        <x:v>742.8338073613062</x:v>
      </x:c>
      <x:c r="DI12" s="25" t="n">
        <x:v>743.634762528223</x:v>
      </x:c>
      <x:c r="DJ12" s="25" t="n">
        <x:v>0</x:v>
      </x:c>
      <x:c r="DK12" s="25" t="n">
        <x:v>0</x:v>
      </x:c>
      <x:c r="DL12" s="25" t="n">
        <x:v>0</x:v>
      </x:c>
      <x:c r="DM12" s="25" t="n">
        <x:v>0</x:v>
      </x:c>
      <x:c r="DN12" s="25" t="n">
        <x:v>0</x:v>
      </x:c>
      <x:c r="DO12" s="25" t="n">
        <x:v>0</x:v>
      </x:c>
      <x:c r="DP12" s="25" t="n">
        <x:v>0</x:v>
      </x:c>
      <x:c r="DQ12" s="25" t="n">
        <x:v>0</x:v>
      </x:c>
      <x:c r="DR12" s="25" t="n">
        <x:v>0</x:v>
      </x:c>
      <x:c r="DS12" s="25" t="n">
        <x:v>0</x:v>
      </x:c>
      <x:c r="DT12" s="25" t="n">
        <x:v>0</x:v>
      </x:c>
      <x:c r="DU12" s="25" t="n">
        <x:v>0</x:v>
      </x:c>
      <x:c r="DV12" s="25" t="n">
        <x:v>738.5786828316558</x:v>
      </x:c>
      <x:c r="DW12" s="25" t="n">
        <x:v>741.6983795159146</x:v>
      </x:c>
      <x:c r="DX12" s="25" t="n">
        <x:v>728.8742974721949</x:v>
      </x:c>
      <x:c r="DY12" s="25" t="n">
        <x:v>718.9193554716879</x:v>
      </x:c>
      <x:c r="DZ12" s="25" t="n">
        <x:v>730.3000550090909</x:v>
      </x:c>
      <x:c r="EA12" s="25" t="n">
        <x:v>750.4767375793066</x:v>
      </x:c>
      <x:c r="EB12" s="25" t="n">
        <x:v>680.2559840777823</x:v>
      </x:c>
      <x:c r="EC12" s="25" t="n">
        <x:v>572.2515469486983</x:v>
      </x:c>
      <x:c r="ED12" s="25" t="n">
        <x:v>1283.3525767266128</x:v>
      </x:c>
      <x:c r="EE12" s="25" t="n">
        <x:v>0</x:v>
      </x:c>
      <x:c r="EF12" s="25" t="n">
        <x:v>627.8665379859063</x:v>
      </x:c>
      <x:c r="EG12" s="25" t="n">
        <x:v>596.2731847841561</x:v>
      </x:c>
      <x:c r="EH12" s="25" t="n">
        <x:v>577.4458275290275</x:v>
      </x:c>
      <x:c r="EI12" s="25" t="n">
        <x:v>579.3508196556861</x:v>
      </x:c>
      <x:c r="EJ12" s="25" t="n">
        <x:v>575.0740052579625</x:v>
      </x:c>
      <x:c r="EK12" s="25" t="n">
        <x:v>568.4025211461357</x:v>
      </x:c>
      <x:c r="EL12" s="25" t="n">
        <x:v>569.5853765570932</x:v>
      </x:c>
      <x:c r="EM12" s="25" t="n">
        <x:v>580.5069459673701</x:v>
      </x:c>
      <x:c r="EN12" s="25" t="n">
        <x:v>578.2379212491294</x:v>
      </x:c>
      <x:c r="EO12" s="25" t="n">
        <x:v>577.3403346879586</x:v>
      </x:c>
      <x:c r="EP12" s="25" t="n">
        <x:f>SUM(B12:EO12)</x:f>
        <x:v>81681.34331920903</x:v>
      </x:c>
      <x:c r="EQ12" s="29" t="n">
        <x:v>50455.636878898746</x:v>
      </x:c>
    </x:row>
    <x:row r="13" ht="14" customHeight="1">
      <x:c r="A13" s="23" t="n">
        <x:v>45700</x:v>
      </x:c>
      <x:c r="B13" s="25" t="n">
        <x:v>1447.7213659208267</x:v>
      </x:c>
      <x:c r="C13" s="25" t="n">
        <x:v>1476.875792856553</x:v>
      </x:c>
      <x:c r="D13" s="25" t="n">
        <x:v>1466.531342488981</x:v>
      </x:c>
      <x:c r="E13" s="25" t="n">
        <x:v>1431.3611110983743</x:v>
      </x:c>
      <x:c r="F13" s="25" t="n">
        <x:v>1419.6307300747635</x:v>
      </x:c>
      <x:c r="G13" s="25" t="n">
        <x:v>1447.0408305828569</x:v>
      </x:c>
      <x:c r="H13" s="25" t="n">
        <x:v>648.7868747133301</x:v>
      </x:c>
      <x:c r="I13" s="25" t="n">
        <x:v>1470.784006851029</x:v>
      </x:c>
      <x:c r="J13" s="25" t="n">
        <x:v>1441.0962976608635</x:v>
      </x:c>
      <x:c r="K13" s="25" t="n">
        <x:v>636.6190550381724</x:v>
      </x:c>
      <x:c r="L13" s="25" t="n">
        <x:v>650.838354059912</x:v>
      </x:c>
      <x:c r="M13" s="25" t="n">
        <x:v>983.8128176755415</x:v>
      </x:c>
      <x:c r="N13" s="25" t="n">
        <x:v>1466.8805781140588</x:v>
      </x:c>
      <x:c r="O13" s="25" t="n">
        <x:v>664.8675990464568</x:v>
      </x:c>
      <x:c r="P13" s="25" t="n">
        <x:v>685.324993726745</x:v>
      </x:c>
      <x:c r="Q13" s="25" t="n">
        <x:v>656.1099054879542</x:v>
      </x:c>
      <x:c r="R13" s="25" t="n">
        <x:v>650.8305702577775</x:v>
      </x:c>
      <x:c r="S13" s="25" t="n">
        <x:v>667.3907840959826</x:v>
      </x:c>
      <x:c r="T13" s="25" t="n">
        <x:v>637.4673717122579</x:v>
      </x:c>
      <x:c r="U13" s="25" t="n">
        <x:v>639.2094529968817</x:v>
      </x:c>
      <x:c r="V13" s="25" t="n">
        <x:v>671.753353123718</x:v>
      </x:c>
      <x:c r="W13" s="25" t="n">
        <x:v>656.5397791630028</x:v>
      </x:c>
      <x:c r="X13" s="25" t="n">
        <x:v>666.3918732315101</x:v>
      </x:c>
      <x:c r="Y13" s="25" t="n">
        <x:v>713.7389309309709</x:v>
      </x:c>
      <x:c r="Z13" s="25" t="n">
        <x:v>728.6450582733058</x:v>
      </x:c>
      <x:c r="AA13" s="25" t="n">
        <x:v>710.5137612014904</x:v>
      </x:c>
      <x:c r="AB13" s="25" t="n">
        <x:v>686.0959616407417</x:v>
      </x:c>
      <x:c r="AC13" s="25" t="n">
        <x:v>682.9664506488765</x:v>
      </x:c>
      <x:c r="AD13" s="25" t="n">
        <x:v>695.884375951176</x:v>
      </x:c>
      <x:c r="AE13" s="25" t="n">
        <x:v>701.3097148021087</x:v>
      </x:c>
      <x:c r="AF13" s="25" t="n">
        <x:v>683.0232938889206</x:v>
      </x:c>
      <x:c r="AG13" s="25" t="n">
        <x:v>690.7624494851867</x:v>
      </x:c>
      <x:c r="AH13" s="25" t="n">
        <x:v>1548.3494123020155</x:v>
      </x:c>
      <x:c r="AI13" s="25" t="n">
        <x:v>1540.2186311626829</x:v>
      </x:c>
      <x:c r="AJ13" s="25" t="n">
        <x:v>758.5704731779844</x:v>
      </x:c>
      <x:c r="AK13" s="25" t="n">
        <x:v>30.875752185784336</x:v>
      </x:c>
      <x:c r="AL13" s="25" t="n">
        <x:v>75.45266940660599</x:v>
      </x:c>
      <x:c r="AM13" s="25" t="n">
        <x:v>630.9961068900919</x:v>
      </x:c>
      <x:c r="AN13" s="25" t="n">
        <x:v>46.67304077364952</x:v>
      </x:c>
      <x:c r="AO13" s="25" t="n">
        <x:v>904.1532726651975</x:v>
      </x:c>
      <x:c r="AP13" s="25" t="n">
        <x:v>854.2058728632929</x:v>
      </x:c>
      <x:c r="AQ13" s="25" t="n">
        <x:v>764.5334563979001</x:v>
      </x:c>
      <x:c r="AR13" s="25" t="n">
        <x:v>765.5388089926452</x:v>
      </x:c>
      <x:c r="AS13" s="25" t="n">
        <x:v>759.4457514303612</x:v>
      </x:c>
      <x:c r="AT13" s="25" t="n">
        <x:v>1514.5500756051429</x:v>
      </x:c>
      <x:c r="AU13" s="25" t="n">
        <x:v>1424.7096418636386</x:v>
      </x:c>
      <x:c r="AV13" s="25" t="n">
        <x:v>680.485753826846</x:v>
      </x:c>
      <x:c r="AW13" s="25" t="n">
        <x:v>21.210526900768855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0</x:v>
      </x:c>
      <x:c r="BM13" s="25" t="n">
        <x:v>0</x:v>
      </x:c>
      <x:c r="BN13" s="25" t="n">
        <x:v>68.98898134511198</x:v>
      </x:c>
      <x:c r="BO13" s="25" t="n">
        <x:v>907.7795329270982</x:v>
      </x:c>
      <x:c r="BP13" s="25" t="n">
        <x:v>889.3344111945821</x:v>
      </x:c>
      <x:c r="BQ13" s="25" t="n">
        <x:v>850.441784595751</x:v>
      </x:c>
      <x:c r="BR13" s="25" t="n">
        <x:v>840.3323028017866</x:v>
      </x:c>
      <x:c r="BS13" s="25" t="n">
        <x:v>887.7370027106183</x:v>
      </x:c>
      <x:c r="BT13" s="25" t="n">
        <x:v>850.6157398040539</x:v>
      </x:c>
      <x:c r="BU13" s="25" t="n">
        <x:v>759.7307498869948</x:v>
      </x:c>
      <x:c r="BV13" s="25" t="n">
        <x:v>786.004800766377</x:v>
      </x:c>
      <x:c r="BW13" s="25" t="n">
        <x:v>804.4557958863581</x:v>
      </x:c>
      <x:c r="BX13" s="25" t="n">
        <x:v>783.2771487324358</x:v>
      </x:c>
      <x:c r="BY13" s="25" t="n">
        <x:v>814.9102116703189</x:v>
      </x:c>
      <x:c r="BZ13" s="25" t="n">
        <x:v>820.8644688632828</x:v>
      </x:c>
      <x:c r="CA13" s="25" t="n">
        <x:v>0</x:v>
      </x:c>
      <x:c r="CB13" s="25" t="n">
        <x:v>0</x:v>
      </x:c>
      <x:c r="CC13" s="25" t="n">
        <x:v>0</x:v>
      </x:c>
      <x:c r="CD13" s="25" t="n">
        <x:v>0</x:v>
      </x:c>
      <x:c r="CE13" s="25" t="n">
        <x:v>0</x:v>
      </x:c>
      <x:c r="CF13" s="25" t="n">
        <x:v>0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0</x:v>
      </x:c>
      <x:c r="CM13" s="25" t="n">
        <x:v>1167.6935793834414</x:v>
      </x:c>
      <x:c r="CN13" s="25" t="n">
        <x:v>1214.7466844090645</x:v>
      </x:c>
      <x:c r="CO13" s="25" t="n">
        <x:v>899.6452845195572</x:v>
      </x:c>
      <x:c r="CP13" s="25" t="n">
        <x:v>481.3773895734341</x:v>
      </x:c>
      <x:c r="CQ13" s="25" t="n">
        <x:v>505.30121082109787</x:v>
      </x:c>
      <x:c r="CR13" s="25" t="n">
        <x:v>571.0200042917477</x:v>
      </x:c>
      <x:c r="CS13" s="25" t="n">
        <x:v>661.4532490541105</x:v>
      </x:c>
      <x:c r="CT13" s="25" t="n">
        <x:v>701.7498942327737</x:v>
      </x:c>
      <x:c r="CU13" s="25" t="n">
        <x:v>753.8258537043151</x:v>
      </x:c>
      <x:c r="CV13" s="25" t="n">
        <x:v>827.3384455632155</x:v>
      </x:c>
      <x:c r="CW13" s="25" t="n">
        <x:v>867.0795609496059</x:v>
      </x:c>
      <x:c r="CX13" s="25" t="n">
        <x:v>904.498126418503</x:v>
      </x:c>
      <x:c r="CY13" s="25" t="n">
        <x:v>952.1725301637357</x:v>
      </x:c>
      <x:c r="CZ13" s="25" t="n">
        <x:v>986.278334551675</x:v>
      </x:c>
      <x:c r="DA13" s="25" t="n">
        <x:v>1008.5898087004389</x:v>
      </x:c>
      <x:c r="DB13" s="25" t="n">
        <x:v>1039.4497336024215</x:v>
      </x:c>
      <x:c r="DC13" s="25" t="n">
        <x:v>1067.7945501581125</x:v>
      </x:c>
      <x:c r="DD13" s="25" t="n">
        <x:v>930.8018540518</x:v>
      </x:c>
      <x:c r="DE13" s="25" t="n">
        <x:v>728.7604467057757</x:v>
      </x:c>
      <x:c r="DF13" s="25" t="n">
        <x:v>417.88932931331254</x:v>
      </x:c>
      <x:c r="DG13" s="25" t="n">
        <x:v>754.977471399913</x:v>
      </x:c>
      <x:c r="DH13" s="25" t="n">
        <x:v>709.5987952057794</x:v>
      </x:c>
      <x:c r="DI13" s="25" t="n">
        <x:v>739.6074233737927</x:v>
      </x:c>
      <x:c r="DJ13" s="25" t="n">
        <x:v>0</x:v>
      </x:c>
      <x:c r="DK13" s="25" t="n">
        <x:v>0</x:v>
      </x:c>
      <x:c r="DL13" s="25" t="n">
        <x:v>0</x:v>
      </x:c>
      <x:c r="DM13" s="25" t="n">
        <x:v>0</x:v>
      </x:c>
      <x:c r="DN13" s="25" t="n">
        <x:v>0</x:v>
      </x:c>
      <x:c r="DO13" s="25" t="n">
        <x:v>0</x:v>
      </x:c>
      <x:c r="DP13" s="25" t="n">
        <x:v>0</x:v>
      </x:c>
      <x:c r="DQ13" s="25" t="n">
        <x:v>0</x:v>
      </x:c>
      <x:c r="DR13" s="25" t="n">
        <x:v>0</x:v>
      </x:c>
      <x:c r="DS13" s="25" t="n">
        <x:v>0</x:v>
      </x:c>
      <x:c r="DT13" s="25" t="n">
        <x:v>0</x:v>
      </x:c>
      <x:c r="DU13" s="25" t="n">
        <x:v>0</x:v>
      </x:c>
      <x:c r="DV13" s="25" t="n">
        <x:v>722.7506817985462</x:v>
      </x:c>
      <x:c r="DW13" s="25" t="n">
        <x:v>740.8973310628666</x:v>
      </x:c>
      <x:c r="DX13" s="25" t="n">
        <x:v>731.2650321720304</x:v>
      </x:c>
      <x:c r="DY13" s="25" t="n">
        <x:v>730.1437302555033</x:v>
      </x:c>
      <x:c r="DZ13" s="25" t="n">
        <x:v>753.8778874840947</x:v>
      </x:c>
      <x:c r="EA13" s="25" t="n">
        <x:v>765.3412233153413</x:v>
      </x:c>
      <x:c r="EB13" s="25" t="n">
        <x:v>677.8675885402304</x:v>
      </x:c>
      <x:c r="EC13" s="25" t="n">
        <x:v>555.1221209349458</x:v>
      </x:c>
      <x:c r="ED13" s="25" t="n">
        <x:v>556.7832121956639</x:v>
      </x:c>
      <x:c r="EE13" s="25" t="n">
        <x:v>584.8788177746535</x:v>
      </x:c>
      <x:c r="EF13" s="25" t="n">
        <x:v>581.5113239222269</x:v>
      </x:c>
      <x:c r="EG13" s="25" t="n">
        <x:v>584.1148217263734</x:v>
      </x:c>
      <x:c r="EH13" s="25" t="n">
        <x:v>586.2559419478749</x:v>
      </x:c>
      <x:c r="EI13" s="25" t="n">
        <x:v>581.4173269899549</x:v>
      </x:c>
      <x:c r="EJ13" s="25" t="n">
        <x:v>575.1120717718337</x:v>
      </x:c>
      <x:c r="EK13" s="25" t="n">
        <x:v>572.6132028718362</x:v>
      </x:c>
      <x:c r="EL13" s="25" t="n">
        <x:v>578.5725634569814</x:v>
      </x:c>
      <x:c r="EM13" s="25" t="n">
        <x:v>591.2670492795447</x:v>
      </x:c>
      <x:c r="EN13" s="25" t="n">
        <x:v>587.0630977408048</x:v>
      </x:c>
      <x:c r="EO13" s="25" t="n">
        <x:v>579.5196106893399</x:v>
      </x:c>
      <x:c r="EP13" s="25" t="n">
        <x:f>SUM(B13:EO13)</x:f>
        <x:v>82789.27121050793</x:v>
      </x:c>
      <x:c r="EQ13" s="29" t="n">
        <x:v>51361.99267748995</x:v>
      </x:c>
    </x:row>
    <x:row r="14" ht="14" customHeight="1">
      <x:c r="A14" s="23" t="n">
        <x:v>45701</x:v>
      </x:c>
      <x:c r="B14" s="25" t="n">
        <x:v>1436.0112433250824</x:v>
      </x:c>
      <x:c r="C14" s="25" t="n">
        <x:v>1461.6183174538419</x:v>
      </x:c>
      <x:c r="D14" s="25" t="n">
        <x:v>1457.1465898592544</x:v>
      </x:c>
      <x:c r="E14" s="25" t="n">
        <x:v>1433.0179579609369</x:v>
      </x:c>
      <x:c r="F14" s="25" t="n">
        <x:v>1451.6072795684709</x:v>
      </x:c>
      <x:c r="G14" s="25" t="n">
        <x:v>1490.7366141412092</x:v>
      </x:c>
      <x:c r="H14" s="25" t="n">
        <x:v>633.5474236844134</x:v>
      </x:c>
      <x:c r="I14" s="25" t="n">
        <x:v>1437.9787549979483</x:v>
      </x:c>
      <x:c r="J14" s="25" t="n">
        <x:v>1449.1766376542037</x:v>
      </x:c>
      <x:c r="K14" s="25" t="n">
        <x:v>650.1831196569999</x:v>
      </x:c>
      <x:c r="L14" s="25" t="n">
        <x:v>642.9914819121167</x:v>
      </x:c>
      <x:c r="M14" s="25" t="n">
        <x:v>950.752790689915</x:v>
      </x:c>
      <x:c r="N14" s="25" t="n">
        <x:v>1444.4659280476073</x:v>
      </x:c>
      <x:c r="O14" s="25" t="n">
        <x:v>625.3338657350162</x:v>
      </x:c>
      <x:c r="P14" s="25" t="n">
        <x:v>624.4528741944378</x:v>
      </x:c>
      <x:c r="Q14" s="25" t="n">
        <x:v>625.7324314597471</x:v>
      </x:c>
      <x:c r="R14" s="25" t="n">
        <x:v>660.5940043915735</x:v>
      </x:c>
      <x:c r="S14" s="25" t="n">
        <x:v>692.0297981878966</x:v>
      </x:c>
      <x:c r="T14" s="25" t="n">
        <x:v>652.7264928324814</x:v>
      </x:c>
      <x:c r="U14" s="25" t="n">
        <x:v>635.3004205290041</x:v>
      </x:c>
      <x:c r="V14" s="25" t="n">
        <x:v>662.559667368774</x:v>
      </x:c>
      <x:c r="W14" s="25" t="n">
        <x:v>671.1362500735386</x:v>
      </x:c>
      <x:c r="X14" s="25" t="n">
        <x:v>691.7836955296005</x:v>
      </x:c>
      <x:c r="Y14" s="25" t="n">
        <x:v>712.6898253957584</x:v>
      </x:c>
      <x:c r="Z14" s="25" t="n">
        <x:v>680.366267697214</x:v>
      </x:c>
      <x:c r="AA14" s="25" t="n">
        <x:v>642.6565403116895</x:v>
      </x:c>
      <x:c r="AB14" s="25" t="n">
        <x:v>646.1058836641386</x:v>
      </x:c>
      <x:c r="AC14" s="25" t="n">
        <x:v>689.2118708281486</x:v>
      </x:c>
      <x:c r="AD14" s="25" t="n">
        <x:v>691.2300442662814</x:v>
      </x:c>
      <x:c r="AE14" s="25" t="n">
        <x:v>661.2485096230218</x:v>
      </x:c>
      <x:c r="AF14" s="25" t="n">
        <x:v>683.5943372950682</x:v>
      </x:c>
      <x:c r="AG14" s="25" t="n">
        <x:v>706.2507665026137</x:v>
      </x:c>
      <x:c r="AH14" s="25" t="n">
        <x:v>1519.1415660689806</x:v>
      </x:c>
      <x:c r="AI14" s="25" t="n">
        <x:v>1484.274786066333</x:v>
      </x:c>
      <x:c r="AJ14" s="25" t="n">
        <x:v>734.0219673339753</x:v>
      </x:c>
      <x:c r="AK14" s="25" t="n">
        <x:v>52.05240628532795</x:v>
      </x:c>
      <x:c r="AL14" s="25" t="n">
        <x:v>79.51727262605118</x:v>
      </x:c>
      <x:c r="AM14" s="25" t="n">
        <x:v>125.65992857614128</x:v>
      </x:c>
      <x:c r="AN14" s="25" t="n">
        <x:v>55.06287986007737</x:v>
      </x:c>
      <x:c r="AO14" s="25" t="n">
        <x:v>865.1157072413893</x:v>
      </x:c>
      <x:c r="AP14" s="25" t="n">
        <x:v>825.1315450780338</x:v>
      </x:c>
      <x:c r="AQ14" s="25" t="n">
        <x:v>783.6210576773524</x:v>
      </x:c>
      <x:c r="AR14" s="25" t="n">
        <x:v>744.2607855407579</x:v>
      </x:c>
      <x:c r="AS14" s="25" t="n">
        <x:v>712.0057829659808</x:v>
      </x:c>
      <x:c r="AT14" s="25" t="n">
        <x:v>1484.6422722140494</x:v>
      </x:c>
      <x:c r="AU14" s="25" t="n">
        <x:v>1383.1435301894007</x:v>
      </x:c>
      <x:c r="AV14" s="25" t="n">
        <x:v>636.602581396527</x:v>
      </x:c>
      <x:c r="AW14" s="25" t="n">
        <x:v>3.2283607040324114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0</x:v>
      </x:c>
      <x:c r="BK14" s="25" t="n">
        <x:v>0</x:v>
      </x:c>
      <x:c r="BL14" s="25" t="n">
        <x:v>0</x:v>
      </x:c>
      <x:c r="BM14" s="25" t="n">
        <x:v>0</x:v>
      </x:c>
      <x:c r="BN14" s="25" t="n">
        <x:v>131.81145998767474</x:v>
      </x:c>
      <x:c r="BO14" s="25" t="n">
        <x:v>969.7720823168264</x:v>
      </x:c>
      <x:c r="BP14" s="25" t="n">
        <x:v>939.6525540218216</x:v>
      </x:c>
      <x:c r="BQ14" s="25" t="n">
        <x:v>866.7574241791178</x:v>
      </x:c>
      <x:c r="BR14" s="25" t="n">
        <x:v>807.0944131580036</x:v>
      </x:c>
      <x:c r="BS14" s="25" t="n">
        <x:v>824.504680936886</x:v>
      </x:c>
      <x:c r="BT14" s="25" t="n">
        <x:v>798.3944104774926</x:v>
      </x:c>
      <x:c r="BU14" s="25" t="n">
        <x:v>734.518347045719</x:v>
      </x:c>
      <x:c r="BV14" s="25" t="n">
        <x:v>761.8077889245392</x:v>
      </x:c>
      <x:c r="BW14" s="25" t="n">
        <x:v>814.3993644042071</x:v>
      </x:c>
      <x:c r="BX14" s="25" t="n">
        <x:v>817.4941697064359</x:v>
      </x:c>
      <x:c r="BY14" s="25" t="n">
        <x:v>770.5562756810707</x:v>
      </x:c>
      <x:c r="BZ14" s="25" t="n">
        <x:v>791.222042823576</x:v>
      </x:c>
      <x:c r="CA14" s="25" t="n">
        <x:v>0</x:v>
      </x:c>
      <x:c r="CB14" s="25" t="n">
        <x:v>0</x:v>
      </x:c>
      <x:c r="CC14" s="25" t="n">
        <x:v>0</x:v>
      </x:c>
      <x:c r="CD14" s="25" t="n">
        <x:v>0</x:v>
      </x:c>
      <x:c r="CE14" s="25" t="n">
        <x:v>0</x:v>
      </x:c>
      <x:c r="CF14" s="25" t="n">
        <x:v>0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0</x:v>
      </x:c>
      <x:c r="CM14" s="25" t="n">
        <x:v>1223.6549361894981</x:v>
      </x:c>
      <x:c r="CN14" s="25" t="n">
        <x:v>1271.0616058435273</x:v>
      </x:c>
      <x:c r="CO14" s="25" t="n">
        <x:v>1314.8298465467533</x:v>
      </x:c>
      <x:c r="CP14" s="25" t="n">
        <x:v>905.0127656403777</x:v>
      </x:c>
      <x:c r="CQ14" s="25" t="n">
        <x:v>571.6923374051767</x:v>
      </x:c>
      <x:c r="CR14" s="25" t="n">
        <x:v>629.9518785512786</x:v>
      </x:c>
      <x:c r="CS14" s="25" t="n">
        <x:v>680.3880539554119</x:v>
      </x:c>
      <x:c r="CT14" s="25" t="n">
        <x:v>732.1010403158594</x:v>
      </x:c>
      <x:c r="CU14" s="25" t="n">
        <x:v>772.2387816920419</x:v>
      </x:c>
      <x:c r="CV14" s="25" t="n">
        <x:v>803.9940514036779</x:v>
      </x:c>
      <x:c r="CW14" s="25" t="n">
        <x:v>845.8183612848949</x:v>
      </x:c>
      <x:c r="CX14" s="25" t="n">
        <x:v>891.4353818283125</x:v>
      </x:c>
      <x:c r="CY14" s="25" t="n">
        <x:v>939.4866471153122</x:v>
      </x:c>
      <x:c r="CZ14" s="25" t="n">
        <x:v>991.0212648469264</x:v>
      </x:c>
      <x:c r="DA14" s="25" t="n">
        <x:v>1022.5291708637495</x:v>
      </x:c>
      <x:c r="DB14" s="25" t="n">
        <x:v>1042.5548022302123</x:v>
      </x:c>
      <x:c r="DC14" s="25" t="n">
        <x:v>1056.9240735281448</x:v>
      </x:c>
      <x:c r="DD14" s="25" t="n">
        <x:v>929.535488216034</x:v>
      </x:c>
      <x:c r="DE14" s="25" t="n">
        <x:v>737.8776368596699</x:v>
      </x:c>
      <x:c r="DF14" s="25" t="n">
        <x:v>341.4424056707372</x:v>
      </x:c>
      <x:c r="DG14" s="25" t="n">
        <x:v>739.8120127517226</x:v>
      </x:c>
      <x:c r="DH14" s="25" t="n">
        <x:v>728.3121818713284</x:v>
      </x:c>
      <x:c r="DI14" s="25" t="n">
        <x:v>703.9324689375152</x:v>
      </x:c>
      <x:c r="DJ14" s="25" t="n">
        <x:v>0</x:v>
      </x:c>
      <x:c r="DK14" s="25" t="n">
        <x:v>0</x:v>
      </x:c>
      <x:c r="DL14" s="25" t="n">
        <x:v>0</x:v>
      </x:c>
      <x:c r="DM14" s="25" t="n">
        <x:v>0</x:v>
      </x:c>
      <x:c r="DN14" s="25" t="n">
        <x:v>0</x:v>
      </x:c>
      <x:c r="DO14" s="25" t="n">
        <x:v>0</x:v>
      </x:c>
      <x:c r="DP14" s="25" t="n">
        <x:v>0</x:v>
      </x:c>
      <x:c r="DQ14" s="25" t="n">
        <x:v>0</x:v>
      </x:c>
      <x:c r="DR14" s="25" t="n">
        <x:v>0</x:v>
      </x:c>
      <x:c r="DS14" s="25" t="n">
        <x:v>0</x:v>
      </x:c>
      <x:c r="DT14" s="25" t="n">
        <x:v>0</x:v>
      </x:c>
      <x:c r="DU14" s="25" t="n">
        <x:v>0</x:v>
      </x:c>
      <x:c r="DV14" s="25" t="n">
        <x:v>727.617809675346</x:v>
      </x:c>
      <x:c r="DW14" s="25" t="n">
        <x:v>707.8661056349841</x:v>
      </x:c>
      <x:c r="DX14" s="25" t="n">
        <x:v>752.7135668318143</x:v>
      </x:c>
      <x:c r="DY14" s="25" t="n">
        <x:v>758.7669539460445</x:v>
      </x:c>
      <x:c r="DZ14" s="25" t="n">
        <x:v>729.3771192836602</x:v>
      </x:c>
      <x:c r="EA14" s="25" t="n">
        <x:v>757.3531071607566</x:v>
      </x:c>
      <x:c r="EB14" s="25" t="n">
        <x:v>706.7076382956052</x:v>
      </x:c>
      <x:c r="EC14" s="25" t="n">
        <x:v>590.5145450968827</x:v>
      </x:c>
      <x:c r="ED14" s="25" t="n">
        <x:v>1211.0686925145633</x:v>
      </x:c>
      <x:c r="EE14" s="25" t="n">
        <x:v>0</x:v>
      </x:c>
      <x:c r="EF14" s="25" t="n">
        <x:v>575.1631026204756</x:v>
      </x:c>
      <x:c r="EG14" s="25" t="n">
        <x:v>597.182271115568</x:v>
      </x:c>
      <x:c r="EH14" s="25" t="n">
        <x:v>597.4430952923711</x:v>
      </x:c>
      <x:c r="EI14" s="25" t="n">
        <x:v>579.6079138802893</x:v>
      </x:c>
      <x:c r="EJ14" s="25" t="n">
        <x:v>591.5343295145221</x:v>
      </x:c>
      <x:c r="EK14" s="25" t="n">
        <x:v>581.9289858642393</x:v>
      </x:c>
      <x:c r="EL14" s="25" t="n">
        <x:v>567.4871307964896</x:v>
      </x:c>
      <x:c r="EM14" s="25" t="n">
        <x:v>606.0947049320907</x:v>
      </x:c>
      <x:c r="EN14" s="25" t="n">
        <x:v>555.4617690112656</x:v>
      </x:c>
      <x:c r="EO14" s="25" t="n">
        <x:v>432.53170628245704</x:v>
      </x:c>
      <x:c r="EP14" s="25" t="n">
        <x:f>SUM(B14:EO14)</x:f>
        <x:v>82611.73286962335</x:v>
      </x:c>
      <x:c r="EQ14" s="29" t="n">
        <x:v>51201.68434452571</x:v>
      </x:c>
    </x:row>
    <x:row r="15" ht="14" customHeight="1">
      <x:c r="A15" s="23" t="n">
        <x:v>45702</x:v>
      </x:c>
      <x:c r="B15" s="25" t="n">
        <x:v>1238.775339829444</x:v>
      </x:c>
      <x:c r="C15" s="25" t="n">
        <x:v>1276.9289051379294</x:v>
      </x:c>
      <x:c r="D15" s="25" t="n">
        <x:v>1298.972381011413</x:v>
      </x:c>
      <x:c r="E15" s="25" t="n">
        <x:v>1271.749282926317</x:v>
      </x:c>
      <x:c r="F15" s="25" t="n">
        <x:v>1246.4734652580462</x:v>
      </x:c>
      <x:c r="G15" s="25" t="n">
        <x:v>1245.2287561528146</x:v>
      </x:c>
      <x:c r="H15" s="25" t="n">
        <x:v>415.60524072725883</x:v>
      </x:c>
      <x:c r="I15" s="25" t="n">
        <x:v>439.03686311343614</x:v>
      </x:c>
      <x:c r="J15" s="25" t="n">
        <x:v>1304.0233164314454</x:v>
      </x:c>
      <x:c r="K15" s="25" t="n">
        <x:v>475.4486561195708</x:v>
      </x:c>
      <x:c r="L15" s="25" t="n">
        <x:v>464.8013567712904</x:v>
      </x:c>
      <x:c r="M15" s="25" t="n">
        <x:v>461.2438671521091</x:v>
      </x:c>
      <x:c r="N15" s="25" t="n">
        <x:v>588.5996947508869</x:v>
      </x:c>
      <x:c r="O15" s="25" t="n">
        <x:v>500.3409096888941</x:v>
      </x:c>
      <x:c r="P15" s="25" t="n">
        <x:v>508.7047801459151</x:v>
      </x:c>
      <x:c r="Q15" s="25" t="n">
        <x:v>498.3910721638005</x:v>
      </x:c>
      <x:c r="R15" s="25" t="n">
        <x:v>488.53297783597856</x:v>
      </x:c>
      <x:c r="S15" s="25" t="n">
        <x:v>485.455394597007</x:v>
      </x:c>
      <x:c r="T15" s="25" t="n">
        <x:v>484.0398863861646</x:v>
      </x:c>
      <x:c r="U15" s="25" t="n">
        <x:v>506.87435063933657</x:v>
      </x:c>
      <x:c r="V15" s="25" t="n">
        <x:v>538.8951964185522</x:v>
      </x:c>
      <x:c r="W15" s="25" t="n">
        <x:v>534.4579901333776</x:v>
      </x:c>
      <x:c r="X15" s="25" t="n">
        <x:v>505.65836794870796</x:v>
      </x:c>
      <x:c r="Y15" s="25" t="n">
        <x:v>500.49919513137667</x:v>
      </x:c>
      <x:c r="Z15" s="25" t="n">
        <x:v>551.5225149728894</x:v>
      </x:c>
      <x:c r="AA15" s="25" t="n">
        <x:v>551.9294301935246</x:v>
      </x:c>
      <x:c r="AB15" s="25" t="n">
        <x:v>505.97353166125276</x:v>
      </x:c>
      <x:c r="AC15" s="25" t="n">
        <x:v>521.0931489573597</x:v>
      </x:c>
      <x:c r="AD15" s="25" t="n">
        <x:v>536.4241353842784</x:v>
      </x:c>
      <x:c r="AE15" s="25" t="n">
        <x:v>526.8256393433967</x:v>
      </x:c>
      <x:c r="AF15" s="25" t="n">
        <x:v>530.5205081516775</x:v>
      </x:c>
      <x:c r="AG15" s="25" t="n">
        <x:v>523.5364131486484</x:v>
      </x:c>
      <x:c r="AH15" s="25" t="n">
        <x:v>513.0865479681125</x:v>
      </x:c>
      <x:c r="AI15" s="25" t="n">
        <x:v>1365.6178250255794</x:v>
      </x:c>
      <x:c r="AJ15" s="25" t="n">
        <x:v>0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43.84771225875761</x:v>
      </x:c>
      <x:c r="CR15" s="25" t="n">
        <x:v>107.32270863027186</x:v>
      </x:c>
      <x:c r="CS15" s="25" t="n">
        <x:v>143.72299630859615</x:v>
      </x:c>
      <x:c r="CT15" s="25" t="n">
        <x:v>184.75520933632188</x:v>
      </x:c>
      <x:c r="CU15" s="25" t="n">
        <x:v>258.34300648758904</x:v>
      </x:c>
      <x:c r="CV15" s="25" t="n">
        <x:v>345.67198294867563</x:v>
      </x:c>
      <x:c r="CW15" s="25" t="n">
        <x:v>390.8580337591652</x:v>
      </x:c>
      <x:c r="CX15" s="25" t="n">
        <x:v>374.4840246002356</x:v>
      </x:c>
      <x:c r="CY15" s="25" t="n">
        <x:v>345.72547408305735</x:v>
      </x:c>
      <x:c r="CZ15" s="25" t="n">
        <x:v>380.9774698829438</x:v>
      </x:c>
      <x:c r="DA15" s="25" t="n">
        <x:v>430.66426382731885</x:v>
      </x:c>
      <x:c r="DB15" s="25" t="n">
        <x:v>445.33296380821884</x:v>
      </x:c>
      <x:c r="DC15" s="25" t="n">
        <x:v>423.47834738706047</x:v>
      </x:c>
      <x:c r="DD15" s="25" t="n">
        <x:v>0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0</x:v>
      </x:c>
      <x:c r="DW15" s="25" t="n">
        <x:v>482.44483364460393</x:v>
      </x:c>
      <x:c r="DX15" s="25" t="n">
        <x:v>485.1979966527488</x:v>
      </x:c>
      <x:c r="DY15" s="25" t="n">
        <x:v>494.79868062624206</x:v>
      </x:c>
      <x:c r="DZ15" s="25" t="n">
        <x:v>497.61602153063876</x:v>
      </x:c>
      <x:c r="EA15" s="25" t="n">
        <x:v>363.9163070983893</x:v>
      </x:c>
      <x:c r="EB15" s="25" t="n">
        <x:v>458.69470937392384</x:v>
      </x:c>
      <x:c r="EC15" s="25" t="n">
        <x:v>393.40613256113176</x:v>
      </x:c>
      <x:c r="ED15" s="25" t="n">
        <x:v>827.305483808438</x:v>
      </x:c>
      <x:c r="EE15" s="25" t="n">
        <x:v>0</x:v>
      </x:c>
      <x:c r="EF15" s="25" t="n">
        <x:v>436.7725004193872</x:v>
      </x:c>
      <x:c r="EG15" s="25" t="n">
        <x:v>413.4261677475667</x:v>
      </x:c>
      <x:c r="EH15" s="25" t="n">
        <x:v>400.4829123675267</x:v>
      </x:c>
      <x:c r="EI15" s="25" t="n">
        <x:v>416.6915876490175</x:v>
      </x:c>
      <x:c r="EJ15" s="25" t="n">
        <x:v>420.084876700136</x:v>
      </x:c>
      <x:c r="EK15" s="25" t="n">
        <x:v>423.6616046204483</x:v>
      </x:c>
      <x:c r="EL15" s="25" t="n">
        <x:v>431.6298299048763</x:v>
      </x:c>
      <x:c r="EM15" s="25" t="n">
        <x:v>430.001973028231</x:v>
      </x:c>
      <x:c r="EN15" s="25" t="n">
        <x:v>425.00719506313993</x:v>
      </x:c>
      <x:c r="EO15" s="25" t="n">
        <x:v>418.75811920489497</x:v>
      </x:c>
      <x:c r="EP15" s="25" t="n">
        <x:f>SUM(B15:EO15)</x:f>
        <x:v>35500.348066597355</x:v>
      </x:c>
      <x:c r="EQ15" s="29" t="n">
        <x:v>18392.749347525907</x:v>
      </x:c>
    </x:row>
    <x:row r="16" ht="14" customHeight="1">
      <x:c r="A16" s="23" t="n">
        <x:v>45703</x:v>
      </x:c>
      <x:c r="B16" s="25" t="n">
        <x:v>1242.1270519638406</x:v>
      </x:c>
      <x:c r="C16" s="25" t="n">
        <x:v>1263.1233608575772</x:v>
      </x:c>
      <x:c r="D16" s="25" t="n">
        <x:v>1296.5535759580273</x:v>
      </x:c>
      <x:c r="E16" s="25" t="n">
        <x:v>1294.2037892503472</x:v>
      </x:c>
      <x:c r="F16" s="25" t="n">
        <x:v>1282.9663328305214</x:v>
      </x:c>
      <x:c r="G16" s="25" t="n">
        <x:v>1151.704222084861</x:v>
      </x:c>
      <x:c r="H16" s="25" t="n">
        <x:v>456.65393959612453</x:v>
      </x:c>
      <x:c r="I16" s="25" t="n">
        <x:v>446.6410907676089</x:v>
      </x:c>
      <x:c r="J16" s="25" t="n">
        <x:v>1265.5015298786307</x:v>
      </x:c>
      <x:c r="K16" s="25" t="n">
        <x:v>446.1605155127816</x:v>
      </x:c>
      <x:c r="L16" s="25" t="n">
        <x:v>465.703580252346</x:v>
      </x:c>
      <x:c r="M16" s="25" t="n">
        <x:v>469.6566848227755</x:v>
      </x:c>
      <x:c r="N16" s="25" t="n">
        <x:v>459.42499512507857</x:v>
      </x:c>
      <x:c r="O16" s="25" t="n">
        <x:v>460.41540106204747</x:v>
      </x:c>
      <x:c r="P16" s="25" t="n">
        <x:v>463.6649510798447</x:v>
      </x:c>
      <x:c r="Q16" s="25" t="n">
        <x:v>442.11123454250804</x:v>
      </x:c>
      <x:c r="R16" s="25" t="n">
        <x:v>453.5878136590837</x:v>
      </x:c>
      <x:c r="S16" s="25" t="n">
        <x:v>499.9159252964805</x:v>
      </x:c>
      <x:c r="T16" s="25" t="n">
        <x:v>519.0401829547164</x:v>
      </x:c>
      <x:c r="U16" s="25" t="n">
        <x:v>504.7230652099667</x:v>
      </x:c>
      <x:c r="V16" s="25" t="n">
        <x:v>479.4879692758066</x:v>
      </x:c>
      <x:c r="W16" s="25" t="n">
        <x:v>473.4274393145656</x:v>
      </x:c>
      <x:c r="X16" s="25" t="n">
        <x:v>490.42190240184476</x:v>
      </x:c>
      <x:c r="Y16" s="25" t="n">
        <x:v>512.2410176337463</x:v>
      </x:c>
      <x:c r="Z16" s="25" t="n">
        <x:v>517.1423433493043</x:v>
      </x:c>
      <x:c r="AA16" s="25" t="n">
        <x:v>529.0659312853147</x:v>
      </x:c>
      <x:c r="AB16" s="25" t="n">
        <x:v>542.4969495010182</x:v>
      </x:c>
      <x:c r="AC16" s="25" t="n">
        <x:v>526.8595803852555</x:v>
      </x:c>
      <x:c r="AD16" s="25" t="n">
        <x:v>517.3529722141955</x:v>
      </x:c>
      <x:c r="AE16" s="25" t="n">
        <x:v>524.14396049858</x:v>
      </x:c>
      <x:c r="AF16" s="25" t="n">
        <x:v>524.3499022805557</x:v>
      </x:c>
      <x:c r="AG16" s="25" t="n">
        <x:v>528.9969813175375</x:v>
      </x:c>
      <x:c r="AH16" s="25" t="n">
        <x:v>538.2688892981954</x:v>
      </x:c>
      <x:c r="AI16" s="25" t="n">
        <x:v>1370.9934147753047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0</x:v>
      </x:c>
      <x:c r="AV16" s="25" t="n">
        <x:v>0</x:v>
      </x:c>
      <x:c r="AW16" s="25" t="n">
        <x:v>0</x:v>
      </x:c>
      <x:c r="AX16" s="25" t="n">
        <x:v>0</x:v>
      </x:c>
      <x:c r="AY16" s="25" t="n">
        <x:v>0</x:v>
      </x:c>
      <x:c r="AZ16" s="25" t="n">
        <x:v>0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82.6291346759737</x:v>
      </x:c>
      <x:c r="CQ16" s="25" t="n">
        <x:v>108.33275886334839</x:v>
      </x:c>
      <x:c r="CR16" s="25" t="n">
        <x:v>124.36683838514357</x:v>
      </x:c>
      <x:c r="CS16" s="25" t="n">
        <x:v>178.86145875931342</x:v>
      </x:c>
      <x:c r="CT16" s="25" t="n">
        <x:v>256.58796843729925</x:v>
      </x:c>
      <x:c r="CU16" s="25" t="n">
        <x:v>312.24210184223307</x:v>
      </x:c>
      <x:c r="CV16" s="25" t="n">
        <x:v>350.5790559596087</x:v>
      </x:c>
      <x:c r="CW16" s="25" t="n">
        <x:v>406.2270436749828</x:v>
      </x:c>
      <x:c r="CX16" s="25" t="n">
        <x:v>420.02817928969927</x:v>
      </x:c>
      <x:c r="CY16" s="25" t="n">
        <x:v>387.08291123387363</x:v>
      </x:c>
      <x:c r="CZ16" s="25" t="n">
        <x:v>374.48801948558213</x:v>
      </x:c>
      <x:c r="DA16" s="25" t="n">
        <x:v>420.1324598150208</x:v>
      </x:c>
      <x:c r="DB16" s="25" t="n">
        <x:v>481.54307648838477</x:v>
      </x:c>
      <x:c r="DC16" s="25" t="n">
        <x:v>476.48131181336566</x:v>
      </x:c>
      <x:c r="DD16" s="25" t="n">
        <x:v>0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434.64845046452797</x:v>
      </x:c>
      <x:c r="DX16" s="25" t="n">
        <x:v>436.6097773072997</x:v>
      </x:c>
      <x:c r="DY16" s="25" t="n">
        <x:v>463.8437353398535</x:v>
      </x:c>
      <x:c r="DZ16" s="25" t="n">
        <x:v>482.17210943273886</x:v>
      </x:c>
      <x:c r="EA16" s="25" t="n">
        <x:v>419.47597935850064</x:v>
      </x:c>
      <x:c r="EB16" s="25" t="n">
        <x:v>448.5421419303846</x:v>
      </x:c>
      <x:c r="EC16" s="25" t="n">
        <x:v>401.1297943176696</x:v>
      </x:c>
      <x:c r="ED16" s="25" t="n">
        <x:v>895.548996954449</x:v>
      </x:c>
      <x:c r="EE16" s="25" t="n">
        <x:v>0</x:v>
      </x:c>
      <x:c r="EF16" s="25" t="n">
        <x:v>399.2105662818819</x:v>
      </x:c>
      <x:c r="EG16" s="25" t="n">
        <x:v>390.82594092303503</x:v>
      </x:c>
      <x:c r="EH16" s="25" t="n">
        <x:v>408.0462319110556</x:v>
      </x:c>
      <x:c r="EI16" s="25" t="n">
        <x:v>420.91910701469646</x:v>
      </x:c>
      <x:c r="EJ16" s="25" t="n">
        <x:v>400.61412357615427</x:v>
      </x:c>
      <x:c r="EK16" s="25" t="n">
        <x:v>407.9419851466341</x:v>
      </x:c>
      <x:c r="EL16" s="25" t="n">
        <x:v>429.45077626309853</x:v>
      </x:c>
      <x:c r="EM16" s="25" t="n">
        <x:v>401.9668891642513</x:v>
      </x:c>
      <x:c r="EN16" s="25" t="n">
        <x:v>444.1959725629306</x:v>
      </x:c>
      <x:c r="EO16" s="25" t="n">
        <x:v>549.5093144264351</x:v>
      </x:c>
      <x:c r="EP16" s="25" t="n">
        <x:f>SUM(B16:EO16)</x:f>
        <x:v>35573.362707335815</x:v>
      </x:c>
      <x:c r="EQ16" s="29" t="n">
        <x:v>18584.98322170832</x:v>
      </x:c>
    </x:row>
    <x:row r="17" ht="14" customHeight="1">
      <x:c r="A17" s="23" t="n">
        <x:v>45704</x:v>
      </x:c>
      <x:c r="B17" s="25" t="n">
        <x:v>1417.892916412146</x:v>
      </x:c>
      <x:c r="C17" s="25" t="n">
        <x:v>1417.7561039818506</x:v>
      </x:c>
      <x:c r="D17" s="25" t="n">
        <x:v>1425.1049393900707</x:v>
      </x:c>
      <x:c r="E17" s="25" t="n">
        <x:v>1437.3865406214918</x:v>
      </x:c>
      <x:c r="F17" s="25" t="n">
        <x:v>1455.0214110019201</x:v>
      </x:c>
      <x:c r="G17" s="25" t="n">
        <x:v>1463.8761960350737</x:v>
      </x:c>
      <x:c r="H17" s="25" t="n">
        <x:v>613.5167080370563</x:v>
      </x:c>
      <x:c r="I17" s="25" t="n">
        <x:v>1436.6817714703488</x:v>
      </x:c>
      <x:c r="J17" s="25" t="n">
        <x:v>1448.4170642042181</x:v>
      </x:c>
      <x:c r="K17" s="25" t="n">
        <x:v>630.127811777363</x:v>
      </x:c>
      <x:c r="L17" s="25" t="n">
        <x:v>618.934438785312</x:v>
      </x:c>
      <x:c r="M17" s="25" t="n">
        <x:v>603.7974730780782</x:v>
      </x:c>
      <x:c r="N17" s="25" t="n">
        <x:v>1467.4500696646326</x:v>
      </x:c>
      <x:c r="O17" s="25" t="n">
        <x:v>653.4511804867421</x:v>
      </x:c>
      <x:c r="P17" s="25" t="n">
        <x:v>640.06594814122</x:v>
      </x:c>
      <x:c r="Q17" s="25" t="n">
        <x:v>629.1561930586585</x:v>
      </x:c>
      <x:c r="R17" s="25" t="n">
        <x:v>635.5841244504674</x:v>
      </x:c>
      <x:c r="S17" s="25" t="n">
        <x:v>645.6648108562622</x:v>
      </x:c>
      <x:c r="T17" s="25" t="n">
        <x:v>638.3536081502604</x:v>
      </x:c>
      <x:c r="U17" s="25" t="n">
        <x:v>651.4757001136686</x:v>
      </x:c>
      <x:c r="V17" s="25" t="n">
        <x:v>673.8890549988872</x:v>
      </x:c>
      <x:c r="W17" s="25" t="n">
        <x:v>654.8311997286686</x:v>
      </x:c>
      <x:c r="X17" s="25" t="n">
        <x:v>639.6076325348276</x:v>
      </x:c>
      <x:c r="Y17" s="25" t="n">
        <x:v>663.5074309377825</x:v>
      </x:c>
      <x:c r="Z17" s="25" t="n">
        <x:v>705.4875495143934</x:v>
      </x:c>
      <x:c r="AA17" s="25" t="n">
        <x:v>662.9295511604668</x:v>
      </x:c>
      <x:c r="AB17" s="25" t="n">
        <x:v>594.4851492267503</x:v>
      </x:c>
      <x:c r="AC17" s="25" t="n">
        <x:v>655.0352312040992</x:v>
      </x:c>
      <x:c r="AD17" s="25" t="n">
        <x:v>701.1890136808802</x:v>
      </x:c>
      <x:c r="AE17" s="25" t="n">
        <x:v>683.3758181565448</x:v>
      </x:c>
      <x:c r="AF17" s="25" t="n">
        <x:v>690.4367699480348</x:v>
      </x:c>
      <x:c r="AG17" s="25" t="n">
        <x:v>679.2955270317448</x:v>
      </x:c>
      <x:c r="AH17" s="25" t="n">
        <x:v>1478.8975083216874</x:v>
      </x:c>
      <x:c r="AI17" s="25" t="n">
        <x:v>1487.561291491469</x:v>
      </x:c>
      <x:c r="AJ17" s="25" t="n">
        <x:v>749.2713376886203</x:v>
      </x:c>
      <x:c r="AK17" s="25" t="n">
        <x:v>31.838150597490994</x:v>
      </x:c>
      <x:c r="AL17" s="25" t="n">
        <x:v>47.586386875850394</x:v>
      </x:c>
      <x:c r="AM17" s="25" t="n">
        <x:v>301.68825957619663</x:v>
      </x:c>
      <x:c r="AN17" s="25" t="n">
        <x:v>48.96179635043575</x:v>
      </x:c>
      <x:c r="AO17" s="25" t="n">
        <x:v>839.2913842659347</x:v>
      </x:c>
      <x:c r="AP17" s="25" t="n">
        <x:v>787.0283003655763</x:v>
      </x:c>
      <x:c r="AQ17" s="25" t="n">
        <x:v>759.4594211276304</x:v>
      </x:c>
      <x:c r="AR17" s="25" t="n">
        <x:v>752.9623931798786</x:v>
      </x:c>
      <x:c r="AS17" s="25" t="n">
        <x:v>728.0844369438591</x:v>
      </x:c>
      <x:c r="AT17" s="25" t="n">
        <x:v>1491.427771044963</x:v>
      </x:c>
      <x:c r="AU17" s="25" t="n">
        <x:v>1408.2267080294846</x:v>
      </x:c>
      <x:c r="AV17" s="25" t="n">
        <x:v>641.9661149732634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0</x:v>
      </x:c>
      <x:c r="BN17" s="25" t="n">
        <x:v>118.78509632641953</x:v>
      </x:c>
      <x:c r="BO17" s="25" t="n">
        <x:v>960.5069980473506</x:v>
      </x:c>
      <x:c r="BP17" s="25" t="n">
        <x:v>968.53372261728</x:v>
      </x:c>
      <x:c r="BQ17" s="25" t="n">
        <x:v>955.7338579875384</x:v>
      </x:c>
      <x:c r="BR17" s="25" t="n">
        <x:v>941.7760717530205</x:v>
      </x:c>
      <x:c r="BS17" s="25" t="n">
        <x:v>957.2573616262357</x:v>
      </x:c>
      <x:c r="BT17" s="25" t="n">
        <x:v>918.5931260685848</x:v>
      </x:c>
      <x:c r="BU17" s="25" t="n">
        <x:v>838.2524527383098</x:v>
      </x:c>
      <x:c r="BV17" s="25" t="n">
        <x:v>815.9803080793408</x:v>
      </x:c>
      <x:c r="BW17" s="25" t="n">
        <x:v>802.3859822758463</x:v>
      </x:c>
      <x:c r="BX17" s="25" t="n">
        <x:v>770.6402852427323</x:v>
      </x:c>
      <x:c r="BY17" s="25" t="n">
        <x:v>753.6615876183178</x:v>
      </x:c>
      <x:c r="BZ17" s="25" t="n">
        <x:v>776.2305127074396</x:v>
      </x:c>
      <x:c r="CA17" s="25" t="n">
        <x:v>0</x:v>
      </x:c>
      <x:c r="CB17" s="25" t="n">
        <x:v>0</x:v>
      </x:c>
      <x:c r="CC17" s="25" t="n">
        <x:v>0</x:v>
      </x:c>
      <x:c r="CD17" s="25" t="n">
        <x:v>0</x:v>
      </x:c>
      <x:c r="CE17" s="25" t="n">
        <x:v>0</x:v>
      </x:c>
      <x:c r="CF17" s="25" t="n">
        <x:v>0</x:v>
      </x:c>
      <x:c r="CG17" s="25" t="n">
        <x:v>0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0</x:v>
      </x:c>
      <x:c r="CM17" s="25" t="n">
        <x:v>1154.53815028825</x:v>
      </x:c>
      <x:c r="CN17" s="25" t="n">
        <x:v>1228.0189722765742</x:v>
      </x:c>
      <x:c r="CO17" s="25" t="n">
        <x:v>466.3911382632178</x:v>
      </x:c>
      <x:c r="CP17" s="25" t="n">
        <x:v>509.4992716804632</x:v>
      </x:c>
      <x:c r="CQ17" s="25" t="n">
        <x:v>567.6320399783043</x:v>
      </x:c>
      <x:c r="CR17" s="25" t="n">
        <x:v>635.082200464953</x:v>
      </x:c>
      <x:c r="CS17" s="25" t="n">
        <x:v>690.413684675092</x:v>
      </x:c>
      <x:c r="CT17" s="25" t="n">
        <x:v>717.7930428083306</x:v>
      </x:c>
      <x:c r="CU17" s="25" t="n">
        <x:v>733.530326896001</x:v>
      </x:c>
      <x:c r="CV17" s="25" t="n">
        <x:v>757.101037167069</x:v>
      </x:c>
      <x:c r="CW17" s="25" t="n">
        <x:v>796.4613660577892</x:v>
      </x:c>
      <x:c r="CX17" s="25" t="n">
        <x:v>836.4709386204687</x:v>
      </x:c>
      <x:c r="CY17" s="25" t="n">
        <x:v>886.5823451362074</x:v>
      </x:c>
      <x:c r="CZ17" s="25" t="n">
        <x:v>965.6955601360518</x:v>
      </x:c>
      <x:c r="DA17" s="25" t="n">
        <x:v>1009.4054568518086</x:v>
      </x:c>
      <x:c r="DB17" s="25" t="n">
        <x:v>1019.014711587591</x:v>
      </x:c>
      <x:c r="DC17" s="25" t="n">
        <x:v>1032.451274465115</x:v>
      </x:c>
      <x:c r="DD17" s="25" t="n">
        <x:v>913.5477711937101</x:v>
      </x:c>
      <x:c r="DE17" s="25" t="n">
        <x:v>730.578714080087</x:v>
      </x:c>
      <x:c r="DF17" s="25" t="n">
        <x:v>358.10212268408503</x:v>
      </x:c>
      <x:c r="DG17" s="25" t="n">
        <x:v>758.9824874480338</x:v>
      </x:c>
      <x:c r="DH17" s="25" t="n">
        <x:v>747.4789037885671</x:v>
      </x:c>
      <x:c r="DI17" s="25" t="n">
        <x:v>738.1970830005481</x:v>
      </x:c>
      <x:c r="DJ17" s="25" t="n">
        <x:v>0</x:v>
      </x:c>
      <x:c r="DK17" s="25" t="n">
        <x:v>0</x:v>
      </x:c>
      <x:c r="DL17" s="25" t="n">
        <x:v>0</x:v>
      </x:c>
      <x:c r="DM17" s="25" t="n">
        <x:v>0</x:v>
      </x:c>
      <x:c r="DN17" s="25" t="n">
        <x:v>0</x:v>
      </x:c>
      <x:c r="DO17" s="25" t="n">
        <x:v>0</x:v>
      </x:c>
      <x:c r="DP17" s="25" t="n">
        <x:v>0</x:v>
      </x:c>
      <x:c r="DQ17" s="25" t="n">
        <x:v>0</x:v>
      </x:c>
      <x:c r="DR17" s="25" t="n">
        <x:v>0</x:v>
      </x:c>
      <x:c r="DS17" s="25" t="n">
        <x:v>0</x:v>
      </x:c>
      <x:c r="DT17" s="25" t="n">
        <x:v>0</x:v>
      </x:c>
      <x:c r="DU17" s="25" t="n">
        <x:v>0</x:v>
      </x:c>
      <x:c r="DV17" s="25" t="n">
        <x:v>733.6474656051138</x:v>
      </x:c>
      <x:c r="DW17" s="25" t="n">
        <x:v>738.4489222069287</x:v>
      </x:c>
      <x:c r="DX17" s="25" t="n">
        <x:v>714.7026086384489</x:v>
      </x:c>
      <x:c r="DY17" s="25" t="n">
        <x:v>713.7595843772215</x:v>
      </x:c>
      <x:c r="DZ17" s="25" t="n">
        <x:v>741.8611494680214</x:v>
      </x:c>
      <x:c r="EA17" s="25" t="n">
        <x:v>743.9660042298207</x:v>
      </x:c>
      <x:c r="EB17" s="25" t="n">
        <x:v>667.4925403365177</x:v>
      </x:c>
      <x:c r="EC17" s="25" t="n">
        <x:v>570.859179619923</x:v>
      </x:c>
      <x:c r="ED17" s="25" t="n">
        <x:v>1204.4292559981316</x:v>
      </x:c>
      <x:c r="EE17" s="25" t="n">
        <x:v>0</x:v>
      </x:c>
      <x:c r="EF17" s="25" t="n">
        <x:v>551.5259405083281</x:v>
      </x:c>
      <x:c r="EG17" s="25" t="n">
        <x:v>546.7677568542982</x:v>
      </x:c>
      <x:c r="EH17" s="25" t="n">
        <x:v>551.5885863775587</x:v>
      </x:c>
      <x:c r="EI17" s="25" t="n">
        <x:v>560.0931354917035</x:v>
      </x:c>
      <x:c r="EJ17" s="25" t="n">
        <x:v>575.5683708552743</x:v>
      </x:c>
      <x:c r="EK17" s="25" t="n">
        <x:v>576.0475387561097</x:v>
      </x:c>
      <x:c r="EL17" s="25" t="n">
        <x:v>567.4558836980921</x:v>
      </x:c>
      <x:c r="EM17" s="25" t="n">
        <x:v>578.391841417178</x:v>
      </x:c>
      <x:c r="EN17" s="25" t="n">
        <x:v>591.2157613966743</x:v>
      </x:c>
      <x:c r="EO17" s="25" t="n">
        <x:v>589.7336881247415</x:v>
      </x:c>
      <x:c r="EP17" s="25" t="n">
        <x:f>SUM(B17:EO17)</x:f>
        <x:v>80836.89737526904</x:v>
      </x:c>
      <x:c r="EQ17" s="29" t="n">
        <x:v>50057.94458156845</x:v>
      </x:c>
    </x:row>
    <x:row r="18" ht="14" customHeight="1">
      <x:c r="A18" s="23" t="n">
        <x:v>45705</x:v>
      </x:c>
      <x:c r="B18" s="25" t="n">
        <x:v>1415.9090118561644</x:v>
      </x:c>
      <x:c r="C18" s="25" t="n">
        <x:v>1416.6896914236959</x:v>
      </x:c>
      <x:c r="D18" s="25" t="n">
        <x:v>1427.369975251227</x:v>
      </x:c>
      <x:c r="E18" s="25" t="n">
        <x:v>1420.0409425940863</x:v>
      </x:c>
      <x:c r="F18" s="25" t="n">
        <x:v>1405.2936865889333</x:v>
      </x:c>
      <x:c r="G18" s="25" t="n">
        <x:v>1410.0920743737224</x:v>
      </x:c>
      <x:c r="H18" s="25" t="n">
        <x:v>616.8065257644195</x:v>
      </x:c>
      <x:c r="I18" s="25" t="n">
        <x:v>1471.758799357141</x:v>
      </x:c>
      <x:c r="J18" s="25" t="n">
        <x:v>1454.8784607287548</x:v>
      </x:c>
      <x:c r="K18" s="25" t="n">
        <x:v>598.0770954117363</x:v>
      </x:c>
      <x:c r="L18" s="25" t="n">
        <x:v>602.2058542372737</x:v>
      </x:c>
      <x:c r="M18" s="25" t="n">
        <x:v>625.1659065295001</x:v>
      </x:c>
      <x:c r="N18" s="25" t="n">
        <x:v>1464.1950262798346</x:v>
      </x:c>
      <x:c r="O18" s="25" t="n">
        <x:v>643.6986568710455</x:v>
      </x:c>
      <x:c r="P18" s="25" t="n">
        <x:v>657.9068205573116</x:v>
      </x:c>
      <x:c r="Q18" s="25" t="n">
        <x:v>642.6643379945903</x:v>
      </x:c>
      <x:c r="R18" s="25" t="n">
        <x:v>646.7379523397677</x:v>
      </x:c>
      <x:c r="S18" s="25" t="n">
        <x:v>664.3246901879531</x:v>
      </x:c>
      <x:c r="T18" s="25" t="n">
        <x:v>640.9410254543917</x:v>
      </x:c>
      <x:c r="U18" s="25" t="n">
        <x:v>624.9677436197818</x:v>
      </x:c>
      <x:c r="V18" s="25" t="n">
        <x:v>639.156655762312</x:v>
      </x:c>
      <x:c r="W18" s="25" t="n">
        <x:v>658.0642811832271</x:v>
      </x:c>
      <x:c r="X18" s="25" t="n">
        <x:v>672.3045501484773</x:v>
      </x:c>
      <x:c r="Y18" s="25" t="n">
        <x:v>680.7848281607407</x:v>
      </x:c>
      <x:c r="Z18" s="25" t="n">
        <x:v>686.8200634340483</x:v>
      </x:c>
      <x:c r="AA18" s="25" t="n">
        <x:v>696.2847474700698</x:v>
      </x:c>
      <x:c r="AB18" s="25" t="n">
        <x:v>710.0446392897019</x:v>
      </x:c>
      <x:c r="AC18" s="25" t="n">
        <x:v>719.7709699146559</x:v>
      </x:c>
      <x:c r="AD18" s="25" t="n">
        <x:v>704.7871293677784</x:v>
      </x:c>
      <x:c r="AE18" s="25" t="n">
        <x:v>683.6632619524872</x:v>
      </x:c>
      <x:c r="AF18" s="25" t="n">
        <x:v>696.000771228851</x:v>
      </x:c>
      <x:c r="AG18" s="25" t="n">
        <x:v>700.0310356721275</x:v>
      </x:c>
      <x:c r="AH18" s="25" t="n">
        <x:v>1512.6280373243626</x:v>
      </x:c>
      <x:c r="AI18" s="25" t="n">
        <x:v>1509.0077417251582</x:v>
      </x:c>
      <x:c r="AJ18" s="25" t="n">
        <x:v>772.3993518343178</x:v>
      </x:c>
      <x:c r="AK18" s="25" t="n">
        <x:v>59.4725829299814</x:v>
      </x:c>
      <x:c r="AL18" s="25" t="n">
        <x:v>35.35778356884305</x:v>
      </x:c>
      <x:c r="AM18" s="25" t="n">
        <x:v>855.3835603033884</x:v>
      </x:c>
      <x:c r="AN18" s="25" t="n">
        <x:v>284.3314080002559</x:v>
      </x:c>
      <x:c r="AO18" s="25" t="n">
        <x:v>854.8046088798328</x:v>
      </x:c>
      <x:c r="AP18" s="25" t="n">
        <x:v>801.833864140187</x:v>
      </x:c>
      <x:c r="AQ18" s="25" t="n">
        <x:v>767.62235972066</x:v>
      </x:c>
      <x:c r="AR18" s="25" t="n">
        <x:v>710.685398635228</x:v>
      </x:c>
      <x:c r="AS18" s="25" t="n">
        <x:v>669.109205591761</x:v>
      </x:c>
      <x:c r="AT18" s="25" t="n">
        <x:v>1459.445263517467</x:v>
      </x:c>
      <x:c r="AU18" s="25" t="n">
        <x:v>1379.1702211876</x:v>
      </x:c>
      <x:c r="AV18" s="25" t="n">
        <x:v>606.5206066642967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0</x:v>
      </x:c>
      <x:c r="BL18" s="25" t="n">
        <x:v>0</x:v>
      </x:c>
      <x:c r="BM18" s="25" t="n">
        <x:v>0</x:v>
      </x:c>
      <x:c r="BN18" s="25" t="n">
        <x:v>241.4559846007895</x:v>
      </x:c>
      <x:c r="BO18" s="25" t="n">
        <x:v>1043.9108502446834</x:v>
      </x:c>
      <x:c r="BP18" s="25" t="n">
        <x:v>1031.0282912751459</x:v>
      </x:c>
      <x:c r="BQ18" s="25" t="n">
        <x:v>1019.1575402504161</x:v>
      </x:c>
      <x:c r="BR18" s="25" t="n">
        <x:v>998.147325820672</x:v>
      </x:c>
      <x:c r="BS18" s="25" t="n">
        <x:v>970.7095336728805</x:v>
      </x:c>
      <x:c r="BT18" s="25" t="n">
        <x:v>911.8252239047946</x:v>
      </x:c>
      <x:c r="BU18" s="25" t="n">
        <x:v>834.2142982437451</x:v>
      </x:c>
      <x:c r="BV18" s="25" t="n">
        <x:v>786.8383168827647</x:v>
      </x:c>
      <x:c r="BW18" s="25" t="n">
        <x:v>782.2590645693657</x:v>
      </x:c>
      <x:c r="BX18" s="25" t="n">
        <x:v>807.5069173562806</x:v>
      </x:c>
      <x:c r="BY18" s="25" t="n">
        <x:v>840.566102967148</x:v>
      </x:c>
      <x:c r="BZ18" s="25" t="n">
        <x:v>885.8454378336116</x:v>
      </x:c>
      <x:c r="CA18" s="25" t="n">
        <x:v>87.92480907807459</x:v>
      </x:c>
      <x:c r="CB18" s="25" t="n">
        <x:v>0</x:v>
      </x:c>
      <x:c r="CC18" s="25" t="n">
        <x:v>41.05686428824709</x:v>
      </x:c>
      <x:c r="CD18" s="25" t="n">
        <x:v>0</x:v>
      </x:c>
      <x:c r="CE18" s="25" t="n">
        <x:v>0</x:v>
      </x:c>
      <x:c r="CF18" s="25" t="n">
        <x:v>0</x:v>
      </x:c>
      <x:c r="CG18" s="25" t="n">
        <x:v>0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0</x:v>
      </x:c>
      <x:c r="CM18" s="25" t="n">
        <x:v>1164.8223002218704</x:v>
      </x:c>
      <x:c r="CN18" s="25" t="n">
        <x:v>1191.6777991273116</x:v>
      </x:c>
      <x:c r="CO18" s="25" t="n">
        <x:v>405.01200038673164</x:v>
      </x:c>
      <x:c r="CP18" s="25" t="n">
        <x:v>474.551576006885</x:v>
      </x:c>
      <x:c r="CQ18" s="25" t="n">
        <x:v>513.8631238531333</x:v>
      </x:c>
      <x:c r="CR18" s="25" t="n">
        <x:v>537.7348014508639</x:v>
      </x:c>
      <x:c r="CS18" s="25" t="n">
        <x:v>580.4867481084497</x:v>
      </x:c>
      <x:c r="CT18" s="25" t="n">
        <x:v>659.3768845800397</x:v>
      </x:c>
      <x:c r="CU18" s="25" t="n">
        <x:v>716.9322703583139</x:v>
      </x:c>
      <x:c r="CV18" s="25" t="n">
        <x:v>752.2370743876548</x:v>
      </x:c>
      <x:c r="CW18" s="25" t="n">
        <x:v>817.6586246608018</x:v>
      </x:c>
      <x:c r="CX18" s="25" t="n">
        <x:v>877.6690616955178</x:v>
      </x:c>
      <x:c r="CY18" s="25" t="n">
        <x:v>912.8140769128408</x:v>
      </x:c>
      <x:c r="CZ18" s="25" t="n">
        <x:v>942.9404559851117</x:v>
      </x:c>
      <x:c r="DA18" s="25" t="n">
        <x:v>987.1829021580796</x:v>
      </x:c>
      <x:c r="DB18" s="25" t="n">
        <x:v>1037.3822256946157</x:v>
      </x:c>
      <x:c r="DC18" s="25" t="n">
        <x:v>1043.9737186479435</x:v>
      </x:c>
      <x:c r="DD18" s="25" t="n">
        <x:v>915.8891988669051</x:v>
      </x:c>
      <x:c r="DE18" s="25" t="n">
        <x:v>738.0893719174732</x:v>
      </x:c>
      <x:c r="DF18" s="25" t="n">
        <x:v>380.9744505506477</x:v>
      </x:c>
      <x:c r="DG18" s="25" t="n">
        <x:v>719.5331614484217</x:v>
      </x:c>
      <x:c r="DH18" s="25" t="n">
        <x:v>704.7073415540152</x:v>
      </x:c>
      <x:c r="DI18" s="25" t="n">
        <x:v>723.1647196528069</x:v>
      </x:c>
      <x:c r="DJ18" s="25" t="n">
        <x:v>0</x:v>
      </x:c>
      <x:c r="DK18" s="25" t="n">
        <x:v>0</x:v>
      </x:c>
      <x:c r="DL18" s="25" t="n">
        <x:v>0</x:v>
      </x:c>
      <x:c r="DM18" s="25" t="n">
        <x:v>0</x:v>
      </x:c>
      <x:c r="DN18" s="25" t="n">
        <x:v>0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0</x:v>
      </x:c>
      <x:c r="DT18" s="25" t="n">
        <x:v>0</x:v>
      </x:c>
      <x:c r="DU18" s="25" t="n">
        <x:v>0</x:v>
      </x:c>
      <x:c r="DV18" s="25" t="n">
        <x:v>739.6172206327991</x:v>
      </x:c>
      <x:c r="DW18" s="25" t="n">
        <x:v>733.0605012131915</x:v>
      </x:c>
      <x:c r="DX18" s="25" t="n">
        <x:v>735.221297493329</x:v>
      </x:c>
      <x:c r="DY18" s="25" t="n">
        <x:v>743.227421830639</x:v>
      </x:c>
      <x:c r="DZ18" s="25" t="n">
        <x:v>759.1223611727924</x:v>
      </x:c>
      <x:c r="EA18" s="25" t="n">
        <x:v>775.3849534505006</x:v>
      </x:c>
      <x:c r="EB18" s="25" t="n">
        <x:v>711.1543894625929</x:v>
      </x:c>
      <x:c r="EC18" s="25" t="n">
        <x:v>596.8628783133134</x:v>
      </x:c>
      <x:c r="ED18" s="25" t="n">
        <x:v>1164.6428521943471</x:v>
      </x:c>
      <x:c r="EE18" s="25" t="n">
        <x:v>0</x:v>
      </x:c>
      <x:c r="EF18" s="25" t="n">
        <x:v>554.0322862863317</x:v>
      </x:c>
      <x:c r="EG18" s="25" t="n">
        <x:v>568.4024708787714</x:v>
      </x:c>
      <x:c r="EH18" s="25" t="n">
        <x:v>573.7303830756578</x:v>
      </x:c>
      <x:c r="EI18" s="25" t="n">
        <x:v>570.8655425043784</x:v>
      </x:c>
      <x:c r="EJ18" s="25" t="n">
        <x:v>579.5542495263223</x:v>
      </x:c>
      <x:c r="EK18" s="25" t="n">
        <x:v>592.2567605328375</x:v>
      </x:c>
      <x:c r="EL18" s="25" t="n">
        <x:v>601.787122723624</x:v>
      </x:c>
      <x:c r="EM18" s="25" t="n">
        <x:v>609.0128864842353</x:v>
      </x:c>
      <x:c r="EN18" s="25" t="n">
        <x:v>616.5724617714118</x:v>
      </x:c>
      <x:c r="EO18" s="25" t="n">
        <x:v>613.6376744075209</x:v>
      </x:c>
      <x:c r="EP18" s="25" t="n">
        <x:f>SUM(B18:EO18)</x:f>
        <x:v>82294.47536819882</x:v>
      </x:c>
      <x:c r="EQ18" s="29" t="n">
        <x:v>50910.45460671178</x:v>
      </x:c>
    </x:row>
    <x:row r="19" ht="14" customHeight="1">
      <x:c r="A19" s="23" t="n">
        <x:v>45706</x:v>
      </x:c>
      <x:c r="B19" s="25" t="n">
        <x:v>1425.6777448793646</x:v>
      </x:c>
      <x:c r="C19" s="25" t="n">
        <x:v>1416.291753738281</x:v>
      </x:c>
      <x:c r="D19" s="25" t="n">
        <x:v>1431.3840316107116</x:v>
      </x:c>
      <x:c r="E19" s="25" t="n">
        <x:v>1440.3399555473338</x:v>
      </x:c>
      <x:c r="F19" s="25" t="n">
        <x:v>1425.4360201046911</x:v>
      </x:c>
      <x:c r="G19" s="25" t="n">
        <x:v>1405.9532076208484</x:v>
      </x:c>
      <x:c r="H19" s="25" t="n">
        <x:v>584.6841022015323</x:v>
      </x:c>
      <x:c r="I19" s="25" t="n">
        <x:v>1433.4943499653566</x:v>
      </x:c>
      <x:c r="J19" s="25" t="n">
        <x:v>1444.8869153955625</x:v>
      </x:c>
      <x:c r="K19" s="25" t="n">
        <x:v>636.0819679278916</x:v>
      </x:c>
      <x:c r="L19" s="25" t="n">
        <x:v>643.4707956870415</x:v>
      </x:c>
      <x:c r="M19" s="25" t="n">
        <x:v>634.6167761264084</x:v>
      </x:c>
      <x:c r="N19" s="25" t="n">
        <x:v>1475.4468956317414</x:v>
      </x:c>
      <x:c r="O19" s="25" t="n">
        <x:v>652.2750483037656</x:v>
      </x:c>
      <x:c r="P19" s="25" t="n">
        <x:v>656.3300166426535</x:v>
      </x:c>
      <x:c r="Q19" s="25" t="n">
        <x:v>659.8433182239517</x:v>
      </x:c>
      <x:c r="R19" s="25" t="n">
        <x:v>658.3549114193797</x:v>
      </x:c>
      <x:c r="S19" s="25" t="n">
        <x:v>655.6516372779346</x:v>
      </x:c>
      <x:c r="T19" s="25" t="n">
        <x:v>660.2477516055536</x:v>
      </x:c>
      <x:c r="U19" s="25" t="n">
        <x:v>657.1071034580135</x:v>
      </x:c>
      <x:c r="V19" s="25" t="n">
        <x:v>654.1754109607757</x:v>
      </x:c>
      <x:c r="W19" s="25" t="n">
        <x:v>671.4984369777264</x:v>
      </x:c>
      <x:c r="X19" s="25" t="n">
        <x:v>664.4885946552198</x:v>
      </x:c>
      <x:c r="Y19" s="25" t="n">
        <x:v>638.5298096914065</x:v>
      </x:c>
      <x:c r="Z19" s="25" t="n">
        <x:v>646.7959773814312</x:v>
      </x:c>
      <x:c r="AA19" s="25" t="n">
        <x:v>668.7617323628131</x:v>
      </x:c>
      <x:c r="AB19" s="25" t="n">
        <x:v>685.9972118776387</x:v>
      </x:c>
      <x:c r="AC19" s="25" t="n">
        <x:v>699.004458457403</x:v>
      </x:c>
      <x:c r="AD19" s="25" t="n">
        <x:v>699.4841995675752</x:v>
      </x:c>
      <x:c r="AE19" s="25" t="n">
        <x:v>687.4850376857936</x:v>
      </x:c>
      <x:c r="AF19" s="25" t="n">
        <x:v>673.9369303051238</x:v>
      </x:c>
      <x:c r="AG19" s="25" t="n">
        <x:v>669.451076445282</x:v>
      </x:c>
      <x:c r="AH19" s="25" t="n">
        <x:v>1501.5124962046564</x:v>
      </x:c>
      <x:c r="AI19" s="25" t="n">
        <x:v>1499.8301681492874</x:v>
      </x:c>
      <x:c r="AJ19" s="25" t="n">
        <x:v>731.8227877357273</x:v>
      </x:c>
      <x:c r="AK19" s="25" t="n">
        <x:v>11.600229950817493</x:v>
      </x:c>
      <x:c r="AL19" s="25" t="n">
        <x:v>68.19947630917443</x:v>
      </x:c>
      <x:c r="AM19" s="25" t="n">
        <x:v>57.70815719589439</x:v>
      </x:c>
      <x:c r="AN19" s="25" t="n">
        <x:v>37.766669633988954</x:v>
      </x:c>
      <x:c r="AO19" s="25" t="n">
        <x:v>336.0807149881193</x:v>
      </x:c>
      <x:c r="AP19" s="25" t="n">
        <x:v>836.6882968291994</x:v>
      </x:c>
      <x:c r="AQ19" s="25" t="n">
        <x:v>747.2882661798668</x:v>
      </x:c>
      <x:c r="AR19" s="25" t="n">
        <x:v>709.3029419737937</x:v>
      </x:c>
      <x:c r="AS19" s="25" t="n">
        <x:v>696.606919086912</x:v>
      </x:c>
      <x:c r="AT19" s="25" t="n">
        <x:v>1473.6813673930903</x:v>
      </x:c>
      <x:c r="AU19" s="25" t="n">
        <x:v>1358.3796804485503</x:v>
      </x:c>
      <x:c r="AV19" s="25" t="n">
        <x:v>567.5402325269777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0</x:v>
      </x:c>
      <x:c r="BH19" s="25" t="n">
        <x:v>0</x:v>
      </x:c>
      <x:c r="BI19" s="25" t="n">
        <x:v>0</x:v>
      </x:c>
      <x:c r="BJ19" s="25" t="n">
        <x:v>0</x:v>
      </x:c>
      <x:c r="BK19" s="25" t="n">
        <x:v>0</x:v>
      </x:c>
      <x:c r="BL19" s="25" t="n">
        <x:v>0</x:v>
      </x:c>
      <x:c r="BM19" s="25" t="n">
        <x:v>0</x:v>
      </x:c>
      <x:c r="BN19" s="25" t="n">
        <x:v>74.36807390969155</x:v>
      </x:c>
      <x:c r="BO19" s="25" t="n">
        <x:v>863.3797690238262</x:v>
      </x:c>
      <x:c r="BP19" s="25" t="n">
        <x:v>815.1534428354807</x:v>
      </x:c>
      <x:c r="BQ19" s="25" t="n">
        <x:v>781.4313811990959</x:v>
      </x:c>
      <x:c r="BR19" s="25" t="n">
        <x:v>786.3858690705605</x:v>
      </x:c>
      <x:c r="BS19" s="25" t="n">
        <x:v>835.5416251793234</x:v>
      </x:c>
      <x:c r="BT19" s="25" t="n">
        <x:v>836.5743528409265</x:v>
      </x:c>
      <x:c r="BU19" s="25" t="n">
        <x:v>792.7360696831392</x:v>
      </x:c>
      <x:c r="BV19" s="25" t="n">
        <x:v>800.288099384434</x:v>
      </x:c>
      <x:c r="BW19" s="25" t="n">
        <x:v>845.8001179862572</x:v>
      </x:c>
      <x:c r="BX19" s="25" t="n">
        <x:v>864.021068817585</x:v>
      </x:c>
      <x:c r="BY19" s="25" t="n">
        <x:v>808.7548686800021</x:v>
      </x:c>
      <x:c r="BZ19" s="25" t="n">
        <x:v>796.2482238753048</x:v>
      </x:c>
      <x:c r="CA19" s="25" t="n">
        <x:v>14.670323001604828</x:v>
      </x:c>
      <x:c r="CB19" s="25" t="n">
        <x:v>32.10826735307317</x:v>
      </x:c>
      <x:c r="CC19" s="25" t="n">
        <x:v>0</x:v>
      </x:c>
      <x:c r="CD19" s="25" t="n">
        <x:v>0</x:v>
      </x:c>
      <x:c r="CE19" s="25" t="n">
        <x:v>0</x:v>
      </x:c>
      <x:c r="CF19" s="25" t="n">
        <x:v>42.519501213428434</x:v>
      </x:c>
      <x:c r="CG19" s="25" t="n">
        <x:v>47.457321825429304</x:v>
      </x:c>
      <x:c r="CH19" s="25" t="n">
        <x:v>0</x:v>
      </x:c>
      <x:c r="CI19" s="25" t="n">
        <x:v>67.83643215814477</x:v>
      </x:c>
      <x:c r="CJ19" s="25" t="n">
        <x:v>0</x:v>
      </x:c>
      <x:c r="CK19" s="25" t="n">
        <x:v>0</x:v>
      </x:c>
      <x:c r="CL19" s="25" t="n">
        <x:v>306.77899161168216</x:v>
      </x:c>
      <x:c r="CM19" s="25" t="n">
        <x:v>356.7629969578291</x:v>
      </x:c>
      <x:c r="CN19" s="25" t="n">
        <x:v>1215.2621725011518</x:v>
      </x:c>
      <x:c r="CO19" s="25" t="n">
        <x:v>400.67684318521736</x:v>
      </x:c>
      <x:c r="CP19" s="25" t="n">
        <x:v>450.65617208036923</x:v>
      </x:c>
      <x:c r="CQ19" s="25" t="n">
        <x:v>545.7154912196253</x:v>
      </x:c>
      <x:c r="CR19" s="25" t="n">
        <x:v>594.6357814313734</x:v>
      </x:c>
      <x:c r="CS19" s="25" t="n">
        <x:v>592.8159850746473</x:v>
      </x:c>
      <x:c r="CT19" s="25" t="n">
        <x:v>625.5728261175217</x:v>
      </x:c>
      <x:c r="CU19" s="25" t="n">
        <x:v>685.4337756162889</x:v>
      </x:c>
      <x:c r="CV19" s="25" t="n">
        <x:v>752.6524186663056</x:v>
      </x:c>
      <x:c r="CW19" s="25" t="n">
        <x:v>817.868808391052</x:v>
      </x:c>
      <x:c r="CX19" s="25" t="n">
        <x:v>868.5201802662714</x:v>
      </x:c>
      <x:c r="CY19" s="25" t="n">
        <x:v>910.027633452232</x:v>
      </x:c>
      <x:c r="CZ19" s="25" t="n">
        <x:v>959.3434297637567</x:v>
      </x:c>
      <x:c r="DA19" s="25" t="n">
        <x:v>1002.5804908407508</x:v>
      </x:c>
      <x:c r="DB19" s="25" t="n">
        <x:v>1032.215158695867</x:v>
      </x:c>
      <x:c r="DC19" s="25" t="n">
        <x:v>1031.2744534273072</x:v>
      </x:c>
      <x:c r="DD19" s="25" t="n">
        <x:v>907.0733998902697</x:v>
      </x:c>
      <x:c r="DE19" s="25" t="n">
        <x:v>732.5436035111549</x:v>
      </x:c>
      <x:c r="DF19" s="25" t="n">
        <x:v>498.0295226831166</x:v>
      </x:c>
      <x:c r="DG19" s="25" t="n">
        <x:v>731.3979883451663</x:v>
      </x:c>
      <x:c r="DH19" s="25" t="n">
        <x:v>732.1119531614846</x:v>
      </x:c>
      <x:c r="DI19" s="25" t="n">
        <x:v>736.7727878360461</x:v>
      </x:c>
      <x:c r="DJ19" s="25" t="n">
        <x:v>0</x:v>
      </x:c>
      <x:c r="DK19" s="25" t="n">
        <x:v>0</x:v>
      </x:c>
      <x:c r="DL19" s="25" t="n">
        <x:v>0</x:v>
      </x:c>
      <x:c r="DM19" s="25" t="n">
        <x:v>0</x:v>
      </x:c>
      <x:c r="DN19" s="25" t="n">
        <x:v>0</x:v>
      </x:c>
      <x:c r="DO19" s="25" t="n">
        <x:v>0</x:v>
      </x:c>
      <x:c r="DP19" s="25" t="n">
        <x:v>0</x:v>
      </x:c>
      <x:c r="DQ19" s="25" t="n">
        <x:v>0</x:v>
      </x:c>
      <x:c r="DR19" s="25" t="n">
        <x:v>0</x:v>
      </x:c>
      <x:c r="DS19" s="25" t="n">
        <x:v>0</x:v>
      </x:c>
      <x:c r="DT19" s="25" t="n">
        <x:v>0</x:v>
      </x:c>
      <x:c r="DU19" s="25" t="n">
        <x:v>0</x:v>
      </x:c>
      <x:c r="DV19" s="25" t="n">
        <x:v>743.480784031695</x:v>
      </x:c>
      <x:c r="DW19" s="25" t="n">
        <x:v>758.2642403513252</x:v>
      </x:c>
      <x:c r="DX19" s="25" t="n">
        <x:v>733.2575311345939</x:v>
      </x:c>
      <x:c r="DY19" s="25" t="n">
        <x:v>733.2359423392213</x:v>
      </x:c>
      <x:c r="DZ19" s="25" t="n">
        <x:v>768.9200156657844</x:v>
      </x:c>
      <x:c r="EA19" s="25" t="n">
        <x:v>768.4928988951871</x:v>
      </x:c>
      <x:c r="EB19" s="25" t="n">
        <x:v>668.9734783812006</x:v>
      </x:c>
      <x:c r="EC19" s="25" t="n">
        <x:v>545.0436935580655</x:v>
      </x:c>
      <x:c r="ED19" s="25" t="n">
        <x:v>1184.063133721615</x:v>
      </x:c>
      <x:c r="EE19" s="25" t="n">
        <x:v>0</x:v>
      </x:c>
      <x:c r="EF19" s="25" t="n">
        <x:v>581.1593641967512</x:v>
      </x:c>
      <x:c r="EG19" s="25" t="n">
        <x:v>557.7806615111645</x:v>
      </x:c>
      <x:c r="EH19" s="25" t="n">
        <x:v>562.7726912796508</x:v>
      </x:c>
      <x:c r="EI19" s="25" t="n">
        <x:v>590.1293645374559</x:v>
      </x:c>
      <x:c r="EJ19" s="25" t="n">
        <x:v>583.7042392768825</x:v>
      </x:c>
      <x:c r="EK19" s="25" t="n">
        <x:v>576.5551571819186</x:v>
      </x:c>
      <x:c r="EL19" s="25" t="n">
        <x:v>590.6423184106735</x:v>
      </x:c>
      <x:c r="EM19" s="25" t="n">
        <x:v>608.2596226827583</x:v>
      </x:c>
      <x:c r="EN19" s="25" t="n">
        <x:v>592.3693166432071</x:v>
      </x:c>
      <x:c r="EO19" s="25" t="n">
        <x:v>561.233638600383</x:v>
      </x:c>
      <x:c r="EP19" s="25" t="n">
        <x:f>SUM(B19:EO19)</x:f>
        <x:v>78991.5273495056</x:v>
      </x:c>
      <x:c r="EQ19" s="29" t="n">
        <x:v>48907.93142213626</x:v>
      </x:c>
    </x:row>
    <x:row r="20" ht="14" customHeight="1">
      <x:c r="A20" s="23" t="n">
        <x:v>45707</x:v>
      </x:c>
      <x:c r="B20" s="25" t="n">
        <x:v>1402.6717025961382</x:v>
      </x:c>
      <x:c r="C20" s="25" t="n">
        <x:v>1415.1118475401702</x:v>
      </x:c>
      <x:c r="D20" s="25" t="n">
        <x:v>1418.1863220855325</x:v>
      </x:c>
      <x:c r="E20" s="25" t="n">
        <x:v>1432.1888986667234</x:v>
      </x:c>
      <x:c r="F20" s="25" t="n">
        <x:v>1430.450811804892</x:v>
      </x:c>
      <x:c r="G20" s="25" t="n">
        <x:v>1425.8275180852602</x:v>
      </x:c>
      <x:c r="H20" s="25" t="n">
        <x:v>623.0630412503991</x:v>
      </x:c>
      <x:c r="I20" s="25" t="n">
        <x:v>1458.1123405373614</x:v>
      </x:c>
      <x:c r="J20" s="25" t="n">
        <x:v>1433.221142954269</x:v>
      </x:c>
      <x:c r="K20" s="25" t="n">
        <x:v>611.972910176881</x:v>
      </x:c>
      <x:c r="L20" s="25" t="n">
        <x:v>604.7121566320667</x:v>
      </x:c>
      <x:c r="M20" s="25" t="n">
        <x:v>588.4480606155738</x:v>
      </x:c>
      <x:c r="N20" s="25" t="n">
        <x:v>1463.512795070967</x:v>
      </x:c>
      <x:c r="O20" s="25" t="n">
        <x:v>639.2327171662834</x:v>
      </x:c>
      <x:c r="P20" s="25" t="n">
        <x:v>613.6042405415318</x:v>
      </x:c>
      <x:c r="Q20" s="25" t="n">
        <x:v>641.1117410226913</x:v>
      </x:c>
      <x:c r="R20" s="25" t="n">
        <x:v>655.9654492762578</x:v>
      </x:c>
      <x:c r="S20" s="25" t="n">
        <x:v>638.1070749154071</x:v>
      </x:c>
      <x:c r="T20" s="25" t="n">
        <x:v>638.9933720645753</x:v>
      </x:c>
      <x:c r="U20" s="25" t="n">
        <x:v>654.0319855012593</x:v>
      </x:c>
      <x:c r="V20" s="25" t="n">
        <x:v>666.0074514687195</x:v>
      </x:c>
      <x:c r="W20" s="25" t="n">
        <x:v>665.1603656576343</x:v>
      </x:c>
      <x:c r="X20" s="25" t="n">
        <x:v>661.9857914145429</x:v>
      </x:c>
      <x:c r="Y20" s="25" t="n">
        <x:v>672.625611432805</x:v>
      </x:c>
      <x:c r="Z20" s="25" t="n">
        <x:v>701.7665509868422</x:v>
      </x:c>
      <x:c r="AA20" s="25" t="n">
        <x:v>708.8417865071943</x:v>
      </x:c>
      <x:c r="AB20" s="25" t="n">
        <x:v>700.3013021672726</x:v>
      </x:c>
      <x:c r="AC20" s="25" t="n">
        <x:v>718.2784966459197</x:v>
      </x:c>
      <x:c r="AD20" s="25" t="n">
        <x:v>716.9265091192505</x:v>
      </x:c>
      <x:c r="AE20" s="25" t="n">
        <x:v>687.5773779770306</x:v>
      </x:c>
      <x:c r="AF20" s="25" t="n">
        <x:v>672.8946572258268</x:v>
      </x:c>
      <x:c r="AG20" s="25" t="n">
        <x:v>680.6880160071365</x:v>
      </x:c>
      <x:c r="AH20" s="25" t="n">
        <x:v>1521.5891139566288</x:v>
      </x:c>
      <x:c r="AI20" s="25" t="n">
        <x:v>1511.4846576772318</x:v>
      </x:c>
      <x:c r="AJ20" s="25" t="n">
        <x:v>733.8405448624271</x:v>
      </x:c>
      <x:c r="AK20" s="25" t="n">
        <x:v>10.069444494104118</x:v>
      </x:c>
      <x:c r="AL20" s="25" t="n">
        <x:v>63.706056824138386</x:v>
      </x:c>
      <x:c r="AM20" s="25" t="n">
        <x:v>65.74355323841303</x:v>
      </x:c>
      <x:c r="AN20" s="25" t="n">
        <x:v>49.7647562024199</x:v>
      </x:c>
      <x:c r="AO20" s="25" t="n">
        <x:v>21.063990947484513</x:v>
      </x:c>
      <x:c r="AP20" s="25" t="n">
        <x:v>825.5797189827632</x:v>
      </x:c>
      <x:c r="AQ20" s="25" t="n">
        <x:v>784.3990499749234</x:v>
      </x:c>
      <x:c r="AR20" s="25" t="n">
        <x:v>694.3779162480831</x:v>
      </x:c>
      <x:c r="AS20" s="25" t="n">
        <x:v>644.6276132494695</x:v>
      </x:c>
      <x:c r="AT20" s="25" t="n">
        <x:v>1451.7941235928806</x:v>
      </x:c>
      <x:c r="AU20" s="25" t="n">
        <x:v>1368.4439029275927</x:v>
      </x:c>
      <x:c r="AV20" s="25" t="n">
        <x:v>466.6420956478703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0</x:v>
      </x:c>
      <x:c r="BG20" s="25" t="n">
        <x:v>0</x:v>
      </x:c>
      <x:c r="BH20" s="25" t="n">
        <x:v>0</x:v>
      </x:c>
      <x:c r="BI20" s="25" t="n">
        <x:v>0</x:v>
      </x:c>
      <x:c r="BJ20" s="25" t="n">
        <x:v>0</x:v>
      </x:c>
      <x:c r="BK20" s="25" t="n">
        <x:v>0</x:v>
      </x:c>
      <x:c r="BL20" s="25" t="n">
        <x:v>0</x:v>
      </x:c>
      <x:c r="BM20" s="25" t="n">
        <x:v>0</x:v>
      </x:c>
      <x:c r="BN20" s="25" t="n">
        <x:v>100.68316862058752</x:v>
      </x:c>
      <x:c r="BO20" s="25" t="n">
        <x:v>900.6123987773761</x:v>
      </x:c>
      <x:c r="BP20" s="25" t="n">
        <x:v>884.6831095384987</x:v>
      </x:c>
      <x:c r="BQ20" s="25" t="n">
        <x:v>895.7963797726409</x:v>
      </x:c>
      <x:c r="BR20" s="25" t="n">
        <x:v>888.5600483910188</x:v>
      </x:c>
      <x:c r="BS20" s="25" t="n">
        <x:v>807.3278031910107</x:v>
      </x:c>
      <x:c r="BT20" s="25" t="n">
        <x:v>758.7768891490531</x:v>
      </x:c>
      <x:c r="BU20" s="25" t="n">
        <x:v>771.9609710714303</x:v>
      </x:c>
      <x:c r="BV20" s="25" t="n">
        <x:v>773.1795443305516</x:v>
      </x:c>
      <x:c r="BW20" s="25" t="n">
        <x:v>754.3262221540122</x:v>
      </x:c>
      <x:c r="BX20" s="25" t="n">
        <x:v>747.7414715205152</x:v>
      </x:c>
      <x:c r="BY20" s="25" t="n">
        <x:v>792.8530987689618</x:v>
      </x:c>
      <x:c r="BZ20" s="25" t="n">
        <x:v>866.6453512873952</x:v>
      </x:c>
      <x:c r="CA20" s="25" t="n">
        <x:v>75.96207816058049</x:v>
      </x:c>
      <x:c r="CB20" s="25" t="n">
        <x:v>0</x:v>
      </x:c>
      <x:c r="CC20" s="25" t="n">
        <x:v>22.82350550865816</x:v>
      </x:c>
      <x:c r="CD20" s="25" t="n">
        <x:v>57.08688501233139</x:v>
      </x:c>
      <x:c r="CE20" s="25" t="n">
        <x:v>81.80704110842811</x:v>
      </x:c>
      <x:c r="CF20" s="25" t="n">
        <x:v>0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0</x:v>
      </x:c>
      <x:c r="CM20" s="25" t="n">
        <x:v>1152.4529203268376</x:v>
      </x:c>
      <x:c r="CN20" s="25" t="n">
        <x:v>1180.6929545843009</x:v>
      </x:c>
      <x:c r="CO20" s="25" t="n">
        <x:v>371.97502274583957</x:v>
      </x:c>
      <x:c r="CP20" s="25" t="n">
        <x:v>418.8787279518163</x:v>
      </x:c>
      <x:c r="CQ20" s="25" t="n">
        <x:v>532.4532547692419</x:v>
      </x:c>
      <x:c r="CR20" s="25" t="n">
        <x:v>573.0654172792832</x:v>
      </x:c>
      <x:c r="CS20" s="25" t="n">
        <x:v>553.3831197231011</x:v>
      </x:c>
      <x:c r="CT20" s="25" t="n">
        <x:v>625.6966822789476</x:v>
      </x:c>
      <x:c r="CU20" s="25" t="n">
        <x:v>705.9075950239682</x:v>
      </x:c>
      <x:c r="CV20" s="25" t="n">
        <x:v>745.8001456711445</x:v>
      </x:c>
      <x:c r="CW20" s="25" t="n">
        <x:v>787.7649644340946</x:v>
      </x:c>
      <x:c r="CX20" s="25" t="n">
        <x:v>845.6479861123784</x:v>
      </x:c>
      <x:c r="CY20" s="25" t="n">
        <x:v>908.3611481485337</x:v>
      </x:c>
      <x:c r="CZ20" s="25" t="n">
        <x:v>955.6916583232561</x:v>
      </x:c>
      <x:c r="DA20" s="25" t="n">
        <x:v>995.3795786324866</x:v>
      </x:c>
      <x:c r="DB20" s="25" t="n">
        <x:v>1035.2437787384865</x:v>
      </x:c>
      <x:c r="DC20" s="25" t="n">
        <x:v>1046.280187158551</x:v>
      </x:c>
      <x:c r="DD20" s="25" t="n">
        <x:v>914.8178890275962</x:v>
      </x:c>
      <x:c r="DE20" s="25" t="n">
        <x:v>728.8425962589986</x:v>
      </x:c>
      <x:c r="DF20" s="25" t="n">
        <x:v>428.0094354106477</x:v>
      </x:c>
      <x:c r="DG20" s="25" t="n">
        <x:v>757.986507339286</x:v>
      </x:c>
      <x:c r="DH20" s="25" t="n">
        <x:v>745.4660142004976</x:v>
      </x:c>
      <x:c r="DI20" s="25" t="n">
        <x:v>746.1467823115095</x:v>
      </x:c>
      <x:c r="DJ20" s="25" t="n">
        <x:v>0</x:v>
      </x:c>
      <x:c r="DK20" s="25" t="n">
        <x:v>0</x:v>
      </x:c>
      <x:c r="DL20" s="25" t="n">
        <x:v>0</x:v>
      </x:c>
      <x:c r="DM20" s="25" t="n">
        <x:v>0</x:v>
      </x:c>
      <x:c r="DN20" s="25" t="n">
        <x:v>0</x:v>
      </x:c>
      <x:c r="DO20" s="25" t="n">
        <x:v>0</x:v>
      </x:c>
      <x:c r="DP20" s="25" t="n">
        <x:v>0</x:v>
      </x:c>
      <x:c r="DQ20" s="25" t="n">
        <x:v>0</x:v>
      </x:c>
      <x:c r="DR20" s="25" t="n">
        <x:v>0</x:v>
      </x:c>
      <x:c r="DS20" s="25" t="n">
        <x:v>0</x:v>
      </x:c>
      <x:c r="DT20" s="25" t="n">
        <x:v>0</x:v>
      </x:c>
      <x:c r="DU20" s="25" t="n">
        <x:v>0</x:v>
      </x:c>
      <x:c r="DV20" s="25" t="n">
        <x:v>744.6366734474453</x:v>
      </x:c>
      <x:c r="DW20" s="25" t="n">
        <x:v>746.2361291780982</x:v>
      </x:c>
      <x:c r="DX20" s="25" t="n">
        <x:v>733.0223355835502</x:v>
      </x:c>
      <x:c r="DY20" s="25" t="n">
        <x:v>739.8202262616928</x:v>
      </x:c>
      <x:c r="DZ20" s="25" t="n">
        <x:v>774.0947697432729</x:v>
      </x:c>
      <x:c r="EA20" s="25" t="n">
        <x:v>791.4029854544793</x:v>
      </x:c>
      <x:c r="EB20" s="25" t="n">
        <x:v>699.3908880243503</x:v>
      </x:c>
      <x:c r="EC20" s="25" t="n">
        <x:v>558.2347184838067</x:v>
      </x:c>
      <x:c r="ED20" s="25" t="n">
        <x:v>1144.8804524782138</x:v>
      </x:c>
      <x:c r="EE20" s="25" t="n">
        <x:v>0</x:v>
      </x:c>
      <x:c r="EF20" s="25" t="n">
        <x:v>561.8816062351912</x:v>
      </x:c>
      <x:c r="EG20" s="25" t="n">
        <x:v>580.0043119278954</x:v>
      </x:c>
      <x:c r="EH20" s="25" t="n">
        <x:v>585.4725237159596</x:v>
      </x:c>
      <x:c r="EI20" s="25" t="n">
        <x:v>582.4420375234546</x:v>
      </x:c>
      <x:c r="EJ20" s="25" t="n">
        <x:v>596.1806856083838</x:v>
      </x:c>
      <x:c r="EK20" s="25" t="n">
        <x:v>601.4422113798354</x:v>
      </x:c>
      <x:c r="EL20" s="25" t="n">
        <x:v>594.6695962842153</x:v>
      </x:c>
      <x:c r="EM20" s="25" t="n">
        <x:v>594.9118958483249</x:v>
      </x:c>
      <x:c r="EN20" s="25" t="n">
        <x:v>575.7719864263312</x:v>
      </x:c>
      <x:c r="EO20" s="25" t="n">
        <x:v>565.0939263145543</x:v>
      </x:c>
      <x:c r="EP20" s="25" t="n">
        <x:f>SUM(B20:EO20)</x:f>
        <x:v>78961.06687667377</x:v>
      </x:c>
      <x:c r="EQ20" s="29" t="n">
        <x:v>48801.70793211463</x:v>
      </x:c>
    </x:row>
    <x:row r="21" ht="14" customHeight="1">
      <x:c r="A21" s="23" t="n">
        <x:v>45708</x:v>
      </x:c>
      <x:c r="B21" s="25" t="n">
        <x:v>1444.5507866113207</x:v>
      </x:c>
      <x:c r="C21" s="25" t="n">
        <x:v>1446.5131478218907</x:v>
      </x:c>
      <x:c r="D21" s="25" t="n">
        <x:v>1412.8524815694286</x:v>
      </x:c>
      <x:c r="E21" s="25" t="n">
        <x:v>1458.7676419631737</x:v>
      </x:c>
      <x:c r="F21" s="25" t="n">
        <x:v>1473.661697551367</x:v>
      </x:c>
      <x:c r="G21" s="25" t="n">
        <x:v>1442.810814897028</x:v>
      </x:c>
      <x:c r="H21" s="25" t="n">
        <x:v>629.6183305119013</x:v>
      </x:c>
      <x:c r="I21" s="25" t="n">
        <x:v>1465.339855054434</x:v>
      </x:c>
      <x:c r="J21" s="25" t="n">
        <x:v>1448.0507162750619</x:v>
      </x:c>
      <x:c r="K21" s="25" t="n">
        <x:v>648.0858627301325</x:v>
      </x:c>
      <x:c r="L21" s="25" t="n">
        <x:v>656.4234012960464</x:v>
      </x:c>
      <x:c r="M21" s="25" t="n">
        <x:v>629.9058646224686</x:v>
      </x:c>
      <x:c r="N21" s="25" t="n">
        <x:v>1469.472268110693</x:v>
      </x:c>
      <x:c r="O21" s="25" t="n">
        <x:v>640.3342315470449</x:v>
      </x:c>
      <x:c r="P21" s="25" t="n">
        <x:v>630.9917422779072</x:v>
      </x:c>
      <x:c r="Q21" s="25" t="n">
        <x:v>633.6010211617081</x:v>
      </x:c>
      <x:c r="R21" s="25" t="n">
        <x:v>623.8082137118539</x:v>
      </x:c>
      <x:c r="S21" s="25" t="n">
        <x:v>616.4244383530842</x:v>
      </x:c>
      <x:c r="T21" s="25" t="n">
        <x:v>652.4171514329693</x:v>
      </x:c>
      <x:c r="U21" s="25" t="n">
        <x:v>672.8107508542861</x:v>
      </x:c>
      <x:c r="V21" s="25" t="n">
        <x:v>670.1640904495065</x:v>
      </x:c>
      <x:c r="W21" s="25" t="n">
        <x:v>691.5619597745466</x:v>
      </x:c>
      <x:c r="X21" s="25" t="n">
        <x:v>696.1119446839829</x:v>
      </x:c>
      <x:c r="Y21" s="25" t="n">
        <x:v>672.9148899403879</x:v>
      </x:c>
      <x:c r="Z21" s="25" t="n">
        <x:v>658.7268043098082</x:v>
      </x:c>
      <x:c r="AA21" s="25" t="n">
        <x:v>668.2507290480179</x:v>
      </x:c>
      <x:c r="AB21" s="25" t="n">
        <x:v>679.7527330737909</x:v>
      </x:c>
      <x:c r="AC21" s="25" t="n">
        <x:v>661.695943825835</x:v>
      </x:c>
      <x:c r="AD21" s="25" t="n">
        <x:v>662.6449702559286</x:v>
      </x:c>
      <x:c r="AE21" s="25" t="n">
        <x:v>691.4833810905999</x:v>
      </x:c>
      <x:c r="AF21" s="25" t="n">
        <x:v>705.0838695793703</x:v>
      </x:c>
      <x:c r="AG21" s="25" t="n">
        <x:v>691.0701271048728</x:v>
      </x:c>
      <x:c r="AH21" s="25" t="n">
        <x:v>1504.0617988841364</x:v>
      </x:c>
      <x:c r="AI21" s="25" t="n">
        <x:v>1521.0687060215414</x:v>
      </x:c>
      <x:c r="AJ21" s="25" t="n">
        <x:v>770.0984840050669</x:v>
      </x:c>
      <x:c r="AK21" s="25" t="n">
        <x:v>28.052326179720012</x:v>
      </x:c>
      <x:c r="AL21" s="25" t="n">
        <x:v>34.25938054401797</x:v>
      </x:c>
      <x:c r="AM21" s="25" t="n">
        <x:v>125.7307256977806</x:v>
      </x:c>
      <x:c r="AN21" s="25" t="n">
        <x:v>60.333167628560204</x:v>
      </x:c>
      <x:c r="AO21" s="25" t="n">
        <x:v>868.2589664064749</x:v>
      </x:c>
      <x:c r="AP21" s="25" t="n">
        <x:v>820.7695729482228</x:v>
      </x:c>
      <x:c r="AQ21" s="25" t="n">
        <x:v>779.5876010240563</x:v>
      </x:c>
      <x:c r="AR21" s="25" t="n">
        <x:v>734.9530046011427</x:v>
      </x:c>
      <x:c r="AS21" s="25" t="n">
        <x:v>679.3450748605331</x:v>
      </x:c>
      <x:c r="AT21" s="25" t="n">
        <x:v>1441.4624406082628</x:v>
      </x:c>
      <x:c r="AU21" s="25" t="n">
        <x:v>1378.6390104001712</x:v>
      </x:c>
      <x:c r="AV21" s="25" t="n">
        <x:v>612.3762157264589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0</x:v>
      </x:c>
      <x:c r="BJ21" s="25" t="n">
        <x:v>0</x:v>
      </x:c>
      <x:c r="BK21" s="25" t="n">
        <x:v>0</x:v>
      </x:c>
      <x:c r="BL21" s="25" t="n">
        <x:v>0</x:v>
      </x:c>
      <x:c r="BM21" s="25" t="n">
        <x:v>0</x:v>
      </x:c>
      <x:c r="BN21" s="25" t="n">
        <x:v>47.85252053036826</x:v>
      </x:c>
      <x:c r="BO21" s="25" t="n">
        <x:v>870.9950194044591</x:v>
      </x:c>
      <x:c r="BP21" s="25" t="n">
        <x:v>840.5477269117586</x:v>
      </x:c>
      <x:c r="BQ21" s="25" t="n">
        <x:v>787.2657783853979</x:v>
      </x:c>
      <x:c r="BR21" s="25" t="n">
        <x:v>736.934017221015</x:v>
      </x:c>
      <x:c r="BS21" s="25" t="n">
        <x:v>715.5611197418515</x:v>
      </x:c>
      <x:c r="BT21" s="25" t="n">
        <x:v>686.8507870887399</x:v>
      </x:c>
      <x:c r="BU21" s="25" t="n">
        <x:v>657.9854222482941</x:v>
      </x:c>
      <x:c r="BV21" s="25" t="n">
        <x:v>674.9150240340773</x:v>
      </x:c>
      <x:c r="BW21" s="25" t="n">
        <x:v>703.0634481076681</x:v>
      </x:c>
      <x:c r="BX21" s="25" t="n">
        <x:v>717.680593507464</x:v>
      </x:c>
      <x:c r="BY21" s="25" t="n">
        <x:v>726.6717455005557</x:v>
      </x:c>
      <x:c r="BZ21" s="25" t="n">
        <x:v>745.3931286597962</x:v>
      </x:c>
      <x:c r="CA21" s="25" t="n">
        <x:v>0</x:v>
      </x:c>
      <x:c r="CB21" s="25" t="n">
        <x:v>0</x:v>
      </x:c>
      <x:c r="CC21" s="25" t="n">
        <x:v>0</x:v>
      </x:c>
      <x:c r="CD21" s="25" t="n">
        <x:v>0</x:v>
      </x:c>
      <x:c r="CE21" s="25" t="n">
        <x:v>0</x:v>
      </x:c>
      <x:c r="CF21" s="25" t="n">
        <x:v>0</x:v>
      </x:c>
      <x:c r="CG21" s="25" t="n">
        <x:v>0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0</x:v>
      </x:c>
      <x:c r="CM21" s="25" t="n">
        <x:v>1180.2259672720718</x:v>
      </x:c>
      <x:c r="CN21" s="25" t="n">
        <x:v>1242.8257266550654</x:v>
      </x:c>
      <x:c r="CO21" s="25" t="n">
        <x:v>753.0279339781116</x:v>
      </x:c>
      <x:c r="CP21" s="25" t="n">
        <x:v>475.62233659341456</x:v>
      </x:c>
      <x:c r="CQ21" s="25" t="n">
        <x:v>530.1537672140014</x:v>
      </x:c>
      <x:c r="CR21" s="25" t="n">
        <x:v>576.7436500582331</x:v>
      </x:c>
      <x:c r="CS21" s="25" t="n">
        <x:v>597.0158737635296</x:v>
      </x:c>
      <x:c r="CT21" s="25" t="n">
        <x:v>621.9908449233983</x:v>
      </x:c>
      <x:c r="CU21" s="25" t="n">
        <x:v>680.0299767081716</x:v>
      </x:c>
      <x:c r="CV21" s="25" t="n">
        <x:v>744.6267244080499</x:v>
      </x:c>
      <x:c r="CW21" s="25" t="n">
        <x:v>765.9628615090247</x:v>
      </x:c>
      <x:c r="CX21" s="25" t="n">
        <x:v>818.752743191681</x:v>
      </x:c>
      <x:c r="CY21" s="25" t="n">
        <x:v>901.5668138137904</x:v>
      </x:c>
      <x:c r="CZ21" s="25" t="n">
        <x:v>935.1866740727172</x:v>
      </x:c>
      <x:c r="DA21" s="25" t="n">
        <x:v>957.9016463293289</x:v>
      </x:c>
      <x:c r="DB21" s="25" t="n">
        <x:v>1005.5102607061621</x:v>
      </x:c>
      <x:c r="DC21" s="25" t="n">
        <x:v>1042.107865698066</x:v>
      </x:c>
      <x:c r="DD21" s="25" t="n">
        <x:v>917.5048453238315</x:v>
      </x:c>
      <x:c r="DE21" s="25" t="n">
        <x:v>717.0282130341703</x:v>
      </x:c>
      <x:c r="DF21" s="25" t="n">
        <x:v>438.64450683329494</x:v>
      </x:c>
      <x:c r="DG21" s="25" t="n">
        <x:v>730.0404740511173</x:v>
      </x:c>
      <x:c r="DH21" s="25" t="n">
        <x:v>725.8361054091823</x:v>
      </x:c>
      <x:c r="DI21" s="25" t="n">
        <x:v>736.1867820674915</x:v>
      </x:c>
      <x:c r="DJ21" s="25" t="n">
        <x:v>0</x:v>
      </x:c>
      <x:c r="DK21" s="25" t="n">
        <x:v>0</x:v>
      </x:c>
      <x:c r="DL21" s="25" t="n">
        <x:v>0</x:v>
      </x:c>
      <x:c r="DM21" s="25" t="n">
        <x:v>0</x:v>
      </x:c>
      <x:c r="DN21" s="25" t="n">
        <x:v>0</x:v>
      </x:c>
      <x:c r="DO21" s="25" t="n">
        <x:v>0</x:v>
      </x:c>
      <x:c r="DP21" s="25" t="n">
        <x:v>0</x:v>
      </x:c>
      <x:c r="DQ21" s="25" t="n">
        <x:v>0</x:v>
      </x:c>
      <x:c r="DR21" s="25" t="n">
        <x:v>0</x:v>
      </x:c>
      <x:c r="DS21" s="25" t="n">
        <x:v>0</x:v>
      </x:c>
      <x:c r="DT21" s="25" t="n">
        <x:v>0</x:v>
      </x:c>
      <x:c r="DU21" s="25" t="n">
        <x:v>0</x:v>
      </x:c>
      <x:c r="DV21" s="25" t="n">
        <x:v>727.8552981408806</x:v>
      </x:c>
      <x:c r="DW21" s="25" t="n">
        <x:v>745.1691794287634</x:v>
      </x:c>
      <x:c r="DX21" s="25" t="n">
        <x:v>747.6992185610796</x:v>
      </x:c>
      <x:c r="DY21" s="25" t="n">
        <x:v>733.2668590168323</x:v>
      </x:c>
      <x:c r="DZ21" s="25" t="n">
        <x:v>736.5050685627419</x:v>
      </x:c>
      <x:c r="EA21" s="25" t="n">
        <x:v>775.8138533270948</x:v>
      </x:c>
      <x:c r="EB21" s="25" t="n">
        <x:v>698.9926207461209</x:v>
      </x:c>
      <x:c r="EC21" s="25" t="n">
        <x:v>550.4370936119894</x:v>
      </x:c>
      <x:c r="ED21" s="25" t="n">
        <x:v>1163.8886234817658</x:v>
      </x:c>
      <x:c r="EE21" s="25" t="n">
        <x:v>0</x:v>
      </x:c>
      <x:c r="EF21" s="25" t="n">
        <x:v>573.8646292605837</x:v>
      </x:c>
      <x:c r="EG21" s="25" t="n">
        <x:v>595.3187862547053</x:v>
      </x:c>
      <x:c r="EH21" s="25" t="n">
        <x:v>595.5007807683739</x:v>
      </x:c>
      <x:c r="EI21" s="25" t="n">
        <x:v>571.1673440099308</x:v>
      </x:c>
      <x:c r="EJ21" s="25" t="n">
        <x:v>560.2557527456871</x:v>
      </x:c>
      <x:c r="EK21" s="25" t="n">
        <x:v>574.1172688777599</x:v>
      </x:c>
      <x:c r="EL21" s="25" t="n">
        <x:v>599.5699299922575</x:v>
      </x:c>
      <x:c r="EM21" s="25" t="n">
        <x:v>600.1800928875242</x:v>
      </x:c>
      <x:c r="EN21" s="25" t="n">
        <x:v>521.3715719348723</x:v>
      </x:c>
      <x:c r="EO21" s="25" t="n">
        <x:v>427.32590626639467</x:v>
      </x:c>
      <x:c r="EP21" s="25" t="n">
        <x:f>SUM(B21:EO21)</x:f>
        <x:v>79109.40713985733</x:v>
      </x:c>
      <x:c r="EQ21" s="29" t="n">
        <x:v>49086.62126902533</x:v>
      </x:c>
    </x:row>
    <x:row r="22" ht="14" customHeight="1">
      <x:c r="A22" s="23" t="n">
        <x:v>45709</x:v>
      </x:c>
      <x:c r="B22" s="25" t="n">
        <x:v>1269.675313775766</x:v>
      </x:c>
      <x:c r="C22" s="25" t="n">
        <x:v>1268.9399985845707</x:v>
      </x:c>
      <x:c r="D22" s="25" t="n">
        <x:v>1232.1263151045155</x:v>
      </x:c>
      <x:c r="E22" s="25" t="n">
        <x:v>1261.028970901778</x:v>
      </x:c>
      <x:c r="F22" s="25" t="n">
        <x:v>1287.7789063549217</x:v>
      </x:c>
      <x:c r="G22" s="25" t="n">
        <x:v>1254.4469660470006</x:v>
      </x:c>
      <x:c r="H22" s="25" t="n">
        <x:v>426.0795107137321</x:v>
      </x:c>
      <x:c r="I22" s="25" t="n">
        <x:v>428.78664796223666</x:v>
      </x:c>
      <x:c r="J22" s="25" t="n">
        <x:v>1273.1589827329008</x:v>
      </x:c>
      <x:c r="K22" s="25" t="n">
        <x:v>433.3764771738117</x:v>
      </x:c>
      <x:c r="L22" s="25" t="n">
        <x:v>436.22661177117055</x:v>
      </x:c>
      <x:c r="M22" s="25" t="n">
        <x:v>458.87701809519166</x:v>
      </x:c>
      <x:c r="N22" s="25" t="n">
        <x:v>482.8809222719752</x:v>
      </x:c>
      <x:c r="O22" s="25" t="n">
        <x:v>493.83262341098543</x:v>
      </x:c>
      <x:c r="P22" s="25" t="n">
        <x:v>497.0961440780341</x:v>
      </x:c>
      <x:c r="Q22" s="25" t="n">
        <x:v>508.0303703003413</x:v>
      </x:c>
      <x:c r="R22" s="25" t="n">
        <x:v>509.4503755032759</x:v>
      </x:c>
      <x:c r="S22" s="25" t="n">
        <x:v>506.61595873970833</x:v>
      </x:c>
      <x:c r="T22" s="25" t="n">
        <x:v>522.8772699007402</x:v>
      </x:c>
      <x:c r="U22" s="25" t="n">
        <x:v>532.3730021412335</x:v>
      </x:c>
      <x:c r="V22" s="25" t="n">
        <x:v>529.8613487663109</x:v>
      </x:c>
      <x:c r="W22" s="25" t="n">
        <x:v>531.4866217594204</x:v>
      </x:c>
      <x:c r="X22" s="25" t="n">
        <x:v>508.39464326970483</x:v>
      </x:c>
      <x:c r="Y22" s="25" t="n">
        <x:v>476.957093223135</x:v>
      </x:c>
      <x:c r="Z22" s="25" t="n">
        <x:v>487.67738105557737</x:v>
      </x:c>
      <x:c r="AA22" s="25" t="n">
        <x:v>502.2700035708794</x:v>
      </x:c>
      <x:c r="AB22" s="25" t="n">
        <x:v>506.2161629930653</x:v>
      </x:c>
      <x:c r="AC22" s="25" t="n">
        <x:v>522.034221563813</x:v>
      </x:c>
      <x:c r="AD22" s="25" t="n">
        <x:v>533.5875021185564</x:v>
      </x:c>
      <x:c r="AE22" s="25" t="n">
        <x:v>522.4397479114717</x:v>
      </x:c>
      <x:c r="AF22" s="25" t="n">
        <x:v>490.00502085245404</x:v>
      </x:c>
      <x:c r="AG22" s="25" t="n">
        <x:v>482.4842737975077</x:v>
      </x:c>
      <x:c r="AH22" s="25" t="n">
        <x:v>519.8150249709339</x:v>
      </x:c>
      <x:c r="AI22" s="25" t="n">
        <x:v>1407.2573909034547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2.296218890791579</x:v>
      </x:c>
      <x:c r="CS22" s="25" t="n">
        <x:v>87.84619900335701</x:v>
      </x:c>
      <x:c r="CT22" s="25" t="n">
        <x:v>176.25146072926782</x:v>
      </x:c>
      <x:c r="CU22" s="25" t="n">
        <x:v>230.76228898455338</x:v>
      </x:c>
      <x:c r="CV22" s="25" t="n">
        <x:v>270.7231899455346</x:v>
      </x:c>
      <x:c r="CW22" s="25" t="n">
        <x:v>343.0272320935062</x:v>
      </x:c>
      <x:c r="CX22" s="25" t="n">
        <x:v>357.34143354654844</x:v>
      </x:c>
      <x:c r="CY22" s="25" t="n">
        <x:v>339.1989766417734</x:v>
      </x:c>
      <x:c r="CZ22" s="25" t="n">
        <x:v>407.78966093567345</x:v>
      </x:c>
      <x:c r="DA22" s="25" t="n">
        <x:v>459.6275113954932</x:v>
      </x:c>
      <x:c r="DB22" s="25" t="n">
        <x:v>457.23865025652805</x:v>
      </x:c>
      <x:c r="DC22" s="25" t="n">
        <x:v>465.61237847313964</x:v>
      </x:c>
      <x:c r="DD22" s="25" t="n">
        <x:v>0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0</x:v>
      </x:c>
      <x:c r="DW22" s="25" t="n">
        <x:v>468.56621761208726</x:v>
      </x:c>
      <x:c r="DX22" s="25" t="n">
        <x:v>470.7828388608363</x:v>
      </x:c>
      <x:c r="DY22" s="25" t="n">
        <x:v>485.2300893216923</x:v>
      </x:c>
      <x:c r="DZ22" s="25" t="n">
        <x:v>501.19929971803435</x:v>
      </x:c>
      <x:c r="EA22" s="25" t="n">
        <x:v>359.68790891105834</x:v>
      </x:c>
      <x:c r="EB22" s="25" t="n">
        <x:v>442.32676948000494</x:v>
      </x:c>
      <x:c r="EC22" s="25" t="n">
        <x:v>376.6224401980414</x:v>
      </x:c>
      <x:c r="ED22" s="25" t="n">
        <x:v>829.7145834008435</x:v>
      </x:c>
      <x:c r="EE22" s="25" t="n">
        <x:v>0</x:v>
      </x:c>
      <x:c r="EF22" s="25" t="n">
        <x:v>384.4676949011912</x:v>
      </x:c>
      <x:c r="EG22" s="25" t="n">
        <x:v>411.79959572783764</x:v>
      </x:c>
      <x:c r="EH22" s="25" t="n">
        <x:v>422.06472346873716</x:v>
      </x:c>
      <x:c r="EI22" s="25" t="n">
        <x:v>406.509184726602</x:v>
      </x:c>
      <x:c r="EJ22" s="25" t="n">
        <x:v>416.28809144907336</x:v>
      </x:c>
      <x:c r="EK22" s="25" t="n">
        <x:v>428.87837895193667</x:v>
      </x:c>
      <x:c r="EL22" s="25" t="n">
        <x:v>430.1848221434707</x:v>
      </x:c>
      <x:c r="EM22" s="25" t="n">
        <x:v>431.6288883533916</x:v>
      </x:c>
      <x:c r="EN22" s="25" t="n">
        <x:v>435.67693973918017</x:v>
      </x:c>
      <x:c r="EO22" s="25" t="n">
        <x:v>438.2397025136201</x:v>
      </x:c>
      <x:c r="EP22" s="25" t="n">
        <x:f>SUM(B22:EO22)</x:f>
        <x:v>34841.728192694</x:v>
      </x:c>
      <x:c r="EQ22" s="29" t="n">
        <x:v>17985.36423940819</x:v>
      </x:c>
    </x:row>
    <x:row r="23" ht="14" customHeight="1">
      <x:c r="A23" s="23" t="n">
        <x:v>45710</x:v>
      </x:c>
      <x:c r="B23" s="25" t="n">
        <x:v>1263.097150151448</x:v>
      </x:c>
      <x:c r="C23" s="25" t="n">
        <x:v>1248.5662211590611</x:v>
      </x:c>
      <x:c r="D23" s="25" t="n">
        <x:v>1245.787020850888</x:v>
      </x:c>
      <x:c r="E23" s="25" t="n">
        <x:v>1277.7478655695063</x:v>
      </x:c>
      <x:c r="F23" s="25" t="n">
        <x:v>1299.7036481145874</x:v>
      </x:c>
      <x:c r="G23" s="25" t="n">
        <x:v>739.8489292319528</x:v>
      </x:c>
      <x:c r="H23" s="25" t="n">
        <x:v>456.70287890552646</x:v>
      </x:c>
      <x:c r="I23" s="25" t="n">
        <x:v>450.5819259423916</x:v>
      </x:c>
      <x:c r="J23" s="25" t="n">
        <x:v>1280.5011245452379</x:v>
      </x:c>
      <x:c r="K23" s="25" t="n">
        <x:v>451.60707085492163</x:v>
      </x:c>
      <x:c r="L23" s="25" t="n">
        <x:v>445.9538058278535</x:v>
      </x:c>
      <x:c r="M23" s="25" t="n">
        <x:v>443.6748005940182</x:v>
      </x:c>
      <x:c r="N23" s="25" t="n">
        <x:v>475.9318490736384</x:v>
      </x:c>
      <x:c r="O23" s="25" t="n">
        <x:v>498.0341386219948</x:v>
      </x:c>
      <x:c r="P23" s="25" t="n">
        <x:v>492.63575501288983</x:v>
      </x:c>
      <x:c r="Q23" s="25" t="n">
        <x:v>485.15280851704614</x:v>
      </x:c>
      <x:c r="R23" s="25" t="n">
        <x:v>484.94678025709067</x:v>
      </x:c>
      <x:c r="S23" s="25" t="n">
        <x:v>489.35961522158505</x:v>
      </x:c>
      <x:c r="T23" s="25" t="n">
        <x:v>488.5584480179047</x:v>
      </x:c>
      <x:c r="U23" s="25" t="n">
        <x:v>475.1293529712553</x:v>
      </x:c>
      <x:c r="V23" s="25" t="n">
        <x:v>468.44287290410284</x:v>
      </x:c>
      <x:c r="W23" s="25" t="n">
        <x:v>495.7158421985266</x:v>
      </x:c>
      <x:c r="X23" s="25" t="n">
        <x:v>513.1911730958362</x:v>
      </x:c>
      <x:c r="Y23" s="25" t="n">
        <x:v>505.276308661051</x:v>
      </x:c>
      <x:c r="Z23" s="25" t="n">
        <x:v>496.7116299652641</x:v>
      </x:c>
      <x:c r="AA23" s="25" t="n">
        <x:v>489.2112451671807</x:v>
      </x:c>
      <x:c r="AB23" s="25" t="n">
        <x:v>487.8446388429341</x:v>
      </x:c>
      <x:c r="AC23" s="25" t="n">
        <x:v>503.09333948821046</x:v>
      </x:c>
      <x:c r="AD23" s="25" t="n">
        <x:v>528.9369931041764</x:v>
      </x:c>
      <x:c r="AE23" s="25" t="n">
        <x:v>537.7202820899807</x:v>
      </x:c>
      <x:c r="AF23" s="25" t="n">
        <x:v>509.8283352189813</x:v>
      </x:c>
      <x:c r="AG23" s="25" t="n">
        <x:v>522.4857828233331</x:v>
      </x:c>
      <x:c r="AH23" s="25" t="n">
        <x:v>560.7908733008028</x:v>
      </x:c>
      <x:c r="AI23" s="25" t="n">
        <x:v>1370.439856559014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0</x:v>
      </x:c>
      <x:c r="AU23" s="25" t="n">
        <x:v>0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0</x:v>
      </x:c>
      <x:c r="CR23" s="25" t="n">
        <x:v>42.59100830032238</x:v>
      </x:c>
      <x:c r="CS23" s="25" t="n">
        <x:v>105.64242104992763</x:v>
      </x:c>
      <x:c r="CT23" s="25" t="n">
        <x:v>173.00460099629663</x:v>
      </x:c>
      <x:c r="CU23" s="25" t="n">
        <x:v>221.39592711370446</x:v>
      </x:c>
      <x:c r="CV23" s="25" t="n">
        <x:v>268.12131827627803</x:v>
      </x:c>
      <x:c r="CW23" s="25" t="n">
        <x:v>345.0253328054514</x:v>
      </x:c>
      <x:c r="CX23" s="25" t="n">
        <x:v>370.1654269891456</x:v>
      </x:c>
      <x:c r="CY23" s="25" t="n">
        <x:v>347.1357089201761</x:v>
      </x:c>
      <x:c r="CZ23" s="25" t="n">
        <x:v>367.8487786342768</x:v>
      </x:c>
      <x:c r="DA23" s="25" t="n">
        <x:v>423.42366684805484</x:v>
      </x:c>
      <x:c r="DB23" s="25" t="n">
        <x:v>472.1856742843052</x:v>
      </x:c>
      <x:c r="DC23" s="25" t="n">
        <x:v>478.26850901229153</x:v>
      </x:c>
      <x:c r="DD23" s="25" t="n">
        <x:v>0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0</x:v>
      </x:c>
      <x:c r="DW23" s="25" t="n">
        <x:v>478.22903053059326</x:v>
      </x:c>
      <x:c r="DX23" s="25" t="n">
        <x:v>509.3723350766748</x:v>
      </x:c>
      <x:c r="DY23" s="25" t="n">
        <x:v>512.1097082123096</x:v>
      </x:c>
      <x:c r="DZ23" s="25" t="n">
        <x:v>492.53700161785355</x:v>
      </x:c>
      <x:c r="EA23" s="25" t="n">
        <x:v>428.4974356832737</x:v>
      </x:c>
      <x:c r="EB23" s="25" t="n">
        <x:v>462.1681538544663</x:v>
      </x:c>
      <x:c r="EC23" s="25" t="n">
        <x:v>381.6397052703459</x:v>
      </x:c>
      <x:c r="ED23" s="25" t="n">
        <x:v>815.6486104671483</x:v>
      </x:c>
      <x:c r="EE23" s="25" t="n">
        <x:v>0</x:v>
      </x:c>
      <x:c r="EF23" s="25" t="n">
        <x:v>451.78885192229944</x:v>
      </x:c>
      <x:c r="EG23" s="25" t="n">
        <x:v>441.0716187387405</x:v>
      </x:c>
      <x:c r="EH23" s="25" t="n">
        <x:v>420.5767574933813</x:v>
      </x:c>
      <x:c r="EI23" s="25" t="n">
        <x:v>420.9107278517688</x:v>
      </x:c>
      <x:c r="EJ23" s="25" t="n">
        <x:v>431.090808851908</x:v>
      </x:c>
      <x:c r="EK23" s="25" t="n">
        <x:v>436.872823102766</x:v>
      </x:c>
      <x:c r="EL23" s="25" t="n">
        <x:v>425.2085632590236</x:v>
      </x:c>
      <x:c r="EM23" s="25" t="n">
        <x:v>404.15948566176166</x:v>
      </x:c>
      <x:c r="EN23" s="25" t="n">
        <x:v>455.2513582488155</x:v>
      </x:c>
      <x:c r="EO23" s="25" t="n">
        <x:v>561.0454606050487</x:v>
      </x:c>
      <x:c r="EP23" s="25" t="n">
        <x:f>SUM(B23:EO23)</x:f>
        <x:v>34626.197172538596</x:v>
      </x:c>
      <x:c r="EQ23" s="29" t="n">
        <x:v>17972.243691143027</x:v>
      </x:c>
    </x:row>
    <x:row r="24" ht="14" customHeight="1">
      <x:c r="A24" s="23" t="n">
        <x:v>45711</x:v>
      </x:c>
      <x:c r="B24" s="25" t="n">
        <x:v>1445.3091020373454</x:v>
      </x:c>
      <x:c r="C24" s="25" t="n">
        <x:v>1424.7026408564166</x:v>
      </x:c>
      <x:c r="D24" s="25" t="n">
        <x:v>1398.665769629448</x:v>
      </x:c>
      <x:c r="E24" s="25" t="n">
        <x:v>1441.601719115106</x:v>
      </x:c>
      <x:c r="F24" s="25" t="n">
        <x:v>1470.9752947221536</x:v>
      </x:c>
      <x:c r="G24" s="25" t="n">
        <x:v>1450.9920258619125</x:v>
      </x:c>
      <x:c r="H24" s="25" t="n">
        <x:v>594.1665377012647</x:v>
      </x:c>
      <x:c r="I24" s="25" t="n">
        <x:v>1423.356353955629</x:v>
      </x:c>
      <x:c r="J24" s="25" t="n">
        <x:v>1442.4206183256651</x:v>
      </x:c>
      <x:c r="K24" s="25" t="n">
        <x:v>635.7785575777858</x:v>
      </x:c>
      <x:c r="L24" s="25" t="n">
        <x:v>628.4247522755717</x:v>
      </x:c>
      <x:c r="M24" s="25" t="n">
        <x:v>596.9156308506572</x:v>
      </x:c>
      <x:c r="N24" s="25" t="n">
        <x:v>1427.880541337149</x:v>
      </x:c>
      <x:c r="O24" s="25" t="n">
        <x:v>616.3487613471785</x:v>
      </x:c>
      <x:c r="P24" s="25" t="n">
        <x:v>640.0349278390064</x:v>
      </x:c>
      <x:c r="Q24" s="25" t="n">
        <x:v>647.7081379745458</x:v>
      </x:c>
      <x:c r="R24" s="25" t="n">
        <x:v>646.817544755431</x:v>
      </x:c>
      <x:c r="S24" s="25" t="n">
        <x:v>636.4361281940458</x:v>
      </x:c>
      <x:c r="T24" s="25" t="n">
        <x:v>614.1134383940949</x:v>
      </x:c>
      <x:c r="U24" s="25" t="n">
        <x:v>627.2792808432175</x:v>
      </x:c>
      <x:c r="V24" s="25" t="n">
        <x:v>668.7234609160859</x:v>
      </x:c>
      <x:c r="W24" s="25" t="n">
        <x:v>678.0068651643045</x:v>
      </x:c>
      <x:c r="X24" s="25" t="n">
        <x:v>652.3871923909663</x:v>
      </x:c>
      <x:c r="Y24" s="25" t="n">
        <x:v>630.7662753357176</x:v>
      </x:c>
      <x:c r="Z24" s="25" t="n">
        <x:v>656.6903830326233</x:v>
      </x:c>
      <x:c r="AA24" s="25" t="n">
        <x:v>686.0439398547551</x:v>
      </x:c>
      <x:c r="AB24" s="25" t="n">
        <x:v>682.2716364492366</x:v>
      </x:c>
      <x:c r="AC24" s="25" t="n">
        <x:v>652.0788507884943</x:v>
      </x:c>
      <x:c r="AD24" s="25" t="n">
        <x:v>672.9294330085064</x:v>
      </x:c>
      <x:c r="AE24" s="25" t="n">
        <x:v>707.9948265068261</x:v>
      </x:c>
      <x:c r="AF24" s="25" t="n">
        <x:v>652.8124037834431</x:v>
      </x:c>
      <x:c r="AG24" s="25" t="n">
        <x:v>648.901307513416</x:v>
      </x:c>
      <x:c r="AH24" s="25" t="n">
        <x:v>1527.5359656948376</x:v>
      </x:c>
      <x:c r="AI24" s="25" t="n">
        <x:v>1495.819428734218</x:v>
      </x:c>
      <x:c r="AJ24" s="25" t="n">
        <x:v>743.3982591641865</x:v>
      </x:c>
      <x:c r="AK24" s="25" t="n">
        <x:v>66.08970585363659</x:v>
      </x:c>
      <x:c r="AL24" s="25" t="n">
        <x:v>50.209115159215116</x:v>
      </x:c>
      <x:c r="AM24" s="25" t="n">
        <x:v>23.99903255258789</x:v>
      </x:c>
      <x:c r="AN24" s="25" t="n">
        <x:v>45.50452044231736</x:v>
      </x:c>
      <x:c r="AO24" s="25" t="n">
        <x:v>301.83453679884053</x:v>
      </x:c>
      <x:c r="AP24" s="25" t="n">
        <x:v>774.0049265132798</x:v>
      </x:c>
      <x:c r="AQ24" s="25" t="n">
        <x:v>736.7107758786775</x:v>
      </x:c>
      <x:c r="AR24" s="25" t="n">
        <x:v>694.4692811435692</x:v>
      </x:c>
      <x:c r="AS24" s="25" t="n">
        <x:v>636.6248236510737</x:v>
      </x:c>
      <x:c r="AT24" s="25" t="n">
        <x:v>1401.4748606388516</x:v>
      </x:c>
      <x:c r="AU24" s="25" t="n">
        <x:v>1355.8267657937188</x:v>
      </x:c>
      <x:c r="AV24" s="25" t="n">
        <x:v>597.9240261076001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0</x:v>
      </x:c>
      <x:c r="BK24" s="25" t="n">
        <x:v>0</x:v>
      </x:c>
      <x:c r="BL24" s="25" t="n">
        <x:v>0</x:v>
      </x:c>
      <x:c r="BM24" s="25" t="n">
        <x:v>0</x:v>
      </x:c>
      <x:c r="BN24" s="25" t="n">
        <x:v>90.95532159561783</x:v>
      </x:c>
      <x:c r="BO24" s="25" t="n">
        <x:v>918.2052099576265</x:v>
      </x:c>
      <x:c r="BP24" s="25" t="n">
        <x:v>849.1013333084387</x:v>
      </x:c>
      <x:c r="BQ24" s="25" t="n">
        <x:v>782.435863741378</x:v>
      </x:c>
      <x:c r="BR24" s="25" t="n">
        <x:v>785.2114596202294</x:v>
      </x:c>
      <x:c r="BS24" s="25" t="n">
        <x:v>857.0768935682408</x:v>
      </x:c>
      <x:c r="BT24" s="25" t="n">
        <x:v>870.034022707959</x:v>
      </x:c>
      <x:c r="BU24" s="25" t="n">
        <x:v>819.3272776924687</x:v>
      </x:c>
      <x:c r="BV24" s="25" t="n">
        <x:v>813.5236752587798</x:v>
      </x:c>
      <x:c r="BW24" s="25" t="n">
        <x:v>796.7860425960783</x:v>
      </x:c>
      <x:c r="BX24" s="25" t="n">
        <x:v>770.1131372639929</x:v>
      </x:c>
      <x:c r="BY24" s="25" t="n">
        <x:v>802.8136061142199</x:v>
      </x:c>
      <x:c r="BZ24" s="25" t="n">
        <x:v>846.0359029773849</x:v>
      </x:c>
      <x:c r="CA24" s="25" t="n">
        <x:v>0</x:v>
      </x:c>
      <x:c r="CB24" s="25" t="n">
        <x:v>0</x:v>
      </x:c>
      <x:c r="CC24" s="25" t="n">
        <x:v>0</x:v>
      </x:c>
      <x:c r="CD24" s="25" t="n">
        <x:v>0</x:v>
      </x:c>
      <x:c r="CE24" s="25" t="n">
        <x:v>0</x:v>
      </x:c>
      <x:c r="CF24" s="25" t="n">
        <x:v>0</x:v>
      </x:c>
      <x:c r="CG24" s="25" t="n">
        <x:v>0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0</x:v>
      </x:c>
      <x:c r="CM24" s="25" t="n">
        <x:v>1196.0680271718218</x:v>
      </x:c>
      <x:c r="CN24" s="25" t="n">
        <x:v>1207.7560473845624</x:v>
      </x:c>
      <x:c r="CO24" s="25" t="n">
        <x:v>920.0606967002174</x:v>
      </x:c>
      <x:c r="CP24" s="25" t="n">
        <x:v>446.374182063284</x:v>
      </x:c>
      <x:c r="CQ24" s="25" t="n">
        <x:v>479.4342152905975</x:v>
      </x:c>
      <x:c r="CR24" s="25" t="n">
        <x:v>542.830254586945</x:v>
      </x:c>
      <x:c r="CS24" s="25" t="n">
        <x:v>623.2851729114834</x:v>
      </x:c>
      <x:c r="CT24" s="25" t="n">
        <x:v>659.5840510281554</x:v>
      </x:c>
      <x:c r="CU24" s="25" t="n">
        <x:v>693.3973827945161</x:v>
      </x:c>
      <x:c r="CV24" s="25" t="n">
        <x:v>745.1063076956892</x:v>
      </x:c>
      <x:c r="CW24" s="25" t="n">
        <x:v>794.6081400300183</x:v>
      </x:c>
      <x:c r="CX24" s="25" t="n">
        <x:v>850.2979468816264</x:v>
      </x:c>
      <x:c r="CY24" s="25" t="n">
        <x:v>906.0147640588763</x:v>
      </x:c>
      <x:c r="CZ24" s="25" t="n">
        <x:v>940.7152113063935</x:v>
      </x:c>
      <x:c r="DA24" s="25" t="n">
        <x:v>963.1680137149256</x:v>
      </x:c>
      <x:c r="DB24" s="25" t="n">
        <x:v>1007.1845308117241</x:v>
      </x:c>
      <x:c r="DC24" s="25" t="n">
        <x:v>1071.0300510847248</x:v>
      </x:c>
      <x:c r="DD24" s="25" t="n">
        <x:v>952.585166626074</x:v>
      </x:c>
      <x:c r="DE24" s="25" t="n">
        <x:v>726.2768047601206</x:v>
      </x:c>
      <x:c r="DF24" s="25" t="n">
        <x:v>437.02791187151854</x:v>
      </x:c>
      <x:c r="DG24" s="25" t="n">
        <x:v>734.0395152031633</x:v>
      </x:c>
      <x:c r="DH24" s="25" t="n">
        <x:v>747.6938109201087</x:v>
      </x:c>
      <x:c r="DI24" s="25" t="n">
        <x:v>731.8362599568469</x:v>
      </x:c>
      <x:c r="DJ24" s="25" t="n">
        <x:v>0</x:v>
      </x:c>
      <x:c r="DK24" s="25" t="n">
        <x:v>0</x:v>
      </x:c>
      <x:c r="DL24" s="25" t="n">
        <x:v>0</x:v>
      </x:c>
      <x:c r="DM24" s="25" t="n">
        <x:v>0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0</x:v>
      </x:c>
      <x:c r="DT24" s="25" t="n">
        <x:v>0</x:v>
      </x:c>
      <x:c r="DU24" s="25" t="n">
        <x:v>0</x:v>
      </x:c>
      <x:c r="DV24" s="25" t="n">
        <x:v>716.8326260238582</x:v>
      </x:c>
      <x:c r="DW24" s="25" t="n">
        <x:v>695.8360489522673</x:v>
      </x:c>
      <x:c r="DX24" s="25" t="n">
        <x:v>727.680830749036</x:v>
      </x:c>
      <x:c r="DY24" s="25" t="n">
        <x:v>735.2645279287217</x:v>
      </x:c>
      <x:c r="DZ24" s="25" t="n">
        <x:v>723.7383100602696</x:v>
      </x:c>
      <x:c r="EA24" s="25" t="n">
        <x:v>759.2153941845814</x:v>
      </x:c>
      <x:c r="EB24" s="25" t="n">
        <x:v>693.6692044750921</x:v>
      </x:c>
      <x:c r="EC24" s="25" t="n">
        <x:v>558.0146088559362</x:v>
      </x:c>
      <x:c r="ED24" s="25" t="n">
        <x:v>1165.7606377438328</x:v>
      </x:c>
      <x:c r="EE24" s="25" t="n">
        <x:v>0</x:v>
      </x:c>
      <x:c r="EF24" s="25" t="n">
        <x:v>556.3874403410686</x:v>
      </x:c>
      <x:c r="EG24" s="25" t="n">
        <x:v>562.8562100983111</x:v>
      </x:c>
      <x:c r="EH24" s="25" t="n">
        <x:v>580.9121185322101</x:v>
      </x:c>
      <x:c r="EI24" s="25" t="n">
        <x:v>586.4443887896688</x:v>
      </x:c>
      <x:c r="EJ24" s="25" t="n">
        <x:v>559.6656214105184</x:v>
      </x:c>
      <x:c r="EK24" s="25" t="n">
        <x:v>555.6943551029775</x:v>
      </x:c>
      <x:c r="EL24" s="25" t="n">
        <x:v>584.1674393317985</x:v>
      </x:c>
      <x:c r="EM24" s="25" t="n">
        <x:v>598.1341124302159</x:v>
      </x:c>
      <x:c r="EN24" s="25" t="n">
        <x:v>583.2185766059309</x:v>
      </x:c>
      <x:c r="EO24" s="25" t="n">
        <x:v>566.4373452524354</x:v>
      </x:c>
      <x:c r="EP24" s="25" t="n">
        <x:f>SUM(B24:EO24)</x:f>
        <x:v>79138.88437058915</x:v>
      </x:c>
      <x:c r="EQ24" s="29" t="n">
        <x:v>48749.65718057937</x:v>
      </x:c>
    </x:row>
    <x:row r="25" ht="14" customHeight="1">
      <x:c r="A25" s="23" t="n">
        <x:v>45712</x:v>
      </x:c>
      <x:c r="B25" s="25" t="n">
        <x:v>1424.0192021553307</x:v>
      </x:c>
      <x:c r="C25" s="25" t="n">
        <x:v>1429.206189340535</x:v>
      </x:c>
      <x:c r="D25" s="25" t="n">
        <x:v>1414.7897933458382</x:v>
      </x:c>
      <x:c r="E25" s="25" t="n">
        <x:v>1424.4110424354312</x:v>
      </x:c>
      <x:c r="F25" s="25" t="n">
        <x:v>1440.9436593834566</x:v>
      </x:c>
      <x:c r="G25" s="25" t="n">
        <x:v>1448.7762577678268</x:v>
      </x:c>
      <x:c r="H25" s="25" t="n">
        <x:v>614.0084400996633</x:v>
      </x:c>
      <x:c r="I25" s="25" t="n">
        <x:v>1427.6510197463047</x:v>
      </x:c>
      <x:c r="J25" s="25" t="n">
        <x:v>1417.9384214925526</x:v>
      </x:c>
      <x:c r="K25" s="25" t="n">
        <x:v>623.350658393154</x:v>
      </x:c>
      <x:c r="L25" s="25" t="n">
        <x:v>636.4784153092662</x:v>
      </x:c>
      <x:c r="M25" s="25" t="n">
        <x:v>624.8526673420375</x:v>
      </x:c>
      <x:c r="N25" s="25" t="n">
        <x:v>1491.9607972635042</x:v>
      </x:c>
      <x:c r="O25" s="25" t="n">
        <x:v>674.3297506490109</x:v>
      </x:c>
      <x:c r="P25" s="25" t="n">
        <x:v>648.3134260999591</x:v>
      </x:c>
      <x:c r="Q25" s="25" t="n">
        <x:v>626.3939980982708</x:v>
      </x:c>
      <x:c r="R25" s="25" t="n">
        <x:v>633.3072605617286</x:v>
      </x:c>
      <x:c r="S25" s="25" t="n">
        <x:v>654.9121768841267</x:v>
      </x:c>
      <x:c r="T25" s="25" t="n">
        <x:v>657.3358285421479</x:v>
      </x:c>
      <x:c r="U25" s="25" t="n">
        <x:v>657.7063707920985</x:v>
      </x:c>
      <x:c r="V25" s="25" t="n">
        <x:v>658.2973539304767</x:v>
      </x:c>
      <x:c r="W25" s="25" t="n">
        <x:v>645.6414761015253</x:v>
      </x:c>
      <x:c r="X25" s="25" t="n">
        <x:v>652.9194106871031</x:v>
      </x:c>
      <x:c r="Y25" s="25" t="n">
        <x:v>674.1023482606196</x:v>
      </x:c>
      <x:c r="Z25" s="25" t="n">
        <x:v>672.6591647432934</x:v>
      </x:c>
      <x:c r="AA25" s="25" t="n">
        <x:v>691.3158705649993</x:v>
      </x:c>
      <x:c r="AB25" s="25" t="n">
        <x:v>714.7309056017169</x:v>
      </x:c>
      <x:c r="AC25" s="25" t="n">
        <x:v>679.7962535173624</x:v>
      </x:c>
      <x:c r="AD25" s="25" t="n">
        <x:v>642.9710946593746</x:v>
      </x:c>
      <x:c r="AE25" s="25" t="n">
        <x:v>639.8049149607342</x:v>
      </x:c>
      <x:c r="AF25" s="25" t="n">
        <x:v>654.3022939514229</x:v>
      </x:c>
      <x:c r="AG25" s="25" t="n">
        <x:v>673.9543138331096</x:v>
      </x:c>
      <x:c r="AH25" s="25" t="n">
        <x:v>1509.4456667173527</x:v>
      </x:c>
      <x:c r="AI25" s="25" t="n">
        <x:v>1493.9879033899501</x:v>
      </x:c>
      <x:c r="AJ25" s="25" t="n">
        <x:v>753.3825213107311</x:v>
      </x:c>
      <x:c r="AK25" s="25" t="n">
        <x:v>57.22329814878208</x:v>
      </x:c>
      <x:c r="AL25" s="25" t="n">
        <x:v>37.67618496141995</x:v>
      </x:c>
      <x:c r="AM25" s="25" t="n">
        <x:v>1.5648844106867728</x:v>
      </x:c>
      <x:c r="AN25" s="25" t="n">
        <x:v>16.10011805931049</x:v>
      </x:c>
      <x:c r="AO25" s="25" t="n">
        <x:v>444.4268375608738</x:v>
      </x:c>
      <x:c r="AP25" s="25" t="n">
        <x:v>811.0667259379455</x:v>
      </x:c>
      <x:c r="AQ25" s="25" t="n">
        <x:v>780.4761740198627</x:v>
      </x:c>
      <x:c r="AR25" s="25" t="n">
        <x:v>709.9376925061127</x:v>
      </x:c>
      <x:c r="AS25" s="25" t="n">
        <x:v>635.7440852941587</x:v>
      </x:c>
      <x:c r="AT25" s="25" t="n">
        <x:v>1407.1978786659342</x:v>
      </x:c>
      <x:c r="AU25" s="25" t="n">
        <x:v>1362.3838440117067</x:v>
      </x:c>
      <x:c r="AV25" s="25" t="n">
        <x:v>611.5227148501607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0</x:v>
      </x:c>
      <x:c r="BI25" s="25" t="n">
        <x:v>0</x:v>
      </x:c>
      <x:c r="BJ25" s="25" t="n">
        <x:v>0</x:v>
      </x:c>
      <x:c r="BK25" s="25" t="n">
        <x:v>0</x:v>
      </x:c>
      <x:c r="BL25" s="25" t="n">
        <x:v>0</x:v>
      </x:c>
      <x:c r="BM25" s="25" t="n">
        <x:v>0</x:v>
      </x:c>
      <x:c r="BN25" s="25" t="n">
        <x:v>39.93391867673578</x:v>
      </x:c>
      <x:c r="BO25" s="25" t="n">
        <x:v>812.0997615233031</x:v>
      </x:c>
      <x:c r="BP25" s="25" t="n">
        <x:v>860.1087560010862</x:v>
      </x:c>
      <x:c r="BQ25" s="25" t="n">
        <x:v>881.0947685134282</x:v>
      </x:c>
      <x:c r="BR25" s="25" t="n">
        <x:v>834.025170483183</x:v>
      </x:c>
      <x:c r="BS25" s="25" t="n">
        <x:v>808.145295454733</x:v>
      </x:c>
      <x:c r="BT25" s="25" t="n">
        <x:v>780.6582713956202</x:v>
      </x:c>
      <x:c r="BU25" s="25" t="n">
        <x:v>771.1966593213104</x:v>
      </x:c>
      <x:c r="BV25" s="25" t="n">
        <x:v>834.7826040532448</x:v>
      </x:c>
      <x:c r="BW25" s="25" t="n">
        <x:v>890.6841001060131</x:v>
      </x:c>
      <x:c r="BX25" s="25" t="n">
        <x:v>891.4017037719755</x:v>
      </x:c>
      <x:c r="BY25" s="25" t="n">
        <x:v>855.2114576243542</x:v>
      </x:c>
      <x:c r="BZ25" s="25" t="n">
        <x:v>794.6130820300626</x:v>
      </x:c>
      <x:c r="CA25" s="25" t="n">
        <x:v>0</x:v>
      </x:c>
      <x:c r="CB25" s="25" t="n">
        <x:v>12.862818820541273</x:v>
      </x:c>
      <x:c r="CC25" s="25" t="n">
        <x:v>5.287797941842668</x:v>
      </x:c>
      <x:c r="CD25" s="25" t="n">
        <x:v>0</x:v>
      </x:c>
      <x:c r="CE25" s="25" t="n">
        <x:v>53.433989703713735</x:v>
      </x:c>
      <x:c r="CF25" s="25" t="n">
        <x:v>132.4231466200079</x:v>
      </x:c>
      <x:c r="CG25" s="25" t="n">
        <x:v>0</x:v>
      </x:c>
      <x:c r="CH25" s="25" t="n">
        <x:v>0</x:v>
      </x:c>
      <x:c r="CI25" s="25" t="n">
        <x:v>0</x:v>
      </x:c>
      <x:c r="CJ25" s="25" t="n">
        <x:v>0</x:v>
      </x:c>
      <x:c r="CK25" s="25" t="n">
        <x:v>0</x:v>
      </x:c>
      <x:c r="CL25" s="25" t="n">
        <x:v>174.3888272264206</x:v>
      </x:c>
      <x:c r="CM25" s="25" t="n">
        <x:v>315.67953016851305</x:v>
      </x:c>
      <x:c r="CN25" s="25" t="n">
        <x:v>1167.5774986244153</x:v>
      </x:c>
      <x:c r="CO25" s="25" t="n">
        <x:v>374.57863247799224</x:v>
      </x:c>
      <x:c r="CP25" s="25" t="n">
        <x:v>442.67336061035576</x:v>
      </x:c>
      <x:c r="CQ25" s="25" t="n">
        <x:v>479.3333315638932</x:v>
      </x:c>
      <x:c r="CR25" s="25" t="n">
        <x:v>516.550958656256</x:v>
      </x:c>
      <x:c r="CS25" s="25" t="n">
        <x:v>559.029905920984</x:v>
      </x:c>
      <x:c r="CT25" s="25" t="n">
        <x:v>579.9526315755462</x:v>
      </x:c>
      <x:c r="CU25" s="25" t="n">
        <x:v>628.1063011530096</x:v>
      </x:c>
      <x:c r="CV25" s="25" t="n">
        <x:v>703.8729154512713</x:v>
      </x:c>
      <x:c r="CW25" s="25" t="n">
        <x:v>757.2288182120565</x:v>
      </x:c>
      <x:c r="CX25" s="25" t="n">
        <x:v>809.508783289618</x:v>
      </x:c>
      <x:c r="CY25" s="25" t="n">
        <x:v>871.4391715545148</x:v>
      </x:c>
      <x:c r="CZ25" s="25" t="n">
        <x:v>925.2823218890782</x:v>
      </x:c>
      <x:c r="DA25" s="25" t="n">
        <x:v>958.5797708593974</x:v>
      </x:c>
      <x:c r="DB25" s="25" t="n">
        <x:v>996.4994901403373</x:v>
      </x:c>
      <x:c r="DC25" s="25" t="n">
        <x:v>1045.004475806834</x:v>
      </x:c>
      <x:c r="DD25" s="25" t="n">
        <x:v>908.3794353393969</x:v>
      </x:c>
      <x:c r="DE25" s="25" t="n">
        <x:v>689.6765953009452</x:v>
      </x:c>
      <x:c r="DF25" s="25" t="n">
        <x:v>509.64582537621123</x:v>
      </x:c>
      <x:c r="DG25" s="25" t="n">
        <x:v>736.1854626155546</x:v>
      </x:c>
      <x:c r="DH25" s="25" t="n">
        <x:v>716.3107793374776</x:v>
      </x:c>
      <x:c r="DI25" s="25" t="n">
        <x:v>742.2497928535867</x:v>
      </x:c>
      <x:c r="DJ25" s="25" t="n">
        <x:v>0</x:v>
      </x:c>
      <x:c r="DK25" s="25" t="n">
        <x:v>0</x:v>
      </x:c>
      <x:c r="DL25" s="25" t="n">
        <x:v>0</x:v>
      </x:c>
      <x:c r="DM25" s="25" t="n">
        <x:v>0</x:v>
      </x:c>
      <x:c r="DN25" s="25" t="n">
        <x:v>0</x:v>
      </x:c>
      <x:c r="DO25" s="25" t="n">
        <x:v>0</x:v>
      </x:c>
      <x:c r="DP25" s="25" t="n">
        <x:v>0</x:v>
      </x:c>
      <x:c r="DQ25" s="25" t="n">
        <x:v>0</x:v>
      </x:c>
      <x:c r="DR25" s="25" t="n">
        <x:v>0</x:v>
      </x:c>
      <x:c r="DS25" s="25" t="n">
        <x:v>0</x:v>
      </x:c>
      <x:c r="DT25" s="25" t="n">
        <x:v>0</x:v>
      </x:c>
      <x:c r="DU25" s="25" t="n">
        <x:v>0</x:v>
      </x:c>
      <x:c r="DV25" s="25" t="n">
        <x:v>714.9708861699229</x:v>
      </x:c>
      <x:c r="DW25" s="25" t="n">
        <x:v>710.1025796038901</x:v>
      </x:c>
      <x:c r="DX25" s="25" t="n">
        <x:v>739.7347529903969</x:v>
      </x:c>
      <x:c r="DY25" s="25" t="n">
        <x:v>749.1394647871784</x:v>
      </x:c>
      <x:c r="DZ25" s="25" t="n">
        <x:v>749.088396234938</x:v>
      </x:c>
      <x:c r="EA25" s="25" t="n">
        <x:v>783.6830463411288</x:v>
      </x:c>
      <x:c r="EB25" s="25" t="n">
        <x:v>699.5397238149908</x:v>
      </x:c>
      <x:c r="EC25" s="25" t="n">
        <x:v>545.701652927933</x:v>
      </x:c>
      <x:c r="ED25" s="25" t="n">
        <x:v>1175.2385132990294</x:v>
      </x:c>
      <x:c r="EE25" s="25" t="n">
        <x:v>0</x:v>
      </x:c>
      <x:c r="EF25" s="25" t="n">
        <x:v>569.6673170944138</x:v>
      </x:c>
      <x:c r="EG25" s="25" t="n">
        <x:v>574.8729658096072</x:v>
      </x:c>
      <x:c r="EH25" s="25" t="n">
        <x:v>579.2304605325944</x:v>
      </x:c>
      <x:c r="EI25" s="25" t="n">
        <x:v>583.6682686377867</x:v>
      </x:c>
      <x:c r="EJ25" s="25" t="n">
        <x:v>602.0292725326502</x:v>
      </x:c>
      <x:c r="EK25" s="25" t="n">
        <x:v>611.0347945771836</x:v>
      </x:c>
      <x:c r="EL25" s="25" t="n">
        <x:v>603.7197011419707</x:v>
      </x:c>
      <x:c r="EM25" s="25" t="n">
        <x:v>595.4661150192995</x:v>
      </x:c>
      <x:c r="EN25" s="25" t="n">
        <x:v>587.9838987644029</x:v>
      </x:c>
      <x:c r="EO25" s="25" t="n">
        <x:v>586.1665923023501</x:v>
      </x:c>
      <x:c r="EP25" s="25" t="n">
        <x:f>SUM(B25:EO25)</x:f>
        <x:v>78230.05362698545</x:v>
      </x:c>
      <x:c r="EQ25" s="29" t="n">
        <x:v>48221.08915198487</x:v>
      </x:c>
    </x:row>
    <x:row r="26" ht="14" customHeight="1">
      <x:c r="A26" s="23" t="n">
        <x:v>45713</x:v>
      </x:c>
      <x:c r="B26" s="25" t="n">
        <x:v>1431.8693530487874</x:v>
      </x:c>
      <x:c r="C26" s="25" t="n">
        <x:v>1427.1106640527423</x:v>
      </x:c>
      <x:c r="D26" s="25" t="n">
        <x:v>1411.2449449839</x:v>
      </x:c>
      <x:c r="E26" s="25" t="n">
        <x:v>1413.4011680171966</x:v>
      </x:c>
      <x:c r="F26" s="25" t="n">
        <x:v>1438.46320283808</x:v>
      </x:c>
      <x:c r="G26" s="25" t="n">
        <x:v>1457.4410851548414</x:v>
      </x:c>
      <x:c r="H26" s="25" t="n">
        <x:v>604.9696070299143</x:v>
      </x:c>
      <x:c r="I26" s="25" t="n">
        <x:v>1442.7224486335565</x:v>
      </x:c>
      <x:c r="J26" s="25" t="n">
        <x:v>1466.446030405676</x:v>
      </x:c>
      <x:c r="K26" s="25" t="n">
        <x:v>614.7960170948276</x:v>
      </x:c>
      <x:c r="L26" s="25" t="n">
        <x:v>619.0405806177449</x:v>
      </x:c>
      <x:c r="M26" s="25" t="n">
        <x:v>644.8121188482856</x:v>
      </x:c>
      <x:c r="N26" s="25" t="n">
        <x:v>1458.545348219383</x:v>
      </x:c>
      <x:c r="O26" s="25" t="n">
        <x:v>619.1047247265318</x:v>
      </x:c>
      <x:c r="P26" s="25" t="n">
        <x:v>644.8727555563495</x:v>
      </x:c>
      <x:c r="Q26" s="25" t="n">
        <x:v>654.8086886400198</x:v>
      </x:c>
      <x:c r="R26" s="25" t="n">
        <x:v>630.7714975410983</x:v>
      </x:c>
      <x:c r="S26" s="25" t="n">
        <x:v>606.5720448822603</x:v>
      </x:c>
      <x:c r="T26" s="25" t="n">
        <x:v>633.8168300485521</x:v>
      </x:c>
      <x:c r="U26" s="25" t="n">
        <x:v>662.3175457387033</x:v>
      </x:c>
      <x:c r="V26" s="25" t="n">
        <x:v>662.9659552212462</x:v>
      </x:c>
      <x:c r="W26" s="25" t="n">
        <x:v>656.7307121522641</x:v>
      </x:c>
      <x:c r="X26" s="25" t="n">
        <x:v>673.4624975555403</x:v>
      </x:c>
      <x:c r="Y26" s="25" t="n">
        <x:v>693.456468139822</x:v>
      </x:c>
      <x:c r="Z26" s="25" t="n">
        <x:v>672.3355331423658</x:v>
      </x:c>
      <x:c r="AA26" s="25" t="n">
        <x:v>668.6241516966899</x:v>
      </x:c>
      <x:c r="AB26" s="25" t="n">
        <x:v>688.9487820803239</x:v>
      </x:c>
      <x:c r="AC26" s="25" t="n">
        <x:v>683.8337984587814</x:v>
      </x:c>
      <x:c r="AD26" s="25" t="n">
        <x:v>689.307097729139</x:v>
      </x:c>
      <x:c r="AE26" s="25" t="n">
        <x:v>699.1414207308795</x:v>
      </x:c>
      <x:c r="AF26" s="25" t="n">
        <x:v>671.8141065382364</x:v>
      </x:c>
      <x:c r="AG26" s="25" t="n">
        <x:v>677.4914162276741</x:v>
      </x:c>
      <x:c r="AH26" s="25" t="n">
        <x:v>1532.5528342108037</x:v>
      </x:c>
      <x:c r="AI26" s="25" t="n">
        <x:v>1498.562151017142</x:v>
      </x:c>
      <x:c r="AJ26" s="25" t="n">
        <x:v>737.3315020771901</x:v>
      </x:c>
      <x:c r="AK26" s="25" t="n">
        <x:v>50.689780317786244</x:v>
      </x:c>
      <x:c r="AL26" s="25" t="n">
        <x:v>60.492079339104066</x:v>
      </x:c>
      <x:c r="AM26" s="25" t="n">
        <x:v>26.44170765123249</x:v>
      </x:c>
      <x:c r="AN26" s="25" t="n">
        <x:v>17.45690621538745</x:v>
      </x:c>
      <x:c r="AO26" s="25" t="n">
        <x:v>70.0337276595992</x:v>
      </x:c>
      <x:c r="AP26" s="25" t="n">
        <x:v>766.7698539397458</x:v>
      </x:c>
      <x:c r="AQ26" s="25" t="n">
        <x:v>696.5871360563539</x:v>
      </x:c>
      <x:c r="AR26" s="25" t="n">
        <x:v>657.568239987656</x:v>
      </x:c>
      <x:c r="AS26" s="25" t="n">
        <x:v>623.1809066786053</x:v>
      </x:c>
      <x:c r="AT26" s="25" t="n">
        <x:v>559.4889134961251</x:v>
      </x:c>
      <x:c r="AU26" s="25" t="n">
        <x:v>1313.4424977812291</x:v>
      </x:c>
      <x:c r="AV26" s="25" t="n">
        <x:v>544.1195756680243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0</x:v>
      </x:c>
      <x:c r="BI26" s="25" t="n">
        <x:v>0</x:v>
      </x:c>
      <x:c r="BJ26" s="25" t="n">
        <x:v>0</x:v>
      </x:c>
      <x:c r="BK26" s="25" t="n">
        <x:v>0</x:v>
      </x:c>
      <x:c r="BL26" s="25" t="n">
        <x:v>0</x:v>
      </x:c>
      <x:c r="BM26" s="25" t="n">
        <x:v>0</x:v>
      </x:c>
      <x:c r="BN26" s="25" t="n">
        <x:v>3.1453608634568204</x:v>
      </x:c>
      <x:c r="BO26" s="25" t="n">
        <x:v>832.8385035513624</x:v>
      </x:c>
      <x:c r="BP26" s="25" t="n">
        <x:v>824.9330163827184</x:v>
      </x:c>
      <x:c r="BQ26" s="25" t="n">
        <x:v>792.1970804565925</x:v>
      </x:c>
      <x:c r="BR26" s="25" t="n">
        <x:v>773.9724383922917</x:v>
      </x:c>
      <x:c r="BS26" s="25" t="n">
        <x:v>822.6602845151319</x:v>
      </x:c>
      <x:c r="BT26" s="25" t="n">
        <x:v>806.0196582343254</x:v>
      </x:c>
      <x:c r="BU26" s="25" t="n">
        <x:v>720.2743157061659</x:v>
      </x:c>
      <x:c r="BV26" s="25" t="n">
        <x:v>697.0098598395389</x:v>
      </x:c>
      <x:c r="BW26" s="25" t="n">
        <x:v>712.9350699423748</x:v>
      </x:c>
      <x:c r="BX26" s="25" t="n">
        <x:v>715.3837421020664</x:v>
      </x:c>
      <x:c r="BY26" s="25" t="n">
        <x:v>693.0166243740518</x:v>
      </x:c>
      <x:c r="BZ26" s="25" t="n">
        <x:v>746.0719255524494</x:v>
      </x:c>
      <x:c r="CA26" s="25" t="n">
        <x:v>0</x:v>
      </x:c>
      <x:c r="CB26" s="25" t="n">
        <x:v>0</x:v>
      </x:c>
      <x:c r="CC26" s="25" t="n">
        <x:v>0</x:v>
      </x:c>
      <x:c r="CD26" s="25" t="n">
        <x:v>45.79863307817083</x:v>
      </x:c>
      <x:c r="CE26" s="25" t="n">
        <x:v>26.9684328250459</x:v>
      </x:c>
      <x:c r="CF26" s="25" t="n">
        <x:v>30.30435618865876</x:v>
      </x:c>
      <x:c r="CG26" s="25" t="n">
        <x:v>0</x:v>
      </x:c>
      <x:c r="CH26" s="25" t="n">
        <x:v>0</x:v>
      </x:c>
      <x:c r="CI26" s="25" t="n">
        <x:v>0</x:v>
      </x:c>
      <x:c r="CJ26" s="25" t="n">
        <x:v>0</x:v>
      </x:c>
      <x:c r="CK26" s="25" t="n">
        <x:v>0</x:v>
      </x:c>
      <x:c r="CL26" s="25" t="n">
        <x:v>178.97818970396537</x:v>
      </x:c>
      <x:c r="CM26" s="25" t="n">
        <x:v>364.37276075893743</x:v>
      </x:c>
      <x:c r="CN26" s="25" t="n">
        <x:v>1221.546222932054</x:v>
      </x:c>
      <x:c r="CO26" s="25" t="n">
        <x:v>398.8396480652234</x:v>
      </x:c>
      <x:c r="CP26" s="25" t="n">
        <x:v>441.7361389688619</x:v>
      </x:c>
      <x:c r="CQ26" s="25" t="n">
        <x:v>496.6606815530892</x:v>
      </x:c>
      <x:c r="CR26" s="25" t="n">
        <x:v>550.3148517216722</x:v>
      </x:c>
      <x:c r="CS26" s="25" t="n">
        <x:v>604.6461746110149</x:v>
      </x:c>
      <x:c r="CT26" s="25" t="n">
        <x:v>667.7273885318801</x:v>
      </x:c>
      <x:c r="CU26" s="25" t="n">
        <x:v>722.8489375182821</x:v>
      </x:c>
      <x:c r="CV26" s="25" t="n">
        <x:v>767.5693421201681</x:v>
      </x:c>
      <x:c r="CW26" s="25" t="n">
        <x:v>816.907729032303</x:v>
      </x:c>
      <x:c r="CX26" s="25" t="n">
        <x:v>865.6060575778225</x:v>
      </x:c>
      <x:c r="CY26" s="25" t="n">
        <x:v>903.5071977739576</x:v>
      </x:c>
      <x:c r="CZ26" s="25" t="n">
        <x:v>928.4749609253813</x:v>
      </x:c>
      <x:c r="DA26" s="25" t="n">
        <x:v>968.8601745057655</x:v>
      </x:c>
      <x:c r="DB26" s="25" t="n">
        <x:v>1029.984241255372</x:v>
      </x:c>
      <x:c r="DC26" s="25" t="n">
        <x:v>1062.5136272242678</x:v>
      </x:c>
      <x:c r="DD26" s="25" t="n">
        <x:v>931.3364378327136</x:v>
      </x:c>
      <x:c r="DE26" s="25" t="n">
        <x:v>734.86681798288</x:v>
      </x:c>
      <x:c r="DF26" s="25" t="n">
        <x:v>482.33467016329143</x:v>
      </x:c>
      <x:c r="DG26" s="25" t="n">
        <x:v>734.011449980665</x:v>
      </x:c>
      <x:c r="DH26" s="25" t="n">
        <x:v>724.7215017710719</x:v>
      </x:c>
      <x:c r="DI26" s="25" t="n">
        <x:v>754.2870726005291</x:v>
      </x:c>
      <x:c r="DJ26" s="25" t="n">
        <x:v>0</x:v>
      </x:c>
      <x:c r="DK26" s="25" t="n">
        <x:v>0</x:v>
      </x:c>
      <x:c r="DL26" s="25" t="n">
        <x:v>0</x:v>
      </x:c>
      <x:c r="DM26" s="25" t="n">
        <x:v>0</x:v>
      </x:c>
      <x:c r="DN26" s="25" t="n">
        <x:v>0</x:v>
      </x:c>
      <x:c r="DO26" s="25" t="n">
        <x:v>0</x:v>
      </x:c>
      <x:c r="DP26" s="25" t="n">
        <x:v>0</x:v>
      </x:c>
      <x:c r="DQ26" s="25" t="n">
        <x:v>0</x:v>
      </x:c>
      <x:c r="DR26" s="25" t="n">
        <x:v>0</x:v>
      </x:c>
      <x:c r="DS26" s="25" t="n">
        <x:v>0</x:v>
      </x:c>
      <x:c r="DT26" s="25" t="n">
        <x:v>0</x:v>
      </x:c>
      <x:c r="DU26" s="25" t="n">
        <x:v>0</x:v>
      </x:c>
      <x:c r="DV26" s="25" t="n">
        <x:v>730.7752252787551</x:v>
      </x:c>
      <x:c r="DW26" s="25" t="n">
        <x:v>716.8982987991931</x:v>
      </x:c>
      <x:c r="DX26" s="25" t="n">
        <x:v>740.6742293812202</x:v>
      </x:c>
      <x:c r="DY26" s="25" t="n">
        <x:v>741.2959819151066</x:v>
      </x:c>
      <x:c r="DZ26" s="25" t="n">
        <x:v>728.0924185674945</x:v>
      </x:c>
      <x:c r="EA26" s="25" t="n">
        <x:v>753.1409886320636</x:v>
      </x:c>
      <x:c r="EB26" s="25" t="n">
        <x:v>675.6198256312344</x:v>
      </x:c>
      <x:c r="EC26" s="25" t="n">
        <x:v>547.6100791820896</x:v>
      </x:c>
      <x:c r="ED26" s="25" t="n">
        <x:v>1210.7424419797007</x:v>
      </x:c>
      <x:c r="EE26" s="25" t="n">
        <x:v>0</x:v>
      </x:c>
      <x:c r="EF26" s="25" t="n">
        <x:v>534.6706937424653</x:v>
      </x:c>
      <x:c r="EG26" s="25" t="n">
        <x:v>539.6371555134345</x:v>
      </x:c>
      <x:c r="EH26" s="25" t="n">
        <x:v>570.7565919909279</x:v>
      </x:c>
      <x:c r="EI26" s="25" t="n">
        <x:v>586.4948956125486</x:v>
      </x:c>
      <x:c r="EJ26" s="25" t="n">
        <x:v>576.015119403063</x:v>
      </x:c>
      <x:c r="EK26" s="25" t="n">
        <x:v>580.5727115469955</x:v>
      </x:c>
      <x:c r="EL26" s="25" t="n">
        <x:v>596.4527305983033</x:v>
      </x:c>
      <x:c r="EM26" s="25" t="n">
        <x:v>581.0779104539706</x:v>
      </x:c>
      <x:c r="EN26" s="25" t="n">
        <x:v>566.0243616047442</x:v>
      </x:c>
      <x:c r="EO26" s="25" t="n">
        <x:v>568.668395380722</x:v>
      </x:c>
      <x:c r="EP26" s="25" t="n">
        <x:f>SUM(B26:EO26)</x:f>
        <x:v>76317.35804017699</x:v>
      </x:c>
      <x:c r="EQ26" s="29" t="n">
        <x:v>46956.831541028514</x:v>
      </x:c>
    </x:row>
    <x:row r="27" ht="14" customHeight="1">
      <x:c r="A27" s="23" t="n">
        <x:v>45714</x:v>
      </x:c>
      <x:c r="B27" s="25" t="n">
        <x:v>1407.517053147013</x:v>
      </x:c>
      <x:c r="C27" s="25" t="n">
        <x:v>1408.7890427184186</x:v>
      </x:c>
      <x:c r="D27" s="25" t="n">
        <x:v>1404.2455865249738</x:v>
      </x:c>
      <x:c r="E27" s="25" t="n">
        <x:v>1402.887074874694</x:v>
      </x:c>
      <x:c r="F27" s="25" t="n">
        <x:v>1433.0054726689973</x:v>
      </x:c>
      <x:c r="G27" s="25" t="n">
        <x:v>1470.8143138344203</x:v>
      </x:c>
      <x:c r="H27" s="25" t="n">
        <x:v>629.9628988302302</x:v>
      </x:c>
      <x:c r="I27" s="25" t="n">
        <x:v>1464.3769544686027</x:v>
      </x:c>
      <x:c r="J27" s="25" t="n">
        <x:v>1474.992214762059</x:v>
      </x:c>
      <x:c r="K27" s="25" t="n">
        <x:v>614.6965639530212</x:v>
      </x:c>
      <x:c r="L27" s="25" t="n">
        <x:v>626.9769849896013</x:v>
      </x:c>
      <x:c r="M27" s="25" t="n">
        <x:v>1104.7852809100855</x:v>
      </x:c>
      <x:c r="N27" s="25" t="n">
        <x:v>1478.834513829349</x:v>
      </x:c>
      <x:c r="O27" s="25" t="n">
        <x:v>635.599299700298</x:v>
      </x:c>
      <x:c r="P27" s="25" t="n">
        <x:v>655.7510667927384</x:v>
      </x:c>
      <x:c r="Q27" s="25" t="n">
        <x:v>652.6746579727727</x:v>
      </x:c>
      <x:c r="R27" s="25" t="n">
        <x:v>670.7863801025046</x:v>
      </x:c>
      <x:c r="S27" s="25" t="n">
        <x:v>692.1665212008849</x:v>
      </x:c>
      <x:c r="T27" s="25" t="n">
        <x:v>652.4600341936493</x:v>
      </x:c>
      <x:c r="U27" s="25" t="n">
        <x:v>647.195178696075</x:v>
      </x:c>
      <x:c r="V27" s="25" t="n">
        <x:v>683.5868127497433</x:v>
      </x:c>
      <x:c r="W27" s="25" t="n">
        <x:v>670.9719528134672</x:v>
      </x:c>
      <x:c r="X27" s="25" t="n">
        <x:v>643.3591834023372</x:v>
      </x:c>
      <x:c r="Y27" s="25" t="n">
        <x:v>645.7090164604143</x:v>
      </x:c>
      <x:c r="Z27" s="25" t="n">
        <x:v>680.575098730488</x:v>
      </x:c>
      <x:c r="AA27" s="25" t="n">
        <x:v>672.7351326399639</x:v>
      </x:c>
      <x:c r="AB27" s="25" t="n">
        <x:v>641.9686009404196</x:v>
      </x:c>
      <x:c r="AC27" s="25" t="n">
        <x:v>681.202935071482</x:v>
      </x:c>
      <x:c r="AD27" s="25" t="n">
        <x:v>721.9623350873549</x:v>
      </x:c>
      <x:c r="AE27" s="25" t="n">
        <x:v>718.4915475181783</x:v>
      </x:c>
      <x:c r="AF27" s="25" t="n">
        <x:v>694.629574586162</x:v>
      </x:c>
      <x:c r="AG27" s="25" t="n">
        <x:v>692.388730409797</x:v>
      </x:c>
      <x:c r="AH27" s="25" t="n">
        <x:v>1516.932528367155</x:v>
      </x:c>
      <x:c r="AI27" s="25" t="n">
        <x:v>1459.757836194131</x:v>
      </x:c>
      <x:c r="AJ27" s="25" t="n">
        <x:v>707.6584587143119</x:v>
      </x:c>
      <x:c r="AK27" s="25" t="n">
        <x:v>43.85707076693154</x:v>
      </x:c>
      <x:c r="AL27" s="25" t="n">
        <x:v>53.180868761351576</x:v>
      </x:c>
      <x:c r="AM27" s="25" t="n">
        <x:v>57.33842167248304</x:v>
      </x:c>
      <x:c r="AN27" s="25" t="n">
        <x:v>83.6306657158425</x:v>
      </x:c>
      <x:c r="AO27" s="25" t="n">
        <x:v>0</x:v>
      </x:c>
      <x:c r="AP27" s="25" t="n">
        <x:v>401.15175439162533</x:v>
      </x:c>
      <x:c r="AQ27" s="25" t="n">
        <x:v>741.737367484714</x:v>
      </x:c>
      <x:c r="AR27" s="25" t="n">
        <x:v>684.6660736053808</x:v>
      </x:c>
      <x:c r="AS27" s="25" t="n">
        <x:v>625.798625355634</x:v>
      </x:c>
      <x:c r="AT27" s="25" t="n">
        <x:v>561.5469191647497</x:v>
      </x:c>
      <x:c r="AU27" s="25" t="n">
        <x:v>1302.8550936013894</x:v>
      </x:c>
      <x:c r="AV27" s="25" t="n">
        <x:v>0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0</x:v>
      </x:c>
      <x:c r="BH27" s="25" t="n">
        <x:v>0</x:v>
      </x:c>
      <x:c r="BI27" s="25" t="n">
        <x:v>0</x:v>
      </x:c>
      <x:c r="BJ27" s="25" t="n">
        <x:v>0</x:v>
      </x:c>
      <x:c r="BK27" s="25" t="n">
        <x:v>0</x:v>
      </x:c>
      <x:c r="BL27" s="25" t="n">
        <x:v>0</x:v>
      </x:c>
      <x:c r="BM27" s="25" t="n">
        <x:v>0</x:v>
      </x:c>
      <x:c r="BN27" s="25" t="n">
        <x:v>0</x:v>
      </x:c>
      <x:c r="BO27" s="25" t="n">
        <x:v>753.9017214758892</x:v>
      </x:c>
      <x:c r="BP27" s="25" t="n">
        <x:v>739.6249003522292</x:v>
      </x:c>
      <x:c r="BQ27" s="25" t="n">
        <x:v>695.9072164920863</x:v>
      </x:c>
      <x:c r="BR27" s="25" t="n">
        <x:v>650.9052499191157</x:v>
      </x:c>
      <x:c r="BS27" s="25" t="n">
        <x:v>633.0286474167278</x:v>
      </x:c>
      <x:c r="BT27" s="25" t="n">
        <x:v>639.0024511450569</x:v>
      </x:c>
      <x:c r="BU27" s="25" t="n">
        <x:v>651.9189552434323</x:v>
      </x:c>
      <x:c r="BV27" s="25" t="n">
        <x:v>654.0528701876472</x:v>
      </x:c>
      <x:c r="BW27" s="25" t="n">
        <x:v>652.8580044790019</x:v>
      </x:c>
      <x:c r="BX27" s="25" t="n">
        <x:v>632.6927192151443</x:v>
      </x:c>
      <x:c r="BY27" s="25" t="n">
        <x:v>583.336113744408</x:v>
      </x:c>
      <x:c r="BZ27" s="25" t="n">
        <x:v>623.9020309470137</x:v>
      </x:c>
      <x:c r="CA27" s="25" t="n">
        <x:v>0</x:v>
      </x:c>
      <x:c r="CB27" s="25" t="n">
        <x:v>0</x:v>
      </x:c>
      <x:c r="CC27" s="25" t="n">
        <x:v>0</x:v>
      </x:c>
      <x:c r="CD27" s="25" t="n">
        <x:v>0</x:v>
      </x:c>
      <x:c r="CE27" s="25" t="n">
        <x:v>0</x:v>
      </x:c>
      <x:c r="CF27" s="25" t="n">
        <x:v>0</x:v>
      </x:c>
      <x:c r="CG27" s="25" t="n">
        <x:v>0</x:v>
      </x:c>
      <x:c r="CH27" s="25" t="n">
        <x:v>0</x:v>
      </x:c>
      <x:c r="CI27" s="25" t="n">
        <x:v>0</x:v>
      </x:c>
      <x:c r="CJ27" s="25" t="n">
        <x:v>0</x:v>
      </x:c>
      <x:c r="CK27" s="25" t="n">
        <x:v>0</x:v>
      </x:c>
      <x:c r="CL27" s="25" t="n">
        <x:v>0</x:v>
      </x:c>
      <x:c r="CM27" s="25" t="n">
        <x:v>256.3164572430126</x:v>
      </x:c>
      <x:c r="CN27" s="25" t="n">
        <x:v>1163.5806207995947</x:v>
      </x:c>
      <x:c r="CO27" s="25" t="n">
        <x:v>380.82889161889756</x:v>
      </x:c>
      <x:c r="CP27" s="25" t="n">
        <x:v>417.22383289397754</x:v>
      </x:c>
      <x:c r="CQ27" s="25" t="n">
        <x:v>474.48351801275925</x:v>
      </x:c>
      <x:c r="CR27" s="25" t="n">
        <x:v>509.6364222480893</x:v>
      </x:c>
      <x:c r="CS27" s="25" t="n">
        <x:v>541.024981427456</x:v>
      </x:c>
      <x:c r="CT27" s="25" t="n">
        <x:v>627.0947307258332</x:v>
      </x:c>
      <x:c r="CU27" s="25" t="n">
        <x:v>670.3103275092234</x:v>
      </x:c>
      <x:c r="CV27" s="25" t="n">
        <x:v>681.8010480637696</x:v>
      </x:c>
      <x:c r="CW27" s="25" t="n">
        <x:v>770.4583151197897</x:v>
      </x:c>
      <x:c r="CX27" s="25" t="n">
        <x:v>848.5510178206933</x:v>
      </x:c>
      <x:c r="CY27" s="25" t="n">
        <x:v>873.9717657830265</x:v>
      </x:c>
      <x:c r="CZ27" s="25" t="n">
        <x:v>897.4108000187174</x:v>
      </x:c>
      <x:c r="DA27" s="25" t="n">
        <x:v>953.5313456472923</x:v>
      </x:c>
      <x:c r="DB27" s="25" t="n">
        <x:v>1024.6330125252518</x:v>
      </x:c>
      <x:c r="DC27" s="25" t="n">
        <x:v>1038.6075617243569</x:v>
      </x:c>
      <x:c r="DD27" s="25" t="n">
        <x:v>900.1965548081558</x:v>
      </x:c>
      <x:c r="DE27" s="25" t="n">
        <x:v>725.4345313781414</x:v>
      </x:c>
      <x:c r="DF27" s="25" t="n">
        <x:v>551.4298720571817</x:v>
      </x:c>
      <x:c r="DG27" s="25" t="n">
        <x:v>749.7432518058105</x:v>
      </x:c>
      <x:c r="DH27" s="25" t="n">
        <x:v>724.1417130188174</x:v>
      </x:c>
      <x:c r="DI27" s="25" t="n">
        <x:v>737.309043536286</x:v>
      </x:c>
      <x:c r="DJ27" s="25" t="n">
        <x:v>0</x:v>
      </x:c>
      <x:c r="DK27" s="25" t="n">
        <x:v>0</x:v>
      </x:c>
      <x:c r="DL27" s="25" t="n">
        <x:v>0</x:v>
      </x:c>
      <x:c r="DM27" s="25" t="n">
        <x:v>0</x:v>
      </x:c>
      <x:c r="DN27" s="25" t="n">
        <x:v>0</x:v>
      </x:c>
      <x:c r="DO27" s="25" t="n">
        <x:v>0</x:v>
      </x:c>
      <x:c r="DP27" s="25" t="n">
        <x:v>0</x:v>
      </x:c>
      <x:c r="DQ27" s="25" t="n">
        <x:v>0</x:v>
      </x:c>
      <x:c r="DR27" s="25" t="n">
        <x:v>0</x:v>
      </x:c>
      <x:c r="DS27" s="25" t="n">
        <x:v>0</x:v>
      </x:c>
      <x:c r="DT27" s="25" t="n">
        <x:v>0</x:v>
      </x:c>
      <x:c r="DU27" s="25" t="n">
        <x:v>0</x:v>
      </x:c>
      <x:c r="DV27" s="25" t="n">
        <x:v>749.141652054333</x:v>
      </x:c>
      <x:c r="DW27" s="25" t="n">
        <x:v>755.6720775816347</x:v>
      </x:c>
      <x:c r="DX27" s="25" t="n">
        <x:v>754.1380180026848</x:v>
      </x:c>
      <x:c r="DY27" s="25" t="n">
        <x:v>758.1735797656847</x:v>
      </x:c>
      <x:c r="DZ27" s="25" t="n">
        <x:v>773.6965173050661</x:v>
      </x:c>
      <x:c r="EA27" s="25" t="n">
        <x:v>780.5925599655138</x:v>
      </x:c>
      <x:c r="EB27" s="25" t="n">
        <x:v>709.5955953607427</x:v>
      </x:c>
      <x:c r="EC27" s="25" t="n">
        <x:v>594.5460124443867</x:v>
      </x:c>
      <x:c r="ED27" s="25" t="n">
        <x:v>1190.676171379218</x:v>
      </x:c>
      <x:c r="EE27" s="25" t="n">
        <x:v>0</x:v>
      </x:c>
      <x:c r="EF27" s="25" t="n">
        <x:v>604.4068394089862</x:v>
      </x:c>
      <x:c r="EG27" s="25" t="n">
        <x:v>598.264789581991</x:v>
      </x:c>
      <x:c r="EH27" s="25" t="n">
        <x:v>591.6023800729057</x:v>
      </x:c>
      <x:c r="EI27" s="25" t="n">
        <x:v>594.3287453639288</x:v>
      </x:c>
      <x:c r="EJ27" s="25" t="n">
        <x:v>579.6664152747311</x:v>
      </x:c>
      <x:c r="EK27" s="25" t="n">
        <x:v>560.1295021940671</x:v>
      </x:c>
      <x:c r="EL27" s="25" t="n">
        <x:v>571.4609719379832</x:v>
      </x:c>
      <x:c r="EM27" s="25" t="n">
        <x:v>631.353456280702</x:v>
      </x:c>
      <x:c r="EN27" s="25" t="n">
        <x:v>639.4233068354591</x:v>
      </x:c>
      <x:c r="EO27" s="25" t="n">
        <x:v>595.5574659441614</x:v>
      </x:c>
      <x:c r="EP27" s="25" t="n">
        <x:f>SUM(B27:EO27)</x:f>
        <x:v>74377.48625153398</x:v>
      </x:c>
      <x:c r="EQ27" s="29" t="n">
        <x:v>45383.25137769451</x:v>
      </x:c>
    </x:row>
    <x:row r="28" ht="14" customHeight="1">
      <x:c r="A28" s="23" t="n">
        <x:v>45715</x:v>
      </x:c>
      <x:c r="B28" s="25" t="n">
        <x:v>1426.2417442815495</x:v>
      </x:c>
      <x:c r="C28" s="25" t="n">
        <x:v>1438.5433061404644</x:v>
      </x:c>
      <x:c r="D28" s="25" t="n">
        <x:v>1438.2539157313117</x:v>
      </x:c>
      <x:c r="E28" s="25" t="n">
        <x:v>1442.6421004866613</x:v>
      </x:c>
      <x:c r="F28" s="25" t="n">
        <x:v>1459.7485327350919</x:v>
      </x:c>
      <x:c r="G28" s="25" t="n">
        <x:v>1478.31893229159</x:v>
      </x:c>
      <x:c r="H28" s="25" t="n">
        <x:v>642.4484592590943</x:v>
      </x:c>
      <x:c r="I28" s="25" t="n">
        <x:v>618.3739951154726</x:v>
      </x:c>
      <x:c r="J28" s="25" t="n">
        <x:v>1431.676185563773</x:v>
      </x:c>
      <x:c r="K28" s="25" t="n">
        <x:v>609.8371175627791</x:v>
      </x:c>
      <x:c r="L28" s="25" t="n">
        <x:v>609.205284609142</x:v>
      </x:c>
      <x:c r="M28" s="25" t="n">
        <x:v>591.863724748289</x:v>
      </x:c>
      <x:c r="N28" s="25" t="n">
        <x:v>1431.4767220936044</x:v>
      </x:c>
      <x:c r="O28" s="25" t="n">
        <x:v>619.558726311431</x:v>
      </x:c>
      <x:c r="P28" s="25" t="n">
        <x:v>630.7784840605522</x:v>
      </x:c>
      <x:c r="Q28" s="25" t="n">
        <x:v>618.7642300399742</x:v>
      </x:c>
      <x:c r="R28" s="25" t="n">
        <x:v>632.3484878128869</x:v>
      </x:c>
      <x:c r="S28" s="25" t="n">
        <x:v>659.4878442218503</x:v>
      </x:c>
      <x:c r="T28" s="25" t="n">
        <x:v>636.6016219550304</x:v>
      </x:c>
      <x:c r="U28" s="25" t="n">
        <x:v>598.8743639885364</x:v>
      </x:c>
      <x:c r="V28" s="25" t="n">
        <x:v>599.2978282307154</x:v>
      </x:c>
      <x:c r="W28" s="25" t="n">
        <x:v>657.4007912100442</x:v>
      </x:c>
      <x:c r="X28" s="25" t="n">
        <x:v>693.3822406339683</x:v>
      </x:c>
      <x:c r="Y28" s="25" t="n">
        <x:v>688.4813479650967</x:v>
      </x:c>
      <x:c r="Z28" s="25" t="n">
        <x:v>690.3826370865228</x:v>
      </x:c>
      <x:c r="AA28" s="25" t="n">
        <x:v>672.2353427065902</x:v>
      </x:c>
      <x:c r="AB28" s="25" t="n">
        <x:v>652.1310347619589</x:v>
      </x:c>
      <x:c r="AC28" s="25" t="n">
        <x:v>682.7202523895229</x:v>
      </x:c>
      <x:c r="AD28" s="25" t="n">
        <x:v>699.6431278409368</x:v>
      </x:c>
      <x:c r="AE28" s="25" t="n">
        <x:v>679.6307898102949</x:v>
      </x:c>
      <x:c r="AF28" s="25" t="n">
        <x:v>666.0662563185205</x:v>
      </x:c>
      <x:c r="AG28" s="25" t="n">
        <x:v>680.7326319378013</x:v>
      </x:c>
      <x:c r="AH28" s="25" t="n">
        <x:v>1532.8332647175066</x:v>
      </x:c>
      <x:c r="AI28" s="25" t="n">
        <x:v>1524.4125092722109</x:v>
      </x:c>
      <x:c r="AJ28" s="25" t="n">
        <x:v>748.2901420472637</x:v>
      </x:c>
      <x:c r="AK28" s="25" t="n">
        <x:v>27.527011655385877</x:v>
      </x:c>
      <x:c r="AL28" s="25" t="n">
        <x:v>74.8592018955411</x:v>
      </x:c>
      <x:c r="AM28" s="25" t="n">
        <x:v>42.465036736984075</x:v>
      </x:c>
      <x:c r="AN28" s="25" t="n">
        <x:v>0</x:v>
      </x:c>
      <x:c r="AO28" s="25" t="n">
        <x:v>0</x:v>
      </x:c>
      <x:c r="AP28" s="25" t="n">
        <x:v>776.5235496799178</x:v>
      </x:c>
      <x:c r="AQ28" s="25" t="n">
        <x:v>714.7775361211644</x:v>
      </x:c>
      <x:c r="AR28" s="25" t="n">
        <x:v>681.8565359831729</x:v>
      </x:c>
      <x:c r="AS28" s="25" t="n">
        <x:v>652.7808874002741</x:v>
      </x:c>
      <x:c r="AT28" s="25" t="n">
        <x:v>573.633461835399</x:v>
      </x:c>
      <x:c r="AU28" s="25" t="n">
        <x:v>1281.1254451901018</x:v>
      </x:c>
      <x:c r="AV28" s="25" t="n">
        <x:v>270.2147183060752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0</x:v>
      </x:c>
      <x:c r="BF28" s="25" t="n">
        <x:v>0</x:v>
      </x:c>
      <x:c r="BG28" s="25" t="n">
        <x:v>0</x:v>
      </x:c>
      <x:c r="BH28" s="25" t="n">
        <x:v>0</x:v>
      </x:c>
      <x:c r="BI28" s="25" t="n">
        <x:v>0</x:v>
      </x:c>
      <x:c r="BJ28" s="25" t="n">
        <x:v>0</x:v>
      </x:c>
      <x:c r="BK28" s="25" t="n">
        <x:v>0</x:v>
      </x:c>
      <x:c r="BL28" s="25" t="n">
        <x:v>0</x:v>
      </x:c>
      <x:c r="BM28" s="25" t="n">
        <x:v>0</x:v>
      </x:c>
      <x:c r="BN28" s="25" t="n">
        <x:v>12.651213161966856</x:v>
      </x:c>
      <x:c r="BO28" s="25" t="n">
        <x:v>859.262277696619</x:v>
      </x:c>
      <x:c r="BP28" s="25" t="n">
        <x:v>813.7072334943848</x:v>
      </x:c>
      <x:c r="BQ28" s="25" t="n">
        <x:v>770.5375102915427</x:v>
      </x:c>
      <x:c r="BR28" s="25" t="n">
        <x:v>757.1455614533568</x:v>
      </x:c>
      <x:c r="BS28" s="25" t="n">
        <x:v>745.3923775670037</x:v>
      </x:c>
      <x:c r="BT28" s="25" t="n">
        <x:v>756.8646406829062</x:v>
      </x:c>
      <x:c r="BU28" s="25" t="n">
        <x:v>768.4552773243552</x:v>
      </x:c>
      <x:c r="BV28" s="25" t="n">
        <x:v>727.2072997324094</x:v>
      </x:c>
      <x:c r="BW28" s="25" t="n">
        <x:v>690.4951986327403</x:v>
      </x:c>
      <x:c r="BX28" s="25" t="n">
        <x:v>685.683979568243</x:v>
      </x:c>
      <x:c r="BY28" s="25" t="n">
        <x:v>694.9697686315961</x:v>
      </x:c>
      <x:c r="BZ28" s="25" t="n">
        <x:v>745.4021551187188</x:v>
      </x:c>
      <x:c r="CA28" s="25" t="n">
        <x:v>0</x:v>
      </x:c>
      <x:c r="CB28" s="25" t="n">
        <x:v>0</x:v>
      </x:c>
      <x:c r="CC28" s="25" t="n">
        <x:v>0</x:v>
      </x:c>
      <x:c r="CD28" s="25" t="n">
        <x:v>0</x:v>
      </x:c>
      <x:c r="CE28" s="25" t="n">
        <x:v>33.84602604144957</x:v>
      </x:c>
      <x:c r="CF28" s="25" t="n">
        <x:v>92.11031920439608</x:v>
      </x:c>
      <x:c r="CG28" s="25" t="n">
        <x:v>13.563446110648782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304.77531123133394</x:v>
      </x:c>
      <x:c r="CM28" s="25" t="n">
        <x:v>311.91636562168213</x:v>
      </x:c>
      <x:c r="CN28" s="25" t="n">
        <x:v>1213.125670510713</x:v>
      </x:c>
      <x:c r="CO28" s="25" t="n">
        <x:v>451.79502040674674</x:v>
      </x:c>
      <x:c r="CP28" s="25" t="n">
        <x:v>489.68931681789763</x:v>
      </x:c>
      <x:c r="CQ28" s="25" t="n">
        <x:v>516.2631907077779</x:v>
      </x:c>
      <x:c r="CR28" s="25" t="n">
        <x:v>548.5543026451863</x:v>
      </x:c>
      <x:c r="CS28" s="25" t="n">
        <x:v>585.0870144694195</x:v>
      </x:c>
      <x:c r="CT28" s="25" t="n">
        <x:v>616.1793847026503</x:v>
      </x:c>
      <x:c r="CU28" s="25" t="n">
        <x:v>663.8018455066222</x:v>
      </x:c>
      <x:c r="CV28" s="25" t="n">
        <x:v>729.670457984988</x:v>
      </x:c>
      <x:c r="CW28" s="25" t="n">
        <x:v>789.6707252977394</x:v>
      </x:c>
      <x:c r="CX28" s="25" t="n">
        <x:v>833.6160994034608</x:v>
      </x:c>
      <x:c r="CY28" s="25" t="n">
        <x:v>878.3169212732524</x:v>
      </x:c>
      <x:c r="CZ28" s="25" t="n">
        <x:v>944.4929874874441</x:v>
      </x:c>
      <x:c r="DA28" s="25" t="n">
        <x:v>981.629243423398</x:v>
      </x:c>
      <x:c r="DB28" s="25" t="n">
        <x:v>1002.4770204936489</x:v>
      </x:c>
      <x:c r="DC28" s="25" t="n">
        <x:v>1043.2480478946334</x:v>
      </x:c>
      <x:c r="DD28" s="25" t="n">
        <x:v>923.688995664736</x:v>
      </x:c>
      <x:c r="DE28" s="25" t="n">
        <x:v>721.2344772678674</x:v>
      </x:c>
      <x:c r="DF28" s="25" t="n">
        <x:v>322.61517952662683</x:v>
      </x:c>
      <x:c r="DG28" s="25" t="n">
        <x:v>745.4484876050345</x:v>
      </x:c>
      <x:c r="DH28" s="25" t="n">
        <x:v>768.1214428903659</x:v>
      </x:c>
      <x:c r="DI28" s="25" t="n">
        <x:v>755.7800364125133</x:v>
      </x:c>
      <x:c r="DJ28" s="25" t="n">
        <x:v>0</x:v>
      </x:c>
      <x:c r="DK28" s="25" t="n">
        <x:v>0</x:v>
      </x:c>
      <x:c r="DL28" s="25" t="n">
        <x:v>0</x:v>
      </x:c>
      <x:c r="DM28" s="25" t="n">
        <x:v>0</x:v>
      </x:c>
      <x:c r="DN28" s="25" t="n">
        <x:v>0</x:v>
      </x:c>
      <x:c r="DO28" s="25" t="n">
        <x:v>0</x:v>
      </x:c>
      <x:c r="DP28" s="25" t="n">
        <x:v>0</x:v>
      </x:c>
      <x:c r="DQ28" s="25" t="n">
        <x:v>0</x:v>
      </x:c>
      <x:c r="DR28" s="25" t="n">
        <x:v>0</x:v>
      </x:c>
      <x:c r="DS28" s="25" t="n">
        <x:v>0</x:v>
      </x:c>
      <x:c r="DT28" s="25" t="n">
        <x:v>0</x:v>
      </x:c>
      <x:c r="DU28" s="25" t="n">
        <x:v>0</x:v>
      </x:c>
      <x:c r="DV28" s="25" t="n">
        <x:v>731.2078402453177</x:v>
      </x:c>
      <x:c r="DW28" s="25" t="n">
        <x:v>757.725926816595</x:v>
      </x:c>
      <x:c r="DX28" s="25" t="n">
        <x:v>771.9190094778855</x:v>
      </x:c>
      <x:c r="DY28" s="25" t="n">
        <x:v>746.2952045411918</x:v>
      </x:c>
      <x:c r="DZ28" s="25" t="n">
        <x:v>722.6917734495595</x:v>
      </x:c>
      <x:c r="EA28" s="25" t="n">
        <x:v>756.6419498714362</x:v>
      </x:c>
      <x:c r="EB28" s="25" t="n">
        <x:v>693.3321971600002</x:v>
      </x:c>
      <x:c r="EC28" s="25" t="n">
        <x:v>562.1678113150373</x:v>
      </x:c>
      <x:c r="ED28" s="25" t="n">
        <x:v>1206.437047347595</x:v>
      </x:c>
      <x:c r="EE28" s="25" t="n">
        <x:v>0</x:v>
      </x:c>
      <x:c r="EF28" s="25" t="n">
        <x:v>577.9172102418645</x:v>
      </x:c>
      <x:c r="EG28" s="25" t="n">
        <x:v>565.7720616171197</x:v>
      </x:c>
      <x:c r="EH28" s="25" t="n">
        <x:v>580.2910966449925</x:v>
      </x:c>
      <x:c r="EI28" s="25" t="n">
        <x:v>607.9044109235003</x:v>
      </x:c>
      <x:c r="EJ28" s="25" t="n">
        <x:v>604.7192481532928</x:v>
      </x:c>
      <x:c r="EK28" s="25" t="n">
        <x:v>585.1906508277497</x:v>
      </x:c>
      <x:c r="EL28" s="25" t="n">
        <x:v>573.0610545800164</x:v>
      </x:c>
      <x:c r="EM28" s="25" t="n">
        <x:v>570.096777380844</x:v>
      </x:c>
      <x:c r="EN28" s="25" t="n">
        <x:v>517.6468846523704</x:v>
      </x:c>
      <x:c r="EO28" s="25" t="n">
        <x:v>440.11560536043186</x:v>
      </x:c>
      <x:c r="EP28" s="25" t="n">
        <x:f>SUM(B28:EO28)</x:f>
        <x:v>74858.07295130694</x:v>
      </x:c>
      <x:c r="EQ28" s="29" t="n">
        <x:v>46066.10128840746</x:v>
      </x:c>
    </x:row>
    <x:row r="29" ht="14" customHeight="1">
      <x:c r="A29" s="23" t="n">
        <x:v>45716</x:v>
      </x:c>
      <x:c r="B29" s="25" t="n">
        <x:v>1253.3733769084713</x:v>
      </x:c>
      <x:c r="C29" s="25" t="n">
        <x:v>1253.388810967881</x:v>
      </x:c>
      <x:c r="D29" s="25" t="n">
        <x:v>1253.0173340140607</x:v>
      </x:c>
      <x:c r="E29" s="25" t="n">
        <x:v>1285.86249077858</x:v>
      </x:c>
      <x:c r="F29" s="25" t="n">
        <x:v>1310.548513704393</x:v>
      </x:c>
      <x:c r="G29" s="25" t="n">
        <x:v>538.6322954635991</x:v>
      </x:c>
      <x:c r="H29" s="25" t="n">
        <x:v>427.68481205066104</x:v>
      </x:c>
      <x:c r="I29" s="25" t="n">
        <x:v>438.5933360054076</x:v>
      </x:c>
      <x:c r="J29" s="25" t="n">
        <x:v>1303.8511451875365</x:v>
      </x:c>
      <x:c r="K29" s="25" t="n">
        <x:v>438.20620485381784</x:v>
      </x:c>
      <x:c r="L29" s="25" t="n">
        <x:v>446.77216063561633</x:v>
      </x:c>
      <x:c r="M29" s="25" t="n">
        <x:v>500.7128268776787</x:v>
      </x:c>
      <x:c r="N29" s="25" t="n">
        <x:v>495.75415191571625</x:v>
      </x:c>
      <x:c r="O29" s="25" t="n">
        <x:v>486.8772229331909</x:v>
      </x:c>
      <x:c r="P29" s="25" t="n">
        <x:v>496.30349460501634</x:v>
      </x:c>
      <x:c r="Q29" s="25" t="n">
        <x:v>487.5414477402748</x:v>
      </x:c>
      <x:c r="R29" s="25" t="n">
        <x:v>484.4613782934132</x:v>
      </x:c>
      <x:c r="S29" s="25" t="n">
        <x:v>484.09520269995045</x:v>
      </x:c>
      <x:c r="T29" s="25" t="n">
        <x:v>461.22968354830147</x:v>
      </x:c>
      <x:c r="U29" s="25" t="n">
        <x:v>469.1898641736955</x:v>
      </x:c>
      <x:c r="V29" s="25" t="n">
        <x:v>500.10604524297827</x:v>
      </x:c>
      <x:c r="W29" s="25" t="n">
        <x:v>493.6275106236042</x:v>
      </x:c>
      <x:c r="X29" s="25" t="n">
        <x:v>501.03646316787996</x:v>
      </x:c>
      <x:c r="Y29" s="25" t="n">
        <x:v>519.6092444834254</x:v>
      </x:c>
      <x:c r="Z29" s="25" t="n">
        <x:v>496.75419436333186</x:v>
      </x:c>
      <x:c r="AA29" s="25" t="n">
        <x:v>506.3281104182761</x:v>
      </x:c>
      <x:c r="AB29" s="25" t="n">
        <x:v>533.952421831029</x:v>
      </x:c>
      <x:c r="AC29" s="25" t="n">
        <x:v>493.72829752940214</x:v>
      </x:c>
      <x:c r="AD29" s="25" t="n">
        <x:v>490.96475017229085</x:v>
      </x:c>
      <x:c r="AE29" s="25" t="n">
        <x:v>528.776469850036</x:v>
      </x:c>
      <x:c r="AF29" s="25" t="n">
        <x:v>506.33019514828425</x:v>
      </x:c>
      <x:c r="AG29" s="25" t="n">
        <x:v>509.02991240926053</x:v>
      </x:c>
      <x:c r="AH29" s="25" t="n">
        <x:v>557.0355840481611</x:v>
      </x:c>
      <x:c r="AI29" s="25" t="n">
        <x:v>1407.5489648261428</x:v>
      </x:c>
      <x:c r="AJ29" s="25" t="n">
        <x:v>0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0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38.77609550821952</x:v>
      </x:c>
      <x:c r="CS29" s="25" t="n">
        <x:v>101.45226901811793</x:v>
      </x:c>
      <x:c r="CT29" s="25" t="n">
        <x:v>136.47131974116823</x:v>
      </x:c>
      <x:c r="CU29" s="25" t="n">
        <x:v>163.7812292469874</x:v>
      </x:c>
      <x:c r="CV29" s="25" t="n">
        <x:v>223.9954547765617</x:v>
      </x:c>
      <x:c r="CW29" s="25" t="n">
        <x:v>330.82949431835544</x:v>
      </x:c>
      <x:c r="CX29" s="25" t="n">
        <x:v>352.95016826731995</x:v>
      </x:c>
      <x:c r="CY29" s="25" t="n">
        <x:v>306.83702605386026</x:v>
      </x:c>
      <x:c r="CZ29" s="25" t="n">
        <x:v>340.9869616970511</x:v>
      </x:c>
      <x:c r="DA29" s="25" t="n">
        <x:v>388.44928220341393</x:v>
      </x:c>
      <x:c r="DB29" s="25" t="n">
        <x:v>420.66302207766165</x:v>
      </x:c>
      <x:c r="DC29" s="25" t="n">
        <x:v>478.2878123307337</x:v>
      </x:c>
      <x:c r="DD29" s="25" t="n">
        <x:v>0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496.3000288358037</x:v>
      </x:c>
      <x:c r="DX29" s="25" t="n">
        <x:v>505.2498350035608</x:v>
      </x:c>
      <x:c r="DY29" s="25" t="n">
        <x:v>490.43609733482685</x:v>
      </x:c>
      <x:c r="DZ29" s="25" t="n">
        <x:v>471.74921473274435</x:v>
      </x:c>
      <x:c r="EA29" s="25" t="n">
        <x:v>206.26648366826805</x:v>
      </x:c>
      <x:c r="EB29" s="25" t="n">
        <x:v>460.20432276676866</x:v>
      </x:c>
      <x:c r="EC29" s="25" t="n">
        <x:v>428.7470604178662</x:v>
      </x:c>
      <x:c r="ED29" s="25" t="n">
        <x:v>827.5356432131534</x:v>
      </x:c>
      <x:c r="EE29" s="25" t="n">
        <x:v>0</x:v>
      </x:c>
      <x:c r="EF29" s="25" t="n">
        <x:v>400.5920431175168</x:v>
      </x:c>
      <x:c r="EG29" s="25" t="n">
        <x:v>426.79599442681564</x:v>
      </x:c>
      <x:c r="EH29" s="25" t="n">
        <x:v>434.67648952708373</x:v>
      </x:c>
      <x:c r="EI29" s="25" t="n">
        <x:v>429.7430505080376</x:v>
      </x:c>
      <x:c r="EJ29" s="25" t="n">
        <x:v>440.11742003134935</x:v>
      </x:c>
      <x:c r="EK29" s="25" t="n">
        <x:v>425.5388623645811</x:v>
      </x:c>
      <x:c r="EL29" s="25" t="n">
        <x:v>400.6845981854022</x:v>
      </x:c>
      <x:c r="EM29" s="25" t="n">
        <x:v>426.6695960910158</x:v>
      </x:c>
      <x:c r="EN29" s="25" t="n">
        <x:v>461.33663689159044</x:v>
      </x:c>
      <x:c r="EO29" s="25" t="n">
        <x:v>456.1907812252243</x:v>
      </x:c>
      <x:c r="EP29" s="25" t="n">
        <x:f>SUM(B29:EO29)</x:f>
        <x:v>33833.23821105242</x:v>
      </x:c>
      <x:c r="EQ29" s="29" t="n">
        <x:v>17331.68914801144</x:v>
      </x:c>
    </x:row>
    <x:row r="30" ht="14" customHeight="1">
      <x:c r="A30" s="23" t="n">
        <x:v>45717</x:v>
      </x:c>
      <x:c r="B30" s="25" t="n">
        <x:v>1232.9797469889227</x:v>
      </x:c>
      <x:c r="C30" s="25" t="n">
        <x:v>1223.7335341523926</x:v>
      </x:c>
      <x:c r="D30" s="25" t="n">
        <x:v>1260.2924457482848</x:v>
      </x:c>
      <x:c r="E30" s="25" t="n">
        <x:v>1274.2000276046322</x:v>
      </x:c>
      <x:c r="F30" s="25" t="n">
        <x:v>1282.054720555689</x:v>
      </x:c>
      <x:c r="G30" s="25" t="n">
        <x:v>459.61977050651535</x:v>
      </x:c>
      <x:c r="H30" s="25" t="n">
        <x:v>458.59483150707337</x:v>
      </x:c>
      <x:c r="I30" s="25" t="n">
        <x:v>453.1798848200442</x:v>
      </x:c>
      <x:c r="J30" s="25" t="n">
        <x:v>882.7897258387305</x:v>
      </x:c>
      <x:c r="K30" s="25" t="n">
        <x:v>429.16008347819474</x:v>
      </x:c>
      <x:c r="L30" s="25" t="n">
        <x:v>449.45479939673027</x:v>
      </x:c>
      <x:c r="M30" s="25" t="n">
        <x:v>489.03990178454706</x:v>
      </x:c>
      <x:c r="N30" s="25" t="n">
        <x:v>486.63485074057843</x:v>
      </x:c>
      <x:c r="O30" s="25" t="n">
        <x:v>467.1121465993017</x:v>
      </x:c>
      <x:c r="P30" s="25" t="n">
        <x:v>459.0570264487698</x:v>
      </x:c>
      <x:c r="Q30" s="25" t="n">
        <x:v>466.9222685931248</x:v>
      </x:c>
      <x:c r="R30" s="25" t="n">
        <x:v>478.80139523463504</x:v>
      </x:c>
      <x:c r="S30" s="25" t="n">
        <x:v>488.4792164796627</x:v>
      </x:c>
      <x:c r="T30" s="25" t="n">
        <x:v>498.9386452662732</x:v>
      </x:c>
      <x:c r="U30" s="25" t="n">
        <x:v>508.37179435034426</x:v>
      </x:c>
      <x:c r="V30" s="25" t="n">
        <x:v>511.90683172386383</x:v>
      </x:c>
      <x:c r="W30" s="25" t="n">
        <x:v>506.9713989589079</x:v>
      </x:c>
      <x:c r="X30" s="25" t="n">
        <x:v>506.49596327716307</x:v>
      </x:c>
      <x:c r="Y30" s="25" t="n">
        <x:v>511.41089044189295</x:v>
      </x:c>
      <x:c r="Z30" s="25" t="n">
        <x:v>509.19432841503516</x:v>
      </x:c>
      <x:c r="AA30" s="25" t="n">
        <x:v>497.53331015058035</x:v>
      </x:c>
      <x:c r="AB30" s="25" t="n">
        <x:v>486.79888500834613</x:v>
      </x:c>
      <x:c r="AC30" s="25" t="n">
        <x:v>490.3189318002924</x:v>
      </x:c>
      <x:c r="AD30" s="25" t="n">
        <x:v>493.8019335599267</x:v>
      </x:c>
      <x:c r="AE30" s="25" t="n">
        <x:v>498.4074699252713</x:v>
      </x:c>
      <x:c r="AF30" s="25" t="n">
        <x:v>518.1521015395639</x:v>
      </x:c>
      <x:c r="AG30" s="25" t="n">
        <x:v>529.1795562680874</x:v>
      </x:c>
      <x:c r="AH30" s="25" t="n">
        <x:v>520.26746126657</x:v>
      </x:c>
      <x:c r="AI30" s="25" t="n">
        <x:v>1340.3883527049275</x:v>
      </x:c>
      <x:c r="AJ30" s="25" t="n">
        <x:v>0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0</x:v>
      </x:c>
      <x:c r="AX30" s="25" t="n">
        <x:v>0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30.212940669070196</x:v>
      </x:c>
      <x:c r="CS30" s="25" t="n">
        <x:v>107.04371090051593</x:v>
      </x:c>
      <x:c r="CT30" s="25" t="n">
        <x:v>136.71387776808533</x:v>
      </x:c>
      <x:c r="CU30" s="25" t="n">
        <x:v>171.28174361391166</x:v>
      </x:c>
      <x:c r="CV30" s="25" t="n">
        <x:v>243.45608652263377</x:v>
      </x:c>
      <x:c r="CW30" s="25" t="n">
        <x:v>318.81836837534496</x:v>
      </x:c>
      <x:c r="CX30" s="25" t="n">
        <x:v>320.9911328903675</x:v>
      </x:c>
      <x:c r="CY30" s="25" t="n">
        <x:v>296.3946133865122</x:v>
      </x:c>
      <x:c r="CZ30" s="25" t="n">
        <x:v>365.0961691996392</x:v>
      </x:c>
      <x:c r="DA30" s="25" t="n">
        <x:v>424.9722541226545</x:v>
      </x:c>
      <x:c r="DB30" s="25" t="n">
        <x:v>445.2762831807856</x:v>
      </x:c>
      <x:c r="DC30" s="25" t="n">
        <x:v>493.2874353479408</x:v>
      </x:c>
      <x:c r="DD30" s="25" t="n">
        <x:v>0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0</x:v>
      </x:c>
      <x:c r="DW30" s="25" t="n">
        <x:v>447.4015442246529</x:v>
      </x:c>
      <x:c r="DX30" s="25" t="n">
        <x:v>444.70707946474346</x:v>
      </x:c>
      <x:c r="DY30" s="25" t="n">
        <x:v>471.5545659003513</x:v>
      </x:c>
      <x:c r="DZ30" s="25" t="n">
        <x:v>497.7271572813898</x:v>
      </x:c>
      <x:c r="EA30" s="25" t="n">
        <x:v>346.4622678634588</x:v>
      </x:c>
      <x:c r="EB30" s="25" t="n">
        <x:v>468.28961777179546</x:v>
      </x:c>
      <x:c r="EC30" s="25" t="n">
        <x:v>427.0249772016864</x:v>
      </x:c>
      <x:c r="ED30" s="25" t="n">
        <x:v>836.7166722612819</x:v>
      </x:c>
      <x:c r="EE30" s="25" t="n">
        <x:v>0</x:v>
      </x:c>
      <x:c r="EF30" s="25" t="n">
        <x:v>407.07775742027684</x:v>
      </x:c>
      <x:c r="EG30" s="25" t="n">
        <x:v>376.04440498436867</x:v>
      </x:c>
      <x:c r="EH30" s="25" t="n">
        <x:v>387.39503336572346</x:v>
      </x:c>
      <x:c r="EI30" s="25" t="n">
        <x:v>433.3480265223429</x:v>
      </x:c>
      <x:c r="EJ30" s="25" t="n">
        <x:v>420.3261960026147</x:v>
      </x:c>
      <x:c r="EK30" s="25" t="n">
        <x:v>405.01943157492934</x:v>
      </x:c>
      <x:c r="EL30" s="25" t="n">
        <x:v>409.01948420205855</x:v>
      </x:c>
      <x:c r="EM30" s="25" t="n">
        <x:v>407.15855594410954</x:v>
      </x:c>
      <x:c r="EN30" s="25" t="n">
        <x:v>477.3707365811497</x:v>
      </x:c>
      <x:c r="EO30" s="25" t="n">
        <x:v>589.0791725164058</x:v>
      </x:c>
      <x:c r="EP30" s="25" t="n">
        <x:f>SUM(B30:EO30)</x:f>
        <x:v>33275.511528195675</x:v>
      </x:c>
      <x:c r="EQ30" s="29" t="n">
        <x:v>17167.454575154996</x:v>
      </x:c>
    </x:row>
    <x:row r="31" ht="14" customHeight="1">
      <x:c r="A31" s="23" t="n">
        <x:v>45718</x:v>
      </x:c>
      <x:c r="B31" s="25" t="n">
        <x:v>1451.0595144030676</x:v>
      </x:c>
      <x:c r="C31" s="25" t="n">
        <x:v>1431.210078866563</x:v>
      </x:c>
      <x:c r="D31" s="25" t="n">
        <x:v>1418.8400615074238</x:v>
      </x:c>
      <x:c r="E31" s="25" t="n">
        <x:v>1422.1650935346543</x:v>
      </x:c>
      <x:c r="F31" s="25" t="n">
        <x:v>1414.8270207759936</x:v>
      </x:c>
      <x:c r="G31" s="25" t="n">
        <x:v>1402.9194582147366</x:v>
      </x:c>
      <x:c r="H31" s="25" t="n">
        <x:v>585.8761570510361</x:v>
      </x:c>
      <x:c r="I31" s="25" t="n">
        <x:v>1440.6161005109561</x:v>
      </x:c>
      <x:c r="J31" s="25" t="n">
        <x:v>1450.440238696964</x:v>
      </x:c>
      <x:c r="K31" s="25" t="n">
        <x:v>617.7042761073044</x:v>
      </x:c>
      <x:c r="L31" s="25" t="n">
        <x:v>605.5230246742481</x:v>
      </x:c>
      <x:c r="M31" s="25" t="n">
        <x:v>592.4916232715376</x:v>
      </x:c>
      <x:c r="N31" s="25" t="n">
        <x:v>1433.5792353857642</x:v>
      </x:c>
      <x:c r="O31" s="25" t="n">
        <x:v>620.3491925393141</x:v>
      </x:c>
      <x:c r="P31" s="25" t="n">
        <x:v>632.9742359438068</x:v>
      </x:c>
      <x:c r="Q31" s="25" t="n">
        <x:v>622.0835672321538</x:v>
      </x:c>
      <x:c r="R31" s="25" t="n">
        <x:v>602.410524764177</x:v>
      </x:c>
      <x:c r="S31" s="25" t="n">
        <x:v>605.9170960097913</x:v>
      </x:c>
      <x:c r="T31" s="25" t="n">
        <x:v>650.8552833261843</x:v>
      </x:c>
      <x:c r="U31" s="25" t="n">
        <x:v>665.4013373255151</x:v>
      </x:c>
      <x:c r="V31" s="25" t="n">
        <x:v>637.3597432026997</x:v>
      </x:c>
      <x:c r="W31" s="25" t="n">
        <x:v>624.6236362517328</x:v>
      </x:c>
      <x:c r="X31" s="25" t="n">
        <x:v>630.20032943619</x:v>
      </x:c>
      <x:c r="Y31" s="25" t="n">
        <x:v>639.1277041382323</x:v>
      </x:c>
      <x:c r="Z31" s="25" t="n">
        <x:v>638.8398259555296</x:v>
      </x:c>
      <x:c r="AA31" s="25" t="n">
        <x:v>641.0968753101259</x:v>
      </x:c>
      <x:c r="AB31" s="25" t="n">
        <x:v>663.2769246841432</x:v>
      </x:c>
      <x:c r="AC31" s="25" t="n">
        <x:v>700.2999874939702</x:v>
      </x:c>
      <x:c r="AD31" s="25" t="n">
        <x:v>679.2154557753539</x:v>
      </x:c>
      <x:c r="AE31" s="25" t="n">
        <x:v>633.4981979422747</x:v>
      </x:c>
      <x:c r="AF31" s="25" t="n">
        <x:v>672.4674774894467</x:v>
      </x:c>
      <x:c r="AG31" s="25" t="n">
        <x:v>722.684079729966</x:v>
      </x:c>
      <x:c r="AH31" s="25" t="n">
        <x:v>1539.9783196856897</x:v>
      </x:c>
      <x:c r="AI31" s="25" t="n">
        <x:v>1473.6787479029636</x:v>
      </x:c>
      <x:c r="AJ31" s="25" t="n">
        <x:v>709.0138503161512</x:v>
      </x:c>
      <x:c r="AK31" s="25" t="n">
        <x:v>37.47900836210897</x:v>
      </x:c>
      <x:c r="AL31" s="25" t="n">
        <x:v>47.050160200527216</x:v>
      </x:c>
      <x:c r="AM31" s="25" t="n">
        <x:v>353.64212270356694</x:v>
      </x:c>
      <x:c r="AN31" s="25" t="n">
        <x:v>0</x:v>
      </x:c>
      <x:c r="AO31" s="25" t="n">
        <x:v>789.6026865055948</x:v>
      </x:c>
      <x:c r="AP31" s="25" t="n">
        <x:v>745.0400166261228</x:v>
      </x:c>
      <x:c r="AQ31" s="25" t="n">
        <x:v>684.8100532023321</x:v>
      </x:c>
      <x:c r="AR31" s="25" t="n">
        <x:v>633.0177370910184</x:v>
      </x:c>
      <x:c r="AS31" s="25" t="n">
        <x:v>598.9107483164586</x:v>
      </x:c>
      <x:c r="AT31" s="25" t="n">
        <x:v>1402.3063992356433</x:v>
      </x:c>
      <x:c r="AU31" s="25" t="n">
        <x:v>1370.4857838562007</x:v>
      </x:c>
      <x:c r="AV31" s="25" t="n">
        <x:v>592.5156360761335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0</x:v>
      </x:c>
      <x:c r="BK31" s="25" t="n">
        <x:v>0</x:v>
      </x:c>
      <x:c r="BL31" s="25" t="n">
        <x:v>0</x:v>
      </x:c>
      <x:c r="BM31" s="25" t="n">
        <x:v>0</x:v>
      </x:c>
      <x:c r="BN31" s="25" t="n">
        <x:v>161.09869196257296</x:v>
      </x:c>
      <x:c r="BO31" s="25" t="n">
        <x:v>965.5279394401371</x:v>
      </x:c>
      <x:c r="BP31" s="25" t="n">
        <x:v>920.7610799200252</x:v>
      </x:c>
      <x:c r="BQ31" s="25" t="n">
        <x:v>906.8598491688621</x:v>
      </x:c>
      <x:c r="BR31" s="25" t="n">
        <x:v>926.1942411019932</x:v>
      </x:c>
      <x:c r="BS31" s="25" t="n">
        <x:v>918.2683959285414</x:v>
      </x:c>
      <x:c r="BT31" s="25" t="n">
        <x:v>814.8024882746862</x:v>
      </x:c>
      <x:c r="BU31" s="25" t="n">
        <x:v>686.268583664679</x:v>
      </x:c>
      <x:c r="BV31" s="25" t="n">
        <x:v>677.4992392174995</x:v>
      </x:c>
      <x:c r="BW31" s="25" t="n">
        <x:v>688.643299076561</x:v>
      </x:c>
      <x:c r="BX31" s="25" t="n">
        <x:v>675.630103673441</x:v>
      </x:c>
      <x:c r="BY31" s="25" t="n">
        <x:v>694.133566463835</x:v>
      </x:c>
      <x:c r="BZ31" s="25" t="n">
        <x:v>726.77309572391</x:v>
      </x:c>
      <x:c r="CA31" s="25" t="n">
        <x:v>0</x:v>
      </x:c>
      <x:c r="CB31" s="25" t="n">
        <x:v>0</x:v>
      </x:c>
      <x:c r="CC31" s="25" t="n">
        <x:v>0.44973762485394364</x:v>
      </x:c>
      <x:c r="CD31" s="25" t="n">
        <x:v>1.2390243452003746</x:v>
      </x:c>
      <x:c r="CE31" s="25" t="n">
        <x:v>65.0468125526375</x:v>
      </x:c>
      <x:c r="CF31" s="25" t="n">
        <x:v>119.38571040399597</x:v>
      </x:c>
      <x:c r="CG31" s="25" t="n">
        <x:v>40.95765551702148</x:v>
      </x:c>
      <x:c r="CH31" s="25" t="n">
        <x:v>0</x:v>
      </x:c>
      <x:c r="CI31" s="25" t="n">
        <x:v>0</x:v>
      </x:c>
      <x:c r="CJ31" s="25" t="n">
        <x:v>0</x:v>
      </x:c>
      <x:c r="CK31" s="25" t="n">
        <x:v>0</x:v>
      </x:c>
      <x:c r="CL31" s="25" t="n">
        <x:v>289.82526339892</x:v>
      </x:c>
      <x:c r="CM31" s="25" t="n">
        <x:v>311.7257773138649</x:v>
      </x:c>
      <x:c r="CN31" s="25" t="n">
        <x:v>1156.9176158099508</x:v>
      </x:c>
      <x:c r="CO31" s="25" t="n">
        <x:v>341.63333535962965</x:v>
      </x:c>
      <x:c r="CP31" s="25" t="n">
        <x:v>390.1950898091277</x:v>
      </x:c>
      <x:c r="CQ31" s="25" t="n">
        <x:v>481.2995667252767</x:v>
      </x:c>
      <x:c r="CR31" s="25" t="n">
        <x:v>527.1610196057107</x:v>
      </x:c>
      <x:c r="CS31" s="25" t="n">
        <x:v>544.9839996223401</x:v>
      </x:c>
      <x:c r="CT31" s="25" t="n">
        <x:v>634.6173209179711</x:v>
      </x:c>
      <x:c r="CU31" s="25" t="n">
        <x:v>692.5536008815951</x:v>
      </x:c>
      <x:c r="CV31" s="25" t="n">
        <x:v>694.4797398952984</x:v>
      </x:c>
      <x:c r="CW31" s="25" t="n">
        <x:v>727.2829358393234</x:v>
      </x:c>
      <x:c r="CX31" s="25" t="n">
        <x:v>796.2959503418714</x:v>
      </x:c>
      <x:c r="CY31" s="25" t="n">
        <x:v>867.3905988642314</x:v>
      </x:c>
      <x:c r="CZ31" s="25" t="n">
        <x:v>905.3422089155175</x:v>
      </x:c>
      <x:c r="DA31" s="25" t="n">
        <x:v>942.1295640124489</x:v>
      </x:c>
      <x:c r="DB31" s="25" t="n">
        <x:v>997.914954878935</x:v>
      </x:c>
      <x:c r="DC31" s="25" t="n">
        <x:v>1034.8194058703405</x:v>
      </x:c>
      <x:c r="DD31" s="25" t="n">
        <x:v>908.2961902337878</x:v>
      </x:c>
      <x:c r="DE31" s="25" t="n">
        <x:v>721.7735566423354</x:v>
      </x:c>
      <x:c r="DF31" s="25" t="n">
        <x:v>439.09189015336847</x:v>
      </x:c>
      <x:c r="DG31" s="25" t="n">
        <x:v>743.0991203218606</x:v>
      </x:c>
      <x:c r="DH31" s="25" t="n">
        <x:v>731.4365105504098</x:v>
      </x:c>
      <x:c r="DI31" s="25" t="n">
        <x:v>718.7077796586558</x:v>
      </x:c>
      <x:c r="DJ31" s="25" t="n">
        <x:v>0</x:v>
      </x:c>
      <x:c r="DK31" s="25" t="n">
        <x:v>0</x:v>
      </x:c>
      <x:c r="DL31" s="25" t="n">
        <x:v>0</x:v>
      </x:c>
      <x:c r="DM31" s="25" t="n">
        <x:v>0</x:v>
      </x:c>
      <x:c r="DN31" s="25" t="n">
        <x:v>0</x:v>
      </x:c>
      <x:c r="DO31" s="25" t="n">
        <x:v>0</x:v>
      </x:c>
      <x:c r="DP31" s="25" t="n">
        <x:v>0</x:v>
      </x:c>
      <x:c r="DQ31" s="25" t="n">
        <x:v>0</x:v>
      </x:c>
      <x:c r="DR31" s="25" t="n">
        <x:v>0</x:v>
      </x:c>
      <x:c r="DS31" s="25" t="n">
        <x:v>0</x:v>
      </x:c>
      <x:c r="DT31" s="25" t="n">
        <x:v>0</x:v>
      </x:c>
      <x:c r="DU31" s="25" t="n">
        <x:v>0</x:v>
      </x:c>
      <x:c r="DV31" s="25" t="n">
        <x:v>713.4347636521285</x:v>
      </x:c>
      <x:c r="DW31" s="25" t="n">
        <x:v>686.1287657671019</x:v>
      </x:c>
      <x:c r="DX31" s="25" t="n">
        <x:v>743.3822545387743</x:v>
      </x:c>
      <x:c r="DY31" s="25" t="n">
        <x:v>758.4895158267551</x:v>
      </x:c>
      <x:c r="DZ31" s="25" t="n">
        <x:v>724.1313671914173</x:v>
      </x:c>
      <x:c r="EA31" s="25" t="n">
        <x:v>746.0223718291201</x:v>
      </x:c>
      <x:c r="EB31" s="25" t="n">
        <x:v>697.0993703536568</x:v>
      </x:c>
      <x:c r="EC31" s="25" t="n">
        <x:v>581.4419622082786</x:v>
      </x:c>
      <x:c r="ED31" s="25" t="n">
        <x:v>1179.85348225181</x:v>
      </x:c>
      <x:c r="EE31" s="25" t="n">
        <x:v>0</x:v>
      </x:c>
      <x:c r="EF31" s="25" t="n">
        <x:v>572.0270461416494</x:v>
      </x:c>
      <x:c r="EG31" s="25" t="n">
        <x:v>523.8582846152261</x:v>
      </x:c>
      <x:c r="EH31" s="25" t="n">
        <x:v>522.946870151286</x:v>
      </x:c>
      <x:c r="EI31" s="25" t="n">
        <x:v>569.8092177239206</x:v>
      </x:c>
      <x:c r="EJ31" s="25" t="n">
        <x:v>571.327176797366</x:v>
      </x:c>
      <x:c r="EK31" s="25" t="n">
        <x:v>580.193969289155</x:v>
      </x:c>
      <x:c r="EL31" s="25" t="n">
        <x:v>601.7037885539401</x:v>
      </x:c>
      <x:c r="EM31" s="25" t="n">
        <x:v>582.0900779810576</x:v>
      </x:c>
      <x:c r="EN31" s="25" t="n">
        <x:v>570.0588088801647</x:v>
      </x:c>
      <x:c r="EO31" s="25" t="n">
        <x:v>575.9218928052663</x:v>
      </x:c>
      <x:c r="EP31" s="25" t="n">
        <x:f>SUM(B31:EO31)</x:f>
        <x:v>77615.89812387266</x:v>
      </x:c>
      <x:c r="EQ31" s="29" t="n">
        <x:v>56243.684925466456</x:v>
      </x:c>
    </x:row>
    <x:row r="32" ht="14" customHeight="1">
      <x:c r="A32" s="23" t="n">
        <x:v>45719</x:v>
      </x:c>
      <x:c r="B32" s="25" t="n">
        <x:v>1399.7761260533262</x:v>
      </x:c>
      <x:c r="C32" s="25" t="n">
        <x:v>1397.5721740570812</x:v>
      </x:c>
      <x:c r="D32" s="25" t="n">
        <x:v>1422.4126570091446</x:v>
      </x:c>
      <x:c r="E32" s="25" t="n">
        <x:v>1450.640902559374</x:v>
      </x:c>
      <x:c r="F32" s="25" t="n">
        <x:v>1440.460781007548</x:v>
      </x:c>
      <x:c r="G32" s="25" t="n">
        <x:v>1413.6156459375436</x:v>
      </x:c>
      <x:c r="H32" s="25" t="n">
        <x:v>599.3653799909774</x:v>
      </x:c>
      <x:c r="I32" s="25" t="n">
        <x:v>1454.6035528088453</x:v>
      </x:c>
      <x:c r="J32" s="25" t="n">
        <x:v>1448.0582127282912</x:v>
      </x:c>
      <x:c r="K32" s="25" t="n">
        <x:v>592.3960111168644</x:v>
      </x:c>
      <x:c r="L32" s="25" t="n">
        <x:v>585.0743537722509</x:v>
      </x:c>
      <x:c r="M32" s="25" t="n">
        <x:v>1302.7197989173114</x:v>
      </x:c>
      <x:c r="N32" s="25" t="n">
        <x:v>1464.1424973166859</x:v>
      </x:c>
      <x:c r="O32" s="25" t="n">
        <x:v>626.3144753691344</x:v>
      </x:c>
      <x:c r="P32" s="25" t="n">
        <x:v>599.6000829384667</x:v>
      </x:c>
      <x:c r="Q32" s="25" t="n">
        <x:v>598.2493984665545</x:v>
      </x:c>
      <x:c r="R32" s="25" t="n">
        <x:v>609.5796326280584</x:v>
      </x:c>
      <x:c r="S32" s="25" t="n">
        <x:v>627.825389138081</x:v>
      </x:c>
      <x:c r="T32" s="25" t="n">
        <x:v>656.637069341267</x:v>
      </x:c>
      <x:c r="U32" s="25" t="n">
        <x:v>649.978807488849</x:v>
      </x:c>
      <x:c r="V32" s="25" t="n">
        <x:v>620.3551182594125</x:v>
      </x:c>
      <x:c r="W32" s="25" t="n">
        <x:v>628.6315721771895</x:v>
      </x:c>
      <x:c r="X32" s="25" t="n">
        <x:v>645.9104798113866</x:v>
      </x:c>
      <x:c r="Y32" s="25" t="n">
        <x:v>652.4209792620151</x:v>
      </x:c>
      <x:c r="Z32" s="25" t="n">
        <x:v>657.2122454765055</x:v>
      </x:c>
      <x:c r="AA32" s="25" t="n">
        <x:v>651.5398855559014</x:v>
      </x:c>
      <x:c r="AB32" s="25" t="n">
        <x:v>643.7986551007112</x:v>
      </x:c>
      <x:c r="AC32" s="25" t="n">
        <x:v>641.9626187419493</x:v>
      </x:c>
      <x:c r="AD32" s="25" t="n">
        <x:v>649.562024606378</x:v>
      </x:c>
      <x:c r="AE32" s="25" t="n">
        <x:v>660.8635818047188</x:v>
      </x:c>
      <x:c r="AF32" s="25" t="n">
        <x:v>664.0206181659723</x:v>
      </x:c>
      <x:c r="AG32" s="25" t="n">
        <x:v>652.3117264882289</x:v>
      </x:c>
      <x:c r="AH32" s="25" t="n">
        <x:v>1466.1777443350957</x:v>
      </x:c>
      <x:c r="AI32" s="25" t="n">
        <x:v>1467.5718907703504</x:v>
      </x:c>
      <x:c r="AJ32" s="25" t="n">
        <x:v>717.2757831716291</x:v>
      </x:c>
      <x:c r="AK32" s="25" t="n">
        <x:v>8.38894432952793</x:v>
      </x:c>
      <x:c r="AL32" s="25" t="n">
        <x:v>50.67735952896919</x:v>
      </x:c>
      <x:c r="AM32" s="25" t="n">
        <x:v>19.98634350925397</x:v>
      </x:c>
      <x:c r="AN32" s="25" t="n">
        <x:v>0</x:v>
      </x:c>
      <x:c r="AO32" s="25" t="n">
        <x:v>0</x:v>
      </x:c>
      <x:c r="AP32" s="25" t="n">
        <x:v>772.3734745761425</x:v>
      </x:c>
      <x:c r="AQ32" s="25" t="n">
        <x:v>695.9193951591229</x:v>
      </x:c>
      <x:c r="AR32" s="25" t="n">
        <x:v>617.6176778282243</x:v>
      </x:c>
      <x:c r="AS32" s="25" t="n">
        <x:v>559.080264386925</x:v>
      </x:c>
      <x:c r="AT32" s="25" t="n">
        <x:v>1339.3741319365688</x:v>
      </x:c>
      <x:c r="AU32" s="25" t="n">
        <x:v>1284.0589394188771</x:v>
      </x:c>
      <x:c r="AV32" s="25" t="n">
        <x:v>236.1589140760508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0</x:v>
      </x:c>
      <x:c r="BJ32" s="25" t="n">
        <x:v>0</x:v>
      </x:c>
      <x:c r="BK32" s="25" t="n">
        <x:v>0</x:v>
      </x:c>
      <x:c r="BL32" s="25" t="n">
        <x:v>0</x:v>
      </x:c>
      <x:c r="BM32" s="25" t="n">
        <x:v>0</x:v>
      </x:c>
      <x:c r="BN32" s="25" t="n">
        <x:v>101.81058710453605</x:v>
      </x:c>
      <x:c r="BO32" s="25" t="n">
        <x:v>937.0561604404324</x:v>
      </x:c>
      <x:c r="BP32" s="25" t="n">
        <x:v>997.4864993723843</x:v>
      </x:c>
      <x:c r="BQ32" s="25" t="n">
        <x:v>982.785754731606</x:v>
      </x:c>
      <x:c r="BR32" s="25" t="n">
        <x:v>898.5465878616769</x:v>
      </x:c>
      <x:c r="BS32" s="25" t="n">
        <x:v>881.9155354801936</x:v>
      </x:c>
      <x:c r="BT32" s="25" t="n">
        <x:v>893.6332628196623</x:v>
      </x:c>
      <x:c r="BU32" s="25" t="n">
        <x:v>895.2210572301941</x:v>
      </x:c>
      <x:c r="BV32" s="25" t="n">
        <x:v>896.0399938610558</x:v>
      </x:c>
      <x:c r="BW32" s="25" t="n">
        <x:v>908.331473420546</x:v>
      </x:c>
      <x:c r="BX32" s="25" t="n">
        <x:v>921.4759239059061</x:v>
      </x:c>
      <x:c r="BY32" s="25" t="n">
        <x:v>919.8761088529277</x:v>
      </x:c>
      <x:c r="BZ32" s="25" t="n">
        <x:v>957.4260403263224</x:v>
      </x:c>
      <x:c r="CA32" s="25" t="n">
        <x:v>175.28142320358015</x:v>
      </x:c>
      <x:c r="CB32" s="25" t="n">
        <x:v>0</x:v>
      </x:c>
      <x:c r="CC32" s="25" t="n">
        <x:v>146.62958681215576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1215.0349096099458</x:v>
      </x:c>
      <x:c r="CN32" s="25" t="n">
        <x:v>1198.6366338933365</x:v>
      </x:c>
      <x:c r="CO32" s="25" t="n">
        <x:v>1214.1751497851722</x:v>
      </x:c>
      <x:c r="CP32" s="25" t="n">
        <x:v>1269.564324842384</x:v>
      </x:c>
      <x:c r="CQ32" s="25" t="n">
        <x:v>515.6437535859901</x:v>
      </x:c>
      <x:c r="CR32" s="25" t="n">
        <x:v>557.2511434784392</x:v>
      </x:c>
      <x:c r="CS32" s="25" t="n">
        <x:v>564.8276057739026</x:v>
      </x:c>
      <x:c r="CT32" s="25" t="n">
        <x:v>599.0983382166806</x:v>
      </x:c>
      <x:c r="CU32" s="25" t="n">
        <x:v>641.4412887899987</x:v>
      </x:c>
      <x:c r="CV32" s="25" t="n">
        <x:v>688.168042971322</x:v>
      </x:c>
      <x:c r="CW32" s="25" t="n">
        <x:v>759.0569040507568</x:v>
      </x:c>
      <x:c r="CX32" s="25" t="n">
        <x:v>825.5514835590621</x:v>
      </x:c>
      <x:c r="CY32" s="25" t="n">
        <x:v>871.4436080897764</x:v>
      </x:c>
      <x:c r="CZ32" s="25" t="n">
        <x:v>908.1509539505402</x:v>
      </x:c>
      <x:c r="DA32" s="25" t="n">
        <x:v>956.7559579962385</x:v>
      </x:c>
      <x:c r="DB32" s="25" t="n">
        <x:v>1022.3787950955967</x:v>
      </x:c>
      <x:c r="DC32" s="25" t="n">
        <x:v>1062.4541139838318</x:v>
      </x:c>
      <x:c r="DD32" s="25" t="n">
        <x:v>922.4724948663516</x:v>
      </x:c>
      <x:c r="DE32" s="25" t="n">
        <x:v>714.8962805198712</x:v>
      </x:c>
      <x:c r="DF32" s="25" t="n">
        <x:v>376.733356208671</x:v>
      </x:c>
      <x:c r="DG32" s="25" t="n">
        <x:v>721.1882357083613</x:v>
      </x:c>
      <x:c r="DH32" s="25" t="n">
        <x:v>701.9241250677783</x:v>
      </x:c>
      <x:c r="DI32" s="25" t="n">
        <x:v>736.3712965041428</x:v>
      </x:c>
      <x:c r="DJ32" s="25" t="n">
        <x:v>0</x:v>
      </x:c>
      <x:c r="DK32" s="25" t="n">
        <x:v>0</x:v>
      </x:c>
      <x:c r="DL32" s="25" t="n">
        <x:v>0</x:v>
      </x:c>
      <x:c r="DM32" s="25" t="n">
        <x:v>0</x:v>
      </x:c>
      <x:c r="DN32" s="25" t="n">
        <x:v>0</x:v>
      </x:c>
      <x:c r="DO32" s="25" t="n">
        <x:v>0</x:v>
      </x:c>
      <x:c r="DP32" s="25" t="n">
        <x:v>0</x:v>
      </x:c>
      <x:c r="DQ32" s="25" t="n">
        <x:v>0</x:v>
      </x:c>
      <x:c r="DR32" s="25" t="n">
        <x:v>0</x:v>
      </x:c>
      <x:c r="DS32" s="25" t="n">
        <x:v>0</x:v>
      </x:c>
      <x:c r="DT32" s="25" t="n">
        <x:v>0</x:v>
      </x:c>
      <x:c r="DU32" s="25" t="n">
        <x:v>0</x:v>
      </x:c>
      <x:c r="DV32" s="25" t="n">
        <x:v>746.4640042665015</x:v>
      </x:c>
      <x:c r="DW32" s="25" t="n">
        <x:v>748.0580851953681</x:v>
      </x:c>
      <x:c r="DX32" s="25" t="n">
        <x:v>721.1945930053377</x:v>
      </x:c>
      <x:c r="DY32" s="25" t="n">
        <x:v>711.8457771216063</x:v>
      </x:c>
      <x:c r="DZ32" s="25" t="n">
        <x:v>748.2931581533823</x:v>
      </x:c>
      <x:c r="EA32" s="25" t="n">
        <x:v>793.54010660427</x:v>
      </x:c>
      <x:c r="EB32" s="25" t="n">
        <x:v>715.5744652600455</x:v>
      </x:c>
      <x:c r="EC32" s="25" t="n">
        <x:v>575.8088411970397</x:v>
      </x:c>
      <x:c r="ED32" s="25" t="n">
        <x:v>1198.204209394222</x:v>
      </x:c>
      <x:c r="EE32" s="25" t="n">
        <x:v>0</x:v>
      </x:c>
      <x:c r="EF32" s="25" t="n">
        <x:v>548.316366386961</x:v>
      </x:c>
      <x:c r="EG32" s="25" t="n">
        <x:v>565.928191256571</x:v>
      </x:c>
      <x:c r="EH32" s="25" t="n">
        <x:v>574.6340280878047</x:v>
      </x:c>
      <x:c r="EI32" s="25" t="n">
        <x:v>563.5177751706518</x:v>
      </x:c>
      <x:c r="EJ32" s="25" t="n">
        <x:v>575.5451552685314</x:v>
      </x:c>
      <x:c r="EK32" s="25" t="n">
        <x:v>595.8063924650477</x:v>
      </x:c>
      <x:c r="EL32" s="25" t="n">
        <x:v>601.6645492810569</x:v>
      </x:c>
      <x:c r="EM32" s="25" t="n">
        <x:v>585.2389087871435</x:v>
      </x:c>
      <x:c r="EN32" s="25" t="n">
        <x:v>567.5899916500629</x:v>
      </x:c>
      <x:c r="EO32" s="25" t="n">
        <x:v>574.0366295048333</x:v>
      </x:c>
      <x:c r="EP32" s="25" t="n">
        <x:f>SUM(B32:EO32)</x:f>
        <x:v>80610.26933715053</x:v>
      </x:c>
      <x:c r="EQ32" s="29" t="n">
        <x:v>49259.8745026082</x:v>
      </x:c>
    </x:row>
    <x:row r="33" ht="14" customHeight="1">
      <x:c r="A33" s="23" t="n">
        <x:v>45720</x:v>
      </x:c>
      <x:c r="B33" s="25" t="n">
        <x:v>1441.683556974901</x:v>
      </x:c>
      <x:c r="C33" s="25" t="n">
        <x:v>1427.9759105764683</x:v>
      </x:c>
      <x:c r="D33" s="25" t="n">
        <x:v>1387.3529332665214</x:v>
      </x:c>
      <x:c r="E33" s="25" t="n">
        <x:v>1411.5003298108572</x:v>
      </x:c>
      <x:c r="F33" s="25" t="n">
        <x:v>1438.9154848797625</x:v>
      </x:c>
      <x:c r="G33" s="25" t="n">
        <x:v>1446.131263308898</x:v>
      </x:c>
      <x:c r="H33" s="25" t="n">
        <x:v>633.8064298481619</x:v>
      </x:c>
      <x:c r="I33" s="25" t="n">
        <x:v>1454.6127152038644</x:v>
      </x:c>
      <x:c r="J33" s="25" t="n">
        <x:v>1420.6454768329106</x:v>
      </x:c>
      <x:c r="K33" s="25" t="n">
        <x:v>594.6495970169834</x:v>
      </x:c>
      <x:c r="L33" s="25" t="n">
        <x:v>590.2404854840952</x:v>
      </x:c>
      <x:c r="M33" s="25" t="n">
        <x:v>1181.9712692388662</x:v>
      </x:c>
      <x:c r="N33" s="25" t="n">
        <x:v>1467.418388725481</x:v>
      </x:c>
      <x:c r="O33" s="25" t="n">
        <x:v>657.9057410919115</x:v>
      </x:c>
      <x:c r="P33" s="25" t="n">
        <x:v>634.4866828320808</x:v>
      </x:c>
      <x:c r="Q33" s="25" t="n">
        <x:v>631.1121979222868</x:v>
      </x:c>
      <x:c r="R33" s="25" t="n">
        <x:v>642.7778817885594</x:v>
      </x:c>
      <x:c r="S33" s="25" t="n">
        <x:v>652.1201444338143</x:v>
      </x:c>
      <x:c r="T33" s="25" t="n">
        <x:v>653.3203641146339</x:v>
      </x:c>
      <x:c r="U33" s="25" t="n">
        <x:v>658.3675699566128</x:v>
      </x:c>
      <x:c r="V33" s="25" t="n">
        <x:v>664.6954044169378</x:v>
      </x:c>
      <x:c r="W33" s="25" t="n">
        <x:v>655.5333586425044</x:v>
      </x:c>
      <x:c r="X33" s="25" t="n">
        <x:v>633.8173964926176</x:v>
      </x:c>
      <x:c r="Y33" s="25" t="n">
        <x:v>624.3238746009747</x:v>
      </x:c>
      <x:c r="Z33" s="25" t="n">
        <x:v>653.1019272990488</x:v>
      </x:c>
      <x:c r="AA33" s="25" t="n">
        <x:v>661.8158636317761</x:v>
      </x:c>
      <x:c r="AB33" s="25" t="n">
        <x:v>641.8898416638671</x:v>
      </x:c>
      <x:c r="AC33" s="25" t="n">
        <x:v>640.4718288774291</x:v>
      </x:c>
      <x:c r="AD33" s="25" t="n">
        <x:v>651.0714181261151</x:v>
      </x:c>
      <x:c r="AE33" s="25" t="n">
        <x:v>662.8403773374895</x:v>
      </x:c>
      <x:c r="AF33" s="25" t="n">
        <x:v>672.0758791428444</x:v>
      </x:c>
      <x:c r="AG33" s="25" t="n">
        <x:v>667.5014758989254</x:v>
      </x:c>
      <x:c r="AH33" s="25" t="n">
        <x:v>1485.9165062177337</x:v>
      </x:c>
      <x:c r="AI33" s="25" t="n">
        <x:v>1492.6183051963812</x:v>
      </x:c>
      <x:c r="AJ33" s="25" t="n">
        <x:v>765.1912651382673</x:v>
      </x:c>
      <x:c r="AK33" s="25" t="n">
        <x:v>59.321527537820884</x:v>
      </x:c>
      <x:c r="AL33" s="25" t="n">
        <x:v>37.61251751198711</x:v>
      </x:c>
      <x:c r="AM33" s="25" t="n">
        <x:v>281.8948008048508</x:v>
      </x:c>
      <x:c r="AN33" s="25" t="n">
        <x:v>23.740473256991322</x:v>
      </x:c>
      <x:c r="AO33" s="25" t="n">
        <x:v>791.651699414651</x:v>
      </x:c>
      <x:c r="AP33" s="25" t="n">
        <x:v>743.9965019265028</x:v>
      </x:c>
      <x:c r="AQ33" s="25" t="n">
        <x:v>738.3960865461517</x:v>
      </x:c>
      <x:c r="AR33" s="25" t="n">
        <x:v>705.999868646032</x:v>
      </x:c>
      <x:c r="AS33" s="25" t="n">
        <x:v>663.5997067614719</x:v>
      </x:c>
      <x:c r="AT33" s="25" t="n">
        <x:v>1438.9511100295356</x:v>
      </x:c>
      <x:c r="AU33" s="25" t="n">
        <x:v>1360.8595498253</x:v>
      </x:c>
      <x:c r="AV33" s="25" t="n">
        <x:v>594.9134368607921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0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0</x:v>
      </x:c>
      <x:c r="BM33" s="25" t="n">
        <x:v>0</x:v>
      </x:c>
      <x:c r="BN33" s="25" t="n">
        <x:v>114.86988081530262</x:v>
      </x:c>
      <x:c r="BO33" s="25" t="n">
        <x:v>941.449003616401</x:v>
      </x:c>
      <x:c r="BP33" s="25" t="n">
        <x:v>905.0923245810859</x:v>
      </x:c>
      <x:c r="BQ33" s="25" t="n">
        <x:v>889.6779693022766</x:v>
      </x:c>
      <x:c r="BR33" s="25" t="n">
        <x:v>923.2079333666933</x:v>
      </x:c>
      <x:c r="BS33" s="25" t="n">
        <x:v>966.9914528439408</x:v>
      </x:c>
      <x:c r="BT33" s="25" t="n">
        <x:v>916.284783268168</x:v>
      </x:c>
      <x:c r="BU33" s="25" t="n">
        <x:v>813.573011376553</x:v>
      </x:c>
      <x:c r="BV33" s="25" t="n">
        <x:v>800.9683020667203</x:v>
      </x:c>
      <x:c r="BW33" s="25" t="n">
        <x:v>781.292008223832</x:v>
      </x:c>
      <x:c r="BX33" s="25" t="n">
        <x:v>740.1522557505309</x:v>
      </x:c>
      <x:c r="BY33" s="25" t="n">
        <x:v>768.8299359197788</x:v>
      </x:c>
      <x:c r="BZ33" s="25" t="n">
        <x:v>813.7537737378501</x:v>
      </x:c>
      <x:c r="CA33" s="25" t="n">
        <x:v>18.86544140002034</x:v>
      </x:c>
      <x:c r="CB33" s="25" t="n">
        <x:v>74.73217253804914</x:v>
      </x:c>
      <x:c r="CC33" s="25" t="n">
        <x:v>88.87885757018681</x:v>
      </x:c>
      <x:c r="CD33" s="25" t="n">
        <x:v>70.25512435642636</x:v>
      </x:c>
      <x:c r="CE33" s="25" t="n">
        <x:v>87.53192951792242</x:v>
      </x:c>
      <x:c r="CF33" s="25" t="n">
        <x:v>0</x:v>
      </x:c>
      <x:c r="CG33" s="25" t="n">
        <x:v>0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0</x:v>
      </x:c>
      <x:c r="CM33" s="25" t="n">
        <x:v>1252.7960802301357</x:v>
      </x:c>
      <x:c r="CN33" s="25" t="n">
        <x:v>1295.9582051166628</x:v>
      </x:c>
      <x:c r="CO33" s="25" t="n">
        <x:v>479.8769153153052</x:v>
      </x:c>
      <x:c r="CP33" s="25" t="n">
        <x:v>494.66584037928413</x:v>
      </x:c>
      <x:c r="CQ33" s="25" t="n">
        <x:v>528.6033271979259</x:v>
      </x:c>
      <x:c r="CR33" s="25" t="n">
        <x:v>573.7812983834658</x:v>
      </x:c>
      <x:c r="CS33" s="25" t="n">
        <x:v>617.088962055339</x:v>
      </x:c>
      <x:c r="CT33" s="25" t="n">
        <x:v>653.5620361052044</x:v>
      </x:c>
      <x:c r="CU33" s="25" t="n">
        <x:v>703.9553834161284</x:v>
      </x:c>
      <x:c r="CV33" s="25" t="n">
        <x:v>754.26588398394</x:v>
      </x:c>
      <x:c r="CW33" s="25" t="n">
        <x:v>771.2823617035239</x:v>
      </x:c>
      <x:c r="CX33" s="25" t="n">
        <x:v>806.189437863025</x:v>
      </x:c>
      <x:c r="CY33" s="25" t="n">
        <x:v>864.1271185525547</x:v>
      </x:c>
      <x:c r="CZ33" s="25" t="n">
        <x:v>898.6471968780307</x:v>
      </x:c>
      <x:c r="DA33" s="25" t="n">
        <x:v>925.2715918687268</x:v>
      </x:c>
      <x:c r="DB33" s="25" t="n">
        <x:v>975.7695035786601</x:v>
      </x:c>
      <x:c r="DC33" s="25" t="n">
        <x:v>1038.7424785922665</x:v>
      </x:c>
      <x:c r="DD33" s="25" t="n">
        <x:v>930.9986351890626</x:v>
      </x:c>
      <x:c r="DE33" s="25" t="n">
        <x:v>736.0338784026621</x:v>
      </x:c>
      <x:c r="DF33" s="25" t="n">
        <x:v>418.32477777421354</x:v>
      </x:c>
      <x:c r="DG33" s="25" t="n">
        <x:v>735.5916391036379</x:v>
      </x:c>
      <x:c r="DH33" s="25" t="n">
        <x:v>721.3994646911829</x:v>
      </x:c>
      <x:c r="DI33" s="25" t="n">
        <x:v>712.0448635378556</x:v>
      </x:c>
      <x:c r="DJ33" s="25" t="n">
        <x:v>0</x:v>
      </x:c>
      <x:c r="DK33" s="25" t="n">
        <x:v>0</x:v>
      </x:c>
      <x:c r="DL33" s="25" t="n">
        <x:v>0</x:v>
      </x:c>
      <x:c r="DM33" s="25" t="n">
        <x:v>0</x:v>
      </x:c>
      <x:c r="DN33" s="25" t="n">
        <x:v>0</x:v>
      </x:c>
      <x:c r="DO33" s="25" t="n">
        <x:v>0</x:v>
      </x:c>
      <x:c r="DP33" s="25" t="n">
        <x:v>0</x:v>
      </x:c>
      <x:c r="DQ33" s="25" t="n">
        <x:v>0</x:v>
      </x:c>
      <x:c r="DR33" s="25" t="n">
        <x:v>0</x:v>
      </x:c>
      <x:c r="DS33" s="25" t="n">
        <x:v>0</x:v>
      </x:c>
      <x:c r="DT33" s="25" t="n">
        <x:v>0</x:v>
      </x:c>
      <x:c r="DU33" s="25" t="n">
        <x:v>0</x:v>
      </x:c>
      <x:c r="DV33" s="25" t="n">
        <x:v>745.2684929519415</x:v>
      </x:c>
      <x:c r="DW33" s="25" t="n">
        <x:v>738.2687115944533</x:v>
      </x:c>
      <x:c r="DX33" s="25" t="n">
        <x:v>757.5875491355038</x:v>
      </x:c>
      <x:c r="DY33" s="25" t="n">
        <x:v>759.9215019077769</x:v>
      </x:c>
      <x:c r="DZ33" s="25" t="n">
        <x:v>747.9353359027801</x:v>
      </x:c>
      <x:c r="EA33" s="25" t="n">
        <x:v>755.4795104389917</x:v>
      </x:c>
      <x:c r="EB33" s="25" t="n">
        <x:v>679.8292757179088</x:v>
      </x:c>
      <x:c r="EC33" s="25" t="n">
        <x:v>572.8084349382968</x:v>
      </x:c>
      <x:c r="ED33" s="25" t="n">
        <x:v>587.8987757799217</x:v>
      </x:c>
      <x:c r="EE33" s="25" t="n">
        <x:v>585.6144394631033</x:v>
      </x:c>
      <x:c r="EF33" s="25" t="n">
        <x:v>539.562246344511</x:v>
      </x:c>
      <x:c r="EG33" s="25" t="n">
        <x:v>560.7347424735154</x:v>
      </x:c>
      <x:c r="EH33" s="25" t="n">
        <x:v>566.6298129691203</x:v>
      </x:c>
      <x:c r="EI33" s="25" t="n">
        <x:v>543.748913623359</x:v>
      </x:c>
      <x:c r="EJ33" s="25" t="n">
        <x:v>569.2941097571</x:v>
      </x:c>
      <x:c r="EK33" s="25" t="n">
        <x:v>605.5831192346257</x:v>
      </x:c>
      <x:c r="EL33" s="25" t="n">
        <x:v>615.8595855487489</x:v>
      </x:c>
      <x:c r="EM33" s="25" t="n">
        <x:v>598.2052640331996</x:v>
      </x:c>
      <x:c r="EN33" s="25" t="n">
        <x:v>566.7926706633626</x:v>
      </x:c>
      <x:c r="EO33" s="25" t="n">
        <x:v>552.8629174231698</x:v>
      </x:c>
      <x:c r="EP33" s="25" t="n">
        <x:f>SUM(B33:EO33)</x:f>
        <x:v>80696.0648751846</x:v>
      </x:c>
      <x:c r="EQ33" s="29" t="n">
        <x:v>49785.17506352614</x:v>
      </x:c>
    </x:row>
    <x:row r="34" ht="14" customHeight="1">
      <x:c r="A34" s="23" t="n">
        <x:v>45721</x:v>
      </x:c>
      <x:c r="B34" s="25" t="n">
        <x:v>1413.908372839529</x:v>
      </x:c>
      <x:c r="C34" s="25" t="n">
        <x:v>1425.5236168020397</x:v>
      </x:c>
      <x:c r="D34" s="25" t="n">
        <x:v>1407.6154085911003</x:v>
      </x:c>
      <x:c r="E34" s="25" t="n">
        <x:v>1402.217164025375</x:v>
      </x:c>
      <x:c r="F34" s="25" t="n">
        <x:v>1416.1263126096605</x:v>
      </x:c>
      <x:c r="G34" s="25" t="n">
        <x:v>1438.050346907528</x:v>
      </x:c>
      <x:c r="H34" s="25" t="n">
        <x:v>618.7323152631653</x:v>
      </x:c>
      <x:c r="I34" s="25" t="n">
        <x:v>1458.2427315638338</x:v>
      </x:c>
      <x:c r="J34" s="25" t="n">
        <x:v>1465.7263403607908</x:v>
      </x:c>
      <x:c r="K34" s="25" t="n">
        <x:v>643.5678527048232</x:v>
      </x:c>
      <x:c r="L34" s="25" t="n">
        <x:v>617.3532623812868</x:v>
      </x:c>
      <x:c r="M34" s="25" t="n">
        <x:v>582.1215466535018</x:v>
      </x:c>
      <x:c r="N34" s="25" t="n">
        <x:v>1445.388872223991</x:v>
      </x:c>
      <x:c r="O34" s="25" t="n">
        <x:v>645.811185972704</x:v>
      </x:c>
      <x:c r="P34" s="25" t="n">
        <x:v>649.3394118732868</x:v>
      </x:c>
      <x:c r="Q34" s="25" t="n">
        <x:v>645.3538961869435</x:v>
      </x:c>
      <x:c r="R34" s="25" t="n">
        <x:v>636.0972607495477</x:v>
      </x:c>
      <x:c r="S34" s="25" t="n">
        <x:v>634.344620604357</x:v>
      </x:c>
      <x:c r="T34" s="25" t="n">
        <x:v>657.9863360574413</x:v>
      </x:c>
      <x:c r="U34" s="25" t="n">
        <x:v>680.321066303287</x:v>
      </x:c>
      <x:c r="V34" s="25" t="n">
        <x:v>673.4923314506125</x:v>
      </x:c>
      <x:c r="W34" s="25" t="n">
        <x:v>634.6472983676562</x:v>
      </x:c>
      <x:c r="X34" s="25" t="n">
        <x:v>618.1750114373841</x:v>
      </x:c>
      <x:c r="Y34" s="25" t="n">
        <x:v>641.3020358784629</x:v>
      </x:c>
      <x:c r="Z34" s="25" t="n">
        <x:v>672.2881275660853</x:v>
      </x:c>
      <x:c r="AA34" s="25" t="n">
        <x:v>689.4901638354064</x:v>
      </x:c>
      <x:c r="AB34" s="25" t="n">
        <x:v>686.1341244472765</x:v>
      </x:c>
      <x:c r="AC34" s="25" t="n">
        <x:v>670.1263537199005</x:v>
      </x:c>
      <x:c r="AD34" s="25" t="n">
        <x:v>660.3835149123465</x:v>
      </x:c>
      <x:c r="AE34" s="25" t="n">
        <x:v>665.0236204528106</x:v>
      </x:c>
      <x:c r="AF34" s="25" t="n">
        <x:v>678.2185925287482</x:v>
      </x:c>
      <x:c r="AG34" s="25" t="n">
        <x:v>691.3850006415305</x:v>
      </x:c>
      <x:c r="AH34" s="25" t="n">
        <x:v>1513.7489769594551</x:v>
      </x:c>
      <x:c r="AI34" s="25" t="n">
        <x:v>1476.7070379252023</x:v>
      </x:c>
      <x:c r="AJ34" s="25" t="n">
        <x:v>717.1768974114916</x:v>
      </x:c>
      <x:c r="AK34" s="25" t="n">
        <x:v>22.30401094676745</x:v>
      </x:c>
      <x:c r="AL34" s="25" t="n">
        <x:v>34.50412617975144</x:v>
      </x:c>
      <x:c r="AM34" s="25" t="n">
        <x:v>27.400225717791272</x:v>
      </x:c>
      <x:c r="AN34" s="25" t="n">
        <x:v>23.47622188278001</x:v>
      </x:c>
      <x:c r="AO34" s="25" t="n">
        <x:v>575.9476276947079</x:v>
      </x:c>
      <x:c r="AP34" s="25" t="n">
        <x:v>757.3876726511729</x:v>
      </x:c>
      <x:c r="AQ34" s="25" t="n">
        <x:v>702.4600102961</x:v>
      </x:c>
      <x:c r="AR34" s="25" t="n">
        <x:v>625.5654911842724</x:v>
      </x:c>
      <x:c r="AS34" s="25" t="n">
        <x:v>593.3043943977385</x:v>
      </x:c>
      <x:c r="AT34" s="25" t="n">
        <x:v>1412.0550959790858</x:v>
      </x:c>
      <x:c r="AU34" s="25" t="n">
        <x:v>1344.7959909004003</x:v>
      </x:c>
      <x:c r="AV34" s="25" t="n">
        <x:v>594.9922653300085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</x:v>
      </x:c>
      <x:c r="BI34" s="25" t="n">
        <x:v>0</x:v>
      </x:c>
      <x:c r="BJ34" s="25" t="n">
        <x:v>0</x:v>
      </x:c>
      <x:c r="BK34" s="25" t="n">
        <x:v>0</x:v>
      </x:c>
      <x:c r="BL34" s="25" t="n">
        <x:v>0</x:v>
      </x:c>
      <x:c r="BM34" s="25" t="n">
        <x:v>0</x:v>
      </x:c>
      <x:c r="BN34" s="25" t="n">
        <x:v>25.14261268009629</x:v>
      </x:c>
      <x:c r="BO34" s="25" t="n">
        <x:v>930.6758004151646</x:v>
      </x:c>
      <x:c r="BP34" s="25" t="n">
        <x:v>918.3638738931386</x:v>
      </x:c>
      <x:c r="BQ34" s="25" t="n">
        <x:v>915.5338665588523</x:v>
      </x:c>
      <x:c r="BR34" s="25" t="n">
        <x:v>969.0644562578403</x:v>
      </x:c>
      <x:c r="BS34" s="25" t="n">
        <x:v>996.4373384468416</x:v>
      </x:c>
      <x:c r="BT34" s="25" t="n">
        <x:v>883.9181200426156</x:v>
      </x:c>
      <x:c r="BU34" s="25" t="n">
        <x:v>730.6377759792902</x:v>
      </x:c>
      <x:c r="BV34" s="25" t="n">
        <x:v>756.4355920678938</x:v>
      </x:c>
      <x:c r="BW34" s="25" t="n">
        <x:v>799.2597641851489</x:v>
      </x:c>
      <x:c r="BX34" s="25" t="n">
        <x:v>769.4475165223637</x:v>
      </x:c>
      <x:c r="BY34" s="25" t="n">
        <x:v>747.1620683666633</x:v>
      </x:c>
      <x:c r="BZ34" s="25" t="n">
        <x:v>806.3019364609861</x:v>
      </x:c>
      <x:c r="CA34" s="25" t="n">
        <x:v>0</x:v>
      </x:c>
      <x:c r="CB34" s="25" t="n">
        <x:v>0</x:v>
      </x:c>
      <x:c r="CC34" s="25" t="n">
        <x:v>0</x:v>
      </x:c>
      <x:c r="CD34" s="25" t="n">
        <x:v>0</x:v>
      </x:c>
      <x:c r="CE34" s="25" t="n">
        <x:v>0</x:v>
      </x:c>
      <x:c r="CF34" s="25" t="n">
        <x:v>0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0</x:v>
      </x:c>
      <x:c r="CM34" s="25" t="n">
        <x:v>1046.3702024050172</x:v>
      </x:c>
      <x:c r="CN34" s="25" t="n">
        <x:v>1108.4703718757446</x:v>
      </x:c>
      <x:c r="CO34" s="25" t="n">
        <x:v>334.32855471700486</x:v>
      </x:c>
      <x:c r="CP34" s="25" t="n">
        <x:v>392.72224928077304</x:v>
      </x:c>
      <x:c r="CQ34" s="25" t="n">
        <x:v>429.41263634156127</x:v>
      </x:c>
      <x:c r="CR34" s="25" t="n">
        <x:v>505.24192143107416</x:v>
      </x:c>
      <x:c r="CS34" s="25" t="n">
        <x:v>611.0298842794215</x:v>
      </x:c>
      <x:c r="CT34" s="25" t="n">
        <x:v>666.435529519807</x:v>
      </x:c>
      <x:c r="CU34" s="25" t="n">
        <x:v>686.8739516130867</x:v>
      </x:c>
      <x:c r="CV34" s="25" t="n">
        <x:v>698.7385243081745</x:v>
      </x:c>
      <x:c r="CW34" s="25" t="n">
        <x:v>719.0827655864064</x:v>
      </x:c>
      <x:c r="CX34" s="25" t="n">
        <x:v>784.6820605103948</x:v>
      </x:c>
      <x:c r="CY34" s="25" t="n">
        <x:v>873.3450941678648</x:v>
      </x:c>
      <x:c r="CZ34" s="25" t="n">
        <x:v>917.7650388354265</x:v>
      </x:c>
      <x:c r="DA34" s="25" t="n">
        <x:v>930.3549977413154</x:v>
      </x:c>
      <x:c r="DB34" s="25" t="n">
        <x:v>968.1618954983846</x:v>
      </x:c>
      <x:c r="DC34" s="25" t="n">
        <x:v>1047.2334006203673</x:v>
      </x:c>
      <x:c r="DD34" s="25" t="n">
        <x:v>940.5359301239927</x:v>
      </x:c>
      <x:c r="DE34" s="25" t="n">
        <x:v>726.1441768728146</x:v>
      </x:c>
      <x:c r="DF34" s="25" t="n">
        <x:v>377.7231471214668</x:v>
      </x:c>
      <x:c r="DG34" s="25" t="n">
        <x:v>744.0153490243129</x:v>
      </x:c>
      <x:c r="DH34" s="25" t="n">
        <x:v>753.0594797882289</x:v>
      </x:c>
      <x:c r="DI34" s="25" t="n">
        <x:v>712.606603935727</x:v>
      </x:c>
      <x:c r="DJ34" s="25" t="n">
        <x:v>0</x:v>
      </x:c>
      <x:c r="DK34" s="25" t="n">
        <x:v>0</x:v>
      </x:c>
      <x:c r="DL34" s="25" t="n">
        <x:v>0</x:v>
      </x:c>
      <x:c r="DM34" s="25" t="n">
        <x:v>0</x:v>
      </x:c>
      <x:c r="DN34" s="25" t="n">
        <x:v>0</x:v>
      </x:c>
      <x:c r="DO34" s="25" t="n">
        <x:v>0</x:v>
      </x:c>
      <x:c r="DP34" s="25" t="n">
        <x:v>0</x:v>
      </x:c>
      <x:c r="DQ34" s="25" t="n">
        <x:v>0</x:v>
      </x:c>
      <x:c r="DR34" s="25" t="n">
        <x:v>0</x:v>
      </x:c>
      <x:c r="DS34" s="25" t="n">
        <x:v>0</x:v>
      </x:c>
      <x:c r="DT34" s="25" t="n">
        <x:v>0</x:v>
      </x:c>
      <x:c r="DU34" s="25" t="n">
        <x:v>0</x:v>
      </x:c>
      <x:c r="DV34" s="25" t="n">
        <x:v>743.227708852594</x:v>
      </x:c>
      <x:c r="DW34" s="25" t="n">
        <x:v>745.2258216873958</x:v>
      </x:c>
      <x:c r="DX34" s="25" t="n">
        <x:v>722.3937536899789</x:v>
      </x:c>
      <x:c r="DY34" s="25" t="n">
        <x:v>726.7880170706911</x:v>
      </x:c>
      <x:c r="DZ34" s="25" t="n">
        <x:v>764.703637779057</x:v>
      </x:c>
      <x:c r="EA34" s="25" t="n">
        <x:v>776.7764211328281</x:v>
      </x:c>
      <x:c r="EB34" s="25" t="n">
        <x:v>693.9844560235825</x:v>
      </x:c>
      <x:c r="EC34" s="25" t="n">
        <x:v>566.2141123041756</x:v>
      </x:c>
      <x:c r="ED34" s="25" t="n">
        <x:v>521.5468719516024</x:v>
      </x:c>
      <x:c r="EE34" s="25" t="n">
        <x:v>555.3704173874683</x:v>
      </x:c>
      <x:c r="EF34" s="25" t="n">
        <x:v>594.9885463477158</x:v>
      </x:c>
      <x:c r="EG34" s="25" t="n">
        <x:v>569.6915169720346</x:v>
      </x:c>
      <x:c r="EH34" s="25" t="n">
        <x:v>549.1644285746241</x:v>
      </x:c>
      <x:c r="EI34" s="25" t="n">
        <x:v>562.1306907970077</x:v>
      </x:c>
      <x:c r="EJ34" s="25" t="n">
        <x:v>571.4996479490063</x:v>
      </x:c>
      <x:c r="EK34" s="25" t="n">
        <x:v>582.4018171005113</x:v>
      </x:c>
      <x:c r="EL34" s="25" t="n">
        <x:v>591.4922933212231</x:v>
      </x:c>
      <x:c r="EM34" s="25" t="n">
        <x:v>584.0315192845771</x:v>
      </x:c>
      <x:c r="EN34" s="25" t="n">
        <x:v>578.294935794058</x:v>
      </x:c>
      <x:c r="EO34" s="25" t="n">
        <x:v>580.5516791741015</x:v>
      </x:c>
      <x:c r="EP34" s="25" t="n">
        <x:f>SUM(B34:EO34)</x:f>
        <x:v>78089.51292203859</x:v>
      </x:c>
      <x:c r="EQ34" s="29" t="n">
        <x:v>47906.237182262674</x:v>
      </x:c>
    </x:row>
    <x:row r="35" ht="14" customHeight="1">
      <x:c r="A35" s="23" t="n">
        <x:v>45722</x:v>
      </x:c>
      <x:c r="B35" s="25" t="n">
        <x:v>1407.4465293146982</x:v>
      </x:c>
      <x:c r="C35" s="25" t="n">
        <x:v>1387.7813620528723</x:v>
      </x:c>
      <x:c r="D35" s="25" t="n">
        <x:v>1381.4418256260753</x:v>
      </x:c>
      <x:c r="E35" s="25" t="n">
        <x:v>1427.9679295610003</x:v>
      </x:c>
      <x:c r="F35" s="25" t="n">
        <x:v>1455.421735273987</x:v>
      </x:c>
      <x:c r="G35" s="25" t="n">
        <x:v>1450.3186252919456</x:v>
      </x:c>
      <x:c r="H35" s="25" t="n">
        <x:v>630.6838735901931</x:v>
      </x:c>
      <x:c r="I35" s="25" t="n">
        <x:v>1460.2603933687283</x:v>
      </x:c>
      <x:c r="J35" s="25" t="n">
        <x:v>1438.2591711908967</x:v>
      </x:c>
      <x:c r="K35" s="25" t="n">
        <x:v>606.2708115596539</x:v>
      </x:c>
      <x:c r="L35" s="25" t="n">
        <x:v>609.4449870390271</x:v>
      </x:c>
      <x:c r="M35" s="25" t="n">
        <x:v>1085.4965906780717</x:v>
      </x:c>
      <x:c r="N35" s="25" t="n">
        <x:v>1411.3362279436003</x:v>
      </x:c>
      <x:c r="O35" s="25" t="n">
        <x:v>601.3856037242656</x:v>
      </x:c>
      <x:c r="P35" s="25" t="n">
        <x:v>633.3506442843692</x:v>
      </x:c>
      <x:c r="Q35" s="25" t="n">
        <x:v>597.716583436792</x:v>
      </x:c>
      <x:c r="R35" s="25" t="n">
        <x:v>593.0884583016383</x:v>
      </x:c>
      <x:c r="S35" s="25" t="n">
        <x:v>627.1529485630653</x:v>
      </x:c>
      <x:c r="T35" s="25" t="n">
        <x:v>612.0208541946356</x:v>
      </x:c>
      <x:c r="U35" s="25" t="n">
        <x:v>615.7764309506957</x:v>
      </x:c>
      <x:c r="V35" s="25" t="n">
        <x:v>654.50622816534</x:v>
      </x:c>
      <x:c r="W35" s="25" t="n">
        <x:v>667.4230314450715</x:v>
      </x:c>
      <x:c r="X35" s="25" t="n">
        <x:v>656.4888226195527</x:v>
      </x:c>
      <x:c r="Y35" s="25" t="n">
        <x:v>647.6466866341843</x:v>
      </x:c>
      <x:c r="Z35" s="25" t="n">
        <x:v>661.6995538199984</x:v>
      </x:c>
      <x:c r="AA35" s="25" t="n">
        <x:v>670.929392427075</x:v>
      </x:c>
      <x:c r="AB35" s="25" t="n">
        <x:v>661.5634122951176</x:v>
      </x:c>
      <x:c r="AC35" s="25" t="n">
        <x:v>647.3072083926903</x:v>
      </x:c>
      <x:c r="AD35" s="25" t="n">
        <x:v>646.1325686177626</x:v>
      </x:c>
      <x:c r="AE35" s="25" t="n">
        <x:v>653.4654107828736</x:v>
      </x:c>
      <x:c r="AF35" s="25" t="n">
        <x:v>652.1061602667962</x:v>
      </x:c>
      <x:c r="AG35" s="25" t="n">
        <x:v>665.4951753243154</x:v>
      </x:c>
      <x:c r="AH35" s="25" t="n">
        <x:v>1509.646668315736</x:v>
      </x:c>
      <x:c r="AI35" s="25" t="n">
        <x:v>1489.0070717385638</x:v>
      </x:c>
      <x:c r="AJ35" s="25" t="n">
        <x:v>723.2219314622738</x:v>
      </x:c>
      <x:c r="AK35" s="25" t="n">
        <x:v>20.02145938642866</x:v>
      </x:c>
      <x:c r="AL35" s="25" t="n">
        <x:v>52.30465915956847</x:v>
      </x:c>
      <x:c r="AM35" s="25" t="n">
        <x:v>28.898163277777826</x:v>
      </x:c>
      <x:c r="AN35" s="25" t="n">
        <x:v>0</x:v>
      </x:c>
      <x:c r="AO35" s="25" t="n">
        <x:v>0</x:v>
      </x:c>
      <x:c r="AP35" s="25" t="n">
        <x:v>748.0015794865026</x:v>
      </x:c>
      <x:c r="AQ35" s="25" t="n">
        <x:v>673.8987693491786</x:v>
      </x:c>
      <x:c r="AR35" s="25" t="n">
        <x:v>640.9430308516617</x:v>
      </x:c>
      <x:c r="AS35" s="25" t="n">
        <x:v>605.1126904908475</x:v>
      </x:c>
      <x:c r="AT35" s="25" t="n">
        <x:v>531.9113591885201</x:v>
      </x:c>
      <x:c r="AU35" s="25" t="n">
        <x:v>1289.6289998991392</x:v>
      </x:c>
      <x:c r="AV35" s="25" t="n">
        <x:v>94.22002829385677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</x:v>
      </x:c>
      <x:c r="BJ35" s="25" t="n">
        <x:v>0</x:v>
      </x:c>
      <x:c r="BK35" s="25" t="n">
        <x:v>0</x:v>
      </x:c>
      <x:c r="BL35" s="25" t="n">
        <x:v>0</x:v>
      </x:c>
      <x:c r="BM35" s="25" t="n">
        <x:v>0</x:v>
      </x:c>
      <x:c r="BN35" s="25" t="n">
        <x:v>0</x:v>
      </x:c>
      <x:c r="BO35" s="25" t="n">
        <x:v>764.4475872057554</x:v>
      </x:c>
      <x:c r="BP35" s="25" t="n">
        <x:v>798.1998357195738</x:v>
      </x:c>
      <x:c r="BQ35" s="25" t="n">
        <x:v>785.6995975237733</x:v>
      </x:c>
      <x:c r="BR35" s="25" t="n">
        <x:v>734.351435859616</x:v>
      </x:c>
      <x:c r="BS35" s="25" t="n">
        <x:v>739.8510768775789</x:v>
      </x:c>
      <x:c r="BT35" s="25" t="n">
        <x:v>729.529039261576</x:v>
      </x:c>
      <x:c r="BU35" s="25" t="n">
        <x:v>689.5109561493563</x:v>
      </x:c>
      <x:c r="BV35" s="25" t="n">
        <x:v>691.3782380699552</x:v>
      </x:c>
      <x:c r="BW35" s="25" t="n">
        <x:v>736.2295384031195</x:v>
      </x:c>
      <x:c r="BX35" s="25" t="n">
        <x:v>770.3206962968377</x:v>
      </x:c>
      <x:c r="BY35" s="25" t="n">
        <x:v>744.4138895350093</x:v>
      </x:c>
      <x:c r="BZ35" s="25" t="n">
        <x:v>766.6634150320174</x:v>
      </x:c>
      <x:c r="CA35" s="25" t="n">
        <x:v>0</x:v>
      </x:c>
      <x:c r="CB35" s="25" t="n">
        <x:v>0</x:v>
      </x:c>
      <x:c r="CC35" s="25" t="n">
        <x:v>0</x:v>
      </x:c>
      <x:c r="CD35" s="25" t="n">
        <x:v>0</x:v>
      </x:c>
      <x:c r="CE35" s="25" t="n">
        <x:v>0</x:v>
      </x:c>
      <x:c r="CF35" s="25" t="n">
        <x:v>0</x:v>
      </x:c>
      <x:c r="CG35" s="25" t="n">
        <x:v>0</x:v>
      </x:c>
      <x:c r="CH35" s="25" t="n">
        <x:v>0</x:v>
      </x:c>
      <x:c r="CI35" s="25" t="n">
        <x:v>0</x:v>
      </x:c>
      <x:c r="CJ35" s="25" t="n">
        <x:v>0</x:v>
      </x:c>
      <x:c r="CK35" s="25" t="n">
        <x:v>0</x:v>
      </x:c>
      <x:c r="CL35" s="25" t="n">
        <x:v>0</x:v>
      </x:c>
      <x:c r="CM35" s="25" t="n">
        <x:v>1082.6312128085513</x:v>
      </x:c>
      <x:c r="CN35" s="25" t="n">
        <x:v>1098.2426069240485</x:v>
      </x:c>
      <x:c r="CO35" s="25" t="n">
        <x:v>771.1827568972607</x:v>
      </x:c>
      <x:c r="CP35" s="25" t="n">
        <x:v>394.8465771713929</x:v>
      </x:c>
      <x:c r="CQ35" s="25" t="n">
        <x:v>436.1355482754687</x:v>
      </x:c>
      <x:c r="CR35" s="25" t="n">
        <x:v>466.94580275580546</x:v>
      </x:c>
      <x:c r="CS35" s="25" t="n">
        <x:v>500.6098810695253</x:v>
      </x:c>
      <x:c r="CT35" s="25" t="n">
        <x:v>528.9636417690708</x:v>
      </x:c>
      <x:c r="CU35" s="25" t="n">
        <x:v>595.7927300113746</x:v>
      </x:c>
      <x:c r="CV35" s="25" t="n">
        <x:v>678.3269906718821</x:v>
      </x:c>
      <x:c r="CW35" s="25" t="n">
        <x:v>707.94962849492</x:v>
      </x:c>
      <x:c r="CX35" s="25" t="n">
        <x:v>741.007096651237</x:v>
      </x:c>
      <x:c r="CY35" s="25" t="n">
        <x:v>802.110300109841</x:v>
      </x:c>
      <x:c r="CZ35" s="25" t="n">
        <x:v>859.7745042171665</x:v>
      </x:c>
      <x:c r="DA35" s="25" t="n">
        <x:v>911.2817972957747</x:v>
      </x:c>
      <x:c r="DB35" s="25" t="n">
        <x:v>979.8582596556012</x:v>
      </x:c>
      <x:c r="DC35" s="25" t="n">
        <x:v>1054.8504887320653</x:v>
      </x:c>
      <x:c r="DD35" s="25" t="n">
        <x:v>932.2519306476594</x:v>
      </x:c>
      <x:c r="DE35" s="25" t="n">
        <x:v>718.1697384327373</x:v>
      </x:c>
      <x:c r="DF35" s="25" t="n">
        <x:v>367.6056356955848</x:v>
      </x:c>
      <x:c r="DG35" s="25" t="n">
        <x:v>759.2572456565589</x:v>
      </x:c>
      <x:c r="DH35" s="25" t="n">
        <x:v>766.408452535586</x:v>
      </x:c>
      <x:c r="DI35" s="25" t="n">
        <x:v>751.4071947474489</x:v>
      </x:c>
      <x:c r="DJ35" s="25" t="n">
        <x:v>0</x:v>
      </x:c>
      <x:c r="DK35" s="25" t="n">
        <x:v>0</x:v>
      </x:c>
      <x:c r="DL35" s="25" t="n">
        <x:v>0</x:v>
      </x:c>
      <x:c r="DM35" s="25" t="n">
        <x:v>0</x:v>
      </x:c>
      <x:c r="DN35" s="25" t="n">
        <x:v>0</x:v>
      </x:c>
      <x:c r="DO35" s="25" t="n">
        <x:v>0</x:v>
      </x:c>
      <x:c r="DP35" s="25" t="n">
        <x:v>0</x:v>
      </x:c>
      <x:c r="DQ35" s="25" t="n">
        <x:v>0</x:v>
      </x:c>
      <x:c r="DR35" s="25" t="n">
        <x:v>0</x:v>
      </x:c>
      <x:c r="DS35" s="25" t="n">
        <x:v>0</x:v>
      </x:c>
      <x:c r="DT35" s="25" t="n">
        <x:v>0</x:v>
      </x:c>
      <x:c r="DU35" s="25" t="n">
        <x:v>0</x:v>
      </x:c>
      <x:c r="DV35" s="25" t="n">
        <x:v>740.6358104907999</x:v>
      </x:c>
      <x:c r="DW35" s="25" t="n">
        <x:v>735.4030186221045</x:v>
      </x:c>
      <x:c r="DX35" s="25" t="n">
        <x:v>740.3125824937862</x:v>
      </x:c>
      <x:c r="DY35" s="25" t="n">
        <x:v>748.6073793623632</x:v>
      </x:c>
      <x:c r="DZ35" s="25" t="n">
        <x:v>759.7280053600913</x:v>
      </x:c>
      <x:c r="EA35" s="25" t="n">
        <x:v>764.279458452807</x:v>
      </x:c>
      <x:c r="EB35" s="25" t="n">
        <x:v>677.8298620484022</x:v>
      </x:c>
      <x:c r="EC35" s="25" t="n">
        <x:v>556.7279231697554</x:v>
      </x:c>
      <x:c r="ED35" s="25" t="n">
        <x:v>1173.9880024122763</x:v>
      </x:c>
      <x:c r="EE35" s="25" t="n">
        <x:v>0</x:v>
      </x:c>
      <x:c r="EF35" s="25" t="n">
        <x:v>548.9645889777631</x:v>
      </x:c>
      <x:c r="EG35" s="25" t="n">
        <x:v>559.9482842647891</x:v>
      </x:c>
      <x:c r="EH35" s="25" t="n">
        <x:v>568.3764871912193</x:v>
      </x:c>
      <x:c r="EI35" s="25" t="n">
        <x:v>568.4006706907361</x:v>
      </x:c>
      <x:c r="EJ35" s="25" t="n">
        <x:v>580.3681956645698</x:v>
      </x:c>
      <x:c r="EK35" s="25" t="n">
        <x:v>569.4514948882569</x:v>
      </x:c>
      <x:c r="EL35" s="25" t="n">
        <x:v>551.0404927645877</x:v>
      </x:c>
      <x:c r="EM35" s="25" t="n">
        <x:v>566.5527934778202</x:v>
      </x:c>
      <x:c r="EN35" s="25" t="n">
        <x:v>511.0604123282701</x:v>
      </x:c>
      <x:c r="EO35" s="25" t="n">
        <x:v>410.1857284238411</x:v>
      </x:c>
      <x:c r="EP35" s="25" t="n">
        <x:f>SUM(B35:EO35)</x:f>
        <x:v>74512.26816588201</x:v>
      </x:c>
      <x:c r="EQ35" s="29" t="n">
        <x:v>45545.1127797401</x:v>
      </x:c>
    </x:row>
    <x:row r="36" ht="14" customHeight="1">
      <x:c r="A36" s="23" t="n">
        <x:v>45723</x:v>
      </x:c>
      <x:c r="B36" s="25" t="n">
        <x:v>1233.6060891094564</x:v>
      </x:c>
      <x:c r="C36" s="25" t="n">
        <x:v>1268.7384757618743</x:v>
      </x:c>
      <x:c r="D36" s="25" t="n">
        <x:v>1282.4719288263827</x:v>
      </x:c>
      <x:c r="E36" s="25" t="n">
        <x:v>1272.9070728570134</x:v>
      </x:c>
      <x:c r="F36" s="25" t="n">
        <x:v>1268.49436285581</x:v>
      </x:c>
      <x:c r="G36" s="25" t="n">
        <x:v>444.53926952662454</x:v>
      </x:c>
      <x:c r="H36" s="25" t="n">
        <x:v>451.57369728427915</x:v>
      </x:c>
      <x:c r="I36" s="25" t="n">
        <x:v>448.9878978442125</x:v>
      </x:c>
      <x:c r="J36" s="25" t="n">
        <x:v>981.4498788955325</x:v>
      </x:c>
      <x:c r="K36" s="25" t="n">
        <x:v>460.3885901074263</x:v>
      </x:c>
      <x:c r="L36" s="25" t="n">
        <x:v>454.74500240138013</x:v>
      </x:c>
      <x:c r="M36" s="25" t="n">
        <x:v>430.77615695025816</x:v>
      </x:c>
      <x:c r="N36" s="25" t="n">
        <x:v>427.91534027613017</x:v>
      </x:c>
      <x:c r="O36" s="25" t="n">
        <x:v>459.48983477487513</x:v>
      </x:c>
      <x:c r="P36" s="25" t="n">
        <x:v>496.75234837278754</x:v>
      </x:c>
      <x:c r="Q36" s="25" t="n">
        <x:v>490.1824732824327</x:v>
      </x:c>
      <x:c r="R36" s="25" t="n">
        <x:v>448.8903272191489</x:v>
      </x:c>
      <x:c r="S36" s="25" t="n">
        <x:v>425.4494524508348</x:v>
      </x:c>
      <x:c r="T36" s="25" t="n">
        <x:v>467.97260557248774</x:v>
      </x:c>
      <x:c r="U36" s="25" t="n">
        <x:v>496.3579104436623</x:v>
      </x:c>
      <x:c r="V36" s="25" t="n">
        <x:v>483.8128095829888</x:v>
      </x:c>
      <x:c r="W36" s="25" t="n">
        <x:v>478.52482985551455</x:v>
      </x:c>
      <x:c r="X36" s="25" t="n">
        <x:v>485.9488926072689</x:v>
      </x:c>
      <x:c r="Y36" s="25" t="n">
        <x:v>501.11645055609375</x:v>
      </x:c>
      <x:c r="Z36" s="25" t="n">
        <x:v>515.3295249731782</x:v>
      </x:c>
      <x:c r="AA36" s="25" t="n">
        <x:v>502.47731349350164</x:v>
      </x:c>
      <x:c r="AB36" s="25" t="n">
        <x:v>486.16059619885715</x:v>
      </x:c>
      <x:c r="AC36" s="25" t="n">
        <x:v>516.7452424180403</x:v>
      </x:c>
      <x:c r="AD36" s="25" t="n">
        <x:v>537.955421043091</x:v>
      </x:c>
      <x:c r="AE36" s="25" t="n">
        <x:v>528.162861994694</x:v>
      </x:c>
      <x:c r="AF36" s="25" t="n">
        <x:v>519.6098745722534</x:v>
      </x:c>
      <x:c r="AG36" s="25" t="n">
        <x:v>511.5768631400863</x:v>
      </x:c>
      <x:c r="AH36" s="25" t="n">
        <x:v>513.4114006571306</x:v>
      </x:c>
      <x:c r="AI36" s="25" t="n">
        <x:v>1370.7368913399073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17.93680682906256</x:v>
      </x:c>
      <x:c r="CR36" s="25" t="n">
        <x:v>66.99852974906207</x:v>
      </x:c>
      <x:c r="CS36" s="25" t="n">
        <x:v>102.57975754745227</x:v>
      </x:c>
      <x:c r="CT36" s="25" t="n">
        <x:v>152.61111547796136</x:v>
      </x:c>
      <x:c r="CU36" s="25" t="n">
        <x:v>189.22333666239902</x:v>
      </x:c>
      <x:c r="CV36" s="25" t="n">
        <x:v>233.30140427032924</x:v>
      </x:c>
      <x:c r="CW36" s="25" t="n">
        <x:v>324.58651676953605</x:v>
      </x:c>
      <x:c r="CX36" s="25" t="n">
        <x:v>336.22128395004194</x:v>
      </x:c>
      <x:c r="CY36" s="25" t="n">
        <x:v>281.44873381996655</x:v>
      </x:c>
      <x:c r="CZ36" s="25" t="n">
        <x:v>309.8744963697249</x:v>
      </x:c>
      <x:c r="DA36" s="25" t="n">
        <x:v>378.8912735444464</x:v>
      </x:c>
      <x:c r="DB36" s="25" t="n">
        <x:v>424.8764929327114</x:v>
      </x:c>
      <x:c r="DC36" s="25" t="n">
        <x:v>434.07746213754837</x:v>
      </x:c>
      <x:c r="DD36" s="25" t="n">
        <x:v>0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493.21141324471745</x:v>
      </x:c>
      <x:c r="DX36" s="25" t="n">
        <x:v>513.4430050278676</x:v>
      </x:c>
      <x:c r="DY36" s="25" t="n">
        <x:v>489.8011953331102</x:v>
      </x:c>
      <x:c r="DZ36" s="25" t="n">
        <x:v>465.38747879856624</x:v>
      </x:c>
      <x:c r="EA36" s="25" t="n">
        <x:v>285.446959626559</x:v>
      </x:c>
      <x:c r="EB36" s="25" t="n">
        <x:v>485.19574458380185</x:v>
      </x:c>
      <x:c r="EC36" s="25" t="n">
        <x:v>410.5321231448711</x:v>
      </x:c>
      <x:c r="ED36" s="25" t="n">
        <x:v>836.9247443466631</x:v>
      </x:c>
      <x:c r="EE36" s="25" t="n">
        <x:v>0</x:v>
      </x:c>
      <x:c r="EF36" s="25" t="n">
        <x:v>370.45281878209516</x:v>
      </x:c>
      <x:c r="EG36" s="25" t="n">
        <x:v>373.1586413458522</x:v>
      </x:c>
      <x:c r="EH36" s="25" t="n">
        <x:v>392.55119744316363</x:v>
      </x:c>
      <x:c r="EI36" s="25" t="n">
        <x:v>415.0725354423146</x:v>
      </x:c>
      <x:c r="EJ36" s="25" t="n">
        <x:v>434.83108604577495</x:v>
      </x:c>
      <x:c r="EK36" s="25" t="n">
        <x:v>439.3818193055361</x:v>
      </x:c>
      <x:c r="EL36" s="25" t="n">
        <x:v>427.98775441190537</x:v>
      </x:c>
      <x:c r="EM36" s="25" t="n">
        <x:v>415.1250911834736</x:v>
      </x:c>
      <x:c r="EN36" s="25" t="n">
        <x:v>421.32036561190154</x:v>
      </x:c>
      <x:c r="EO36" s="25" t="n">
        <x:v>442.01259178399715</x:v>
      </x:c>
      <x:c r="EP36" s="25" t="n">
        <x:f>SUM(B36:EO36)</x:f>
        <x:v>33027.72146276763</x:v>
      </x:c>
      <x:c r="EQ36" s="29" t="n">
        <x:v>17011.739680875384</x:v>
      </x:c>
    </x:row>
    <x:row r="37" ht="14" customHeight="1">
      <x:c r="A37" s="23" t="n">
        <x:v>45724</x:v>
      </x:c>
      <x:c r="B37" s="25" t="n">
        <x:v>1280.3691952569375</x:v>
      </x:c>
      <x:c r="C37" s="25" t="n">
        <x:v>1259.8066996387006</x:v>
      </x:c>
      <x:c r="D37" s="25" t="n">
        <x:v>1243.1896576951553</x:v>
      </x:c>
      <x:c r="E37" s="25" t="n">
        <x:v>467.66481071818765</x:v>
      </x:c>
      <x:c r="F37" s="25" t="n">
        <x:v>1282.4550628646587</x:v>
      </x:c>
      <x:c r="G37" s="25" t="n">
        <x:v>420.84738328062485</x:v>
      </x:c>
      <x:c r="H37" s="25" t="n">
        <x:v>415.86773292133444</x:v>
      </x:c>
      <x:c r="I37" s="25" t="n">
        <x:v>430.56472495562747</x:v>
      </x:c>
      <x:c r="J37" s="25" t="n">
        <x:v>446.54782487884546</x:v>
      </x:c>
      <x:c r="K37" s="25" t="n">
        <x:v>450.37613787341303</x:v>
      </x:c>
      <x:c r="L37" s="25" t="n">
        <x:v>441.06006302258646</x:v>
      </x:c>
      <x:c r="M37" s="25" t="n">
        <x:v>432.6991407005932</x:v>
      </x:c>
      <x:c r="N37" s="25" t="n">
        <x:v>443.8442367920615</x:v>
      </x:c>
      <x:c r="O37" s="25" t="n">
        <x:v>462.84720316161656</x:v>
      </x:c>
      <x:c r="P37" s="25" t="n">
        <x:v>466.90702810128647</x:v>
      </x:c>
      <x:c r="Q37" s="25" t="n">
        <x:v>442.6130295250676</x:v>
      </x:c>
      <x:c r="R37" s="25" t="n">
        <x:v>427.4501797986384</x:v>
      </x:c>
      <x:c r="S37" s="25" t="n">
        <x:v>427.4678246913674</x:v>
      </x:c>
      <x:c r="T37" s="25" t="n">
        <x:v>420.0335967071296</x:v>
      </x:c>
      <x:c r="U37" s="25" t="n">
        <x:v>437.9173601652704</x:v>
      </x:c>
      <x:c r="V37" s="25" t="n">
        <x:v>464.469777981821</x:v>
      </x:c>
      <x:c r="W37" s="25" t="n">
        <x:v>447.74619145477755</x:v>
      </x:c>
      <x:c r="X37" s="25" t="n">
        <x:v>451.345541646487</x:v>
      </x:c>
      <x:c r="Y37" s="25" t="n">
        <x:v>484.21407530478746</x:v>
      </x:c>
      <x:c r="Z37" s="25" t="n">
        <x:v>485.40996758497823</x:v>
      </x:c>
      <x:c r="AA37" s="25" t="n">
        <x:v>452.38411421739323</x:v>
      </x:c>
      <x:c r="AB37" s="25" t="n">
        <x:v>422.6299211058659</x:v>
      </x:c>
      <x:c r="AC37" s="25" t="n">
        <x:v>437.9983637089111</x:v>
      </x:c>
      <x:c r="AD37" s="25" t="n">
        <x:v>462.81762394347516</x:v>
      </x:c>
      <x:c r="AE37" s="25" t="n">
        <x:v>463.746264644997</x:v>
      </x:c>
      <x:c r="AF37" s="25" t="n">
        <x:v>440.3000124516256</x:v>
      </x:c>
      <x:c r="AG37" s="25" t="n">
        <x:v>431.5138490248971</x:v>
      </x:c>
      <x:c r="AH37" s="25" t="n">
        <x:v>453.0711030528549</x:v>
      </x:c>
      <x:c r="AI37" s="25" t="n">
        <x:v>1317.693654412949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0</x:v>
      </x:c>
      <x:c r="AS37" s="25" t="n">
        <x:v>0</x:v>
      </x:c>
      <x:c r="AT37" s="25" t="n">
        <x:v>0</x:v>
      </x:c>
      <x:c r="AU37" s="25" t="n">
        <x:v>0</x:v>
      </x:c>
      <x:c r="AV37" s="25" t="n">
        <x:v>0</x:v>
      </x:c>
      <x:c r="AW37" s="25" t="n">
        <x:v>0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50.24078639344528</x:v>
      </x:c>
      <x:c r="CR37" s="25" t="n">
        <x:v>89.93949595456063</x:v>
      </x:c>
      <x:c r="CS37" s="25" t="n">
        <x:v>110.96391710270966</x:v>
      </x:c>
      <x:c r="CT37" s="25" t="n">
        <x:v>157.77108382273505</x:v>
      </x:c>
      <x:c r="CU37" s="25" t="n">
        <x:v>194.93985544739743</x:v>
      </x:c>
      <x:c r="CV37" s="25" t="n">
        <x:v>223.50740260773546</x:v>
      </x:c>
      <x:c r="CW37" s="25" t="n">
        <x:v>277.8191926172679</x:v>
      </x:c>
      <x:c r="CX37" s="25" t="n">
        <x:v>303.2491973771411</x:v>
      </x:c>
      <x:c r="CY37" s="25" t="n">
        <x:v>309.69757656669543</x:v>
      </x:c>
      <x:c r="CZ37" s="25" t="n">
        <x:v>360.720315132806</x:v>
      </x:c>
      <x:c r="DA37" s="25" t="n">
        <x:v>391.81786759886245</x:v>
      </x:c>
      <x:c r="DB37" s="25" t="n">
        <x:v>405.19005623660127</x:v>
      </x:c>
      <x:c r="DC37" s="25" t="n">
        <x:v>462.2133192491712</x:v>
      </x:c>
      <x:c r="DD37" s="25" t="n">
        <x:v>0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0</x:v>
      </x:c>
      <x:c r="DW37" s="25" t="n">
        <x:v>476.38149331743915</x:v>
      </x:c>
      <x:c r="DX37" s="25" t="n">
        <x:v>501.0339580395739</x:v>
      </x:c>
      <x:c r="DY37" s="25" t="n">
        <x:v>499.813648496232</x:v>
      </x:c>
      <x:c r="DZ37" s="25" t="n">
        <x:v>486.3541289894472</x:v>
      </x:c>
      <x:c r="EA37" s="25" t="n">
        <x:v>298.1719918225249</x:v>
      </x:c>
      <x:c r="EB37" s="25" t="n">
        <x:v>463.54118561022307</x:v>
      </x:c>
      <x:c r="EC37" s="25" t="n">
        <x:v>428.9875960245424</x:v>
      </x:c>
      <x:c r="ED37" s="25" t="n">
        <x:v>824.3140981682373</x:v>
      </x:c>
      <x:c r="EE37" s="25" t="n">
        <x:v>0</x:v>
      </x:c>
      <x:c r="EF37" s="25" t="n">
        <x:v>416.25931703007194</x:v>
      </x:c>
      <x:c r="EG37" s="25" t="n">
        <x:v>405.0623981441193</x:v>
      </x:c>
      <x:c r="EH37" s="25" t="n">
        <x:v>390.60022751590924</x:v>
      </x:c>
      <x:c r="EI37" s="25" t="n">
        <x:v>397.2198920272851</x:v>
      </x:c>
      <x:c r="EJ37" s="25" t="n">
        <x:v>414.8066475042267</x:v>
      </x:c>
      <x:c r="EK37" s="25" t="n">
        <x:v>427.7357141473987</x:v>
      </x:c>
      <x:c r="EL37" s="25" t="n">
        <x:v>419.8576535155733</x:v>
      </x:c>
      <x:c r="EM37" s="25" t="n">
        <x:v>397.4853096618224</x:v>
      </x:c>
      <x:c r="EN37" s="25" t="n">
        <x:v>448.54011455233467</x:v>
      </x:c>
      <x:c r="EO37" s="25" t="n">
        <x:v>545.8154552721143</x:v>
      </x:c>
      <x:c r="EP37" s="25" t="n">
        <x:f>SUM(B37:EO37)</x:f>
        <x:v>30895.920249231127</x:v>
      </x:c>
      <x:c r="EQ37" s="29" t="n">
        <x:v>16130.649040184131</x:v>
      </x:c>
    </x:row>
    <x:row r="38" ht="14" customHeight="1">
      <x:c r="A38" s="23" t="n">
        <x:v>45725</x:v>
      </x:c>
      <x:c r="B38" s="25" t="n">
        <x:v>1405.8148892619608</x:v>
      </x:c>
      <x:c r="C38" s="25" t="n">
        <x:v>1404.240558168285</x:v>
      </x:c>
      <x:c r="D38" s="25" t="n">
        <x:v>1413.263925901122</x:v>
      </x:c>
      <x:c r="E38" s="25" t="n">
        <x:v>1413.6465024150616</x:v>
      </x:c>
      <x:c r="F38" s="25" t="n">
        <x:v>1419.779059144107</x:v>
      </x:c>
      <x:c r="G38" s="25" t="n">
        <x:v>1429.0980726444116</x:v>
      </x:c>
      <x:c r="H38" s="25" t="n">
        <x:v>590.8192074153498</x:v>
      </x:c>
      <x:c r="I38" s="25" t="n">
        <x:v>1430.3496673390164</x:v>
      </x:c>
      <x:c r="J38" s="25" t="n">
        <x:v>1439.3067880152491</x:v>
      </x:c>
      <x:c r="K38" s="25" t="n">
        <x:v>583.9479758189548</x:v>
      </x:c>
      <x:c r="L38" s="25" t="n">
        <x:v>572.5351125021899</x:v>
      </x:c>
      <x:c r="M38" s="25" t="n">
        <x:v>578.3787206364065</x:v>
      </x:c>
      <x:c r="N38" s="25" t="n">
        <x:v>1404.158257386233</x:v>
      </x:c>
      <x:c r="O38" s="25" t="n">
        <x:v>584.8729524945517</x:v>
      </x:c>
      <x:c r="P38" s="25" t="n">
        <x:v>619.4926199818792</x:v>
      </x:c>
      <x:c r="Q38" s="25" t="n">
        <x:v>629.803906319012</x:v>
      </x:c>
      <x:c r="R38" s="25" t="n">
        <x:v>608.9606221746258</x:v>
      </x:c>
      <x:c r="S38" s="25" t="n">
        <x:v>585.0541775407255</x:v>
      </x:c>
      <x:c r="T38" s="25" t="n">
        <x:v>595.1223454065469</x:v>
      </x:c>
      <x:c r="U38" s="25" t="n">
        <x:v>613.3966097597654</x:v>
      </x:c>
      <x:c r="V38" s="25" t="n">
        <x:v>617.0275992192059</x:v>
      </x:c>
      <x:c r="W38" s="25" t="n">
        <x:v>607.1136598933671</x:v>
      </x:c>
      <x:c r="X38" s="25" t="n">
        <x:v>604.3220099132551</x:v>
      </x:c>
      <x:c r="Y38" s="25" t="n">
        <x:v>619.1991763013443</x:v>
      </x:c>
      <x:c r="Z38" s="25" t="n">
        <x:v>640.6461731399805</x:v>
      </x:c>
      <x:c r="AA38" s="25" t="n">
        <x:v>631.6731860489963</x:v>
      </x:c>
      <x:c r="AB38" s="25" t="n">
        <x:v>604.182666901923</x:v>
      </x:c>
      <x:c r="AC38" s="25" t="n">
        <x:v>607.3081618764417</x:v>
      </x:c>
      <x:c r="AD38" s="25" t="n">
        <x:v>618.9722866168331</x:v>
      </x:c>
      <x:c r="AE38" s="25" t="n">
        <x:v>618.1023577796806</x:v>
      </x:c>
      <x:c r="AF38" s="25" t="n">
        <x:v>608.9888364972478</x:v>
      </x:c>
      <x:c r="AG38" s="25" t="n">
        <x:v>618.057667204274</x:v>
      </x:c>
      <x:c r="AH38" s="25" t="n">
        <x:v>1462.6226677186273</x:v>
      </x:c>
      <x:c r="AI38" s="25" t="n">
        <x:v>1447.6253402272216</x:v>
      </x:c>
      <x:c r="AJ38" s="25" t="n">
        <x:v>678.4790191635228</x:v>
      </x:c>
      <x:c r="AK38" s="25" t="n">
        <x:v>0</x:v>
      </x:c>
      <x:c r="AL38" s="25" t="n">
        <x:v>0</x:v>
      </x:c>
      <x:c r="AM38" s="25" t="n">
        <x:v>0</x:v>
      </x:c>
      <x:c r="AN38" s="25" t="n">
        <x:v>0</x:v>
      </x:c>
      <x:c r="AO38" s="25" t="n">
        <x:v>0</x:v>
      </x:c>
      <x:c r="AP38" s="25" t="n">
        <x:v>0</x:v>
      </x:c>
      <x:c r="AQ38" s="25" t="n">
        <x:v>209.84258295818668</x:v>
      </x:c>
      <x:c r="AR38" s="25" t="n">
        <x:v>598.2454918876391</x:v>
      </x:c>
      <x:c r="AS38" s="25" t="n">
        <x:v>552.4141625380416</x:v>
      </x:c>
      <x:c r="AT38" s="25" t="n">
        <x:v>459.87771180208546</x:v>
      </x:c>
      <x:c r="AU38" s="25" t="n">
        <x:v>1182.699534500145</x:v>
      </x:c>
      <x:c r="AV38" s="25" t="n">
        <x:v>0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0</x:v>
      </x:c>
      <x:c r="BF38" s="25" t="n">
        <x:v>0</x:v>
      </x:c>
      <x:c r="BG38" s="25" t="n">
        <x:v>0</x:v>
      </x:c>
      <x:c r="BH38" s="25" t="n">
        <x:v>0</x:v>
      </x:c>
      <x:c r="BI38" s="25" t="n">
        <x:v>0</x:v>
      </x:c>
      <x:c r="BJ38" s="25" t="n">
        <x:v>0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773.9604152831856</x:v>
      </x:c>
      <x:c r="BP38" s="25" t="n">
        <x:v>809.6922612250999</x:v>
      </x:c>
      <x:c r="BQ38" s="25" t="n">
        <x:v>763.9108426479327</x:v>
      </x:c>
      <x:c r="BR38" s="25" t="n">
        <x:v>683.0697666737992</x:v>
      </x:c>
      <x:c r="BS38" s="25" t="n">
        <x:v>719.3700992021375</x:v>
      </x:c>
      <x:c r="BT38" s="25" t="n">
        <x:v>747.80968101324</x:v>
      </x:c>
      <x:c r="BU38" s="25" t="n">
        <x:v>694.6898069858166</x:v>
      </x:c>
      <x:c r="BV38" s="25" t="n">
        <x:v>618.3838269915987</x:v>
      </x:c>
      <x:c r="BW38" s="25" t="n">
        <x:v>610.4890163105032</x:v>
      </x:c>
      <x:c r="BX38" s="25" t="n">
        <x:v>661.1045457710237</x:v>
      </x:c>
      <x:c r="BY38" s="25" t="n">
        <x:v>680.7102055964665</x:v>
      </x:c>
      <x:c r="BZ38" s="25" t="n">
        <x:v>694.1527929879912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50.49251199168208</x:v>
      </x:c>
      <x:c r="CF38" s="25" t="n">
        <x:v>84.93293586228012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85.21828864094644</x:v>
      </x:c>
      <x:c r="CM38" s="25" t="n">
        <x:v>183.86830008756866</x:v>
      </x:c>
      <x:c r="CN38" s="25" t="n">
        <x:v>1096.5850340370819</x:v>
      </x:c>
      <x:c r="CO38" s="25" t="n">
        <x:v>323.42487001826595</x:v>
      </x:c>
      <x:c r="CP38" s="25" t="n">
        <x:v>350.4112580107325</x:v>
      </x:c>
      <x:c r="CQ38" s="25" t="n">
        <x:v>405.08618780527087</x:v>
      </x:c>
      <x:c r="CR38" s="25" t="n">
        <x:v>451.28196238838</x:v>
      </x:c>
      <x:c r="CS38" s="25" t="n">
        <x:v>491.82893700168194</x:v>
      </x:c>
      <x:c r="CT38" s="25" t="n">
        <x:v>566.719561029562</x:v>
      </x:c>
      <x:c r="CU38" s="25" t="n">
        <x:v>610.7238104471231</x:v>
      </x:c>
      <x:c r="CV38" s="25" t="n">
        <x:v>637.4456286292564</x:v>
      </x:c>
      <x:c r="CW38" s="25" t="n">
        <x:v>723.8337165515878</x:v>
      </x:c>
      <x:c r="CX38" s="25" t="n">
        <x:v>774.4015318684739</x:v>
      </x:c>
      <x:c r="CY38" s="25" t="n">
        <x:v>793.2580542314731</x:v>
      </x:c>
      <x:c r="CZ38" s="25" t="n">
        <x:v>877.9859520920877</x:v>
      </x:c>
      <x:c r="DA38" s="25" t="n">
        <x:v>935.5612476470636</x:v>
      </x:c>
      <x:c r="DB38" s="25" t="n">
        <x:v>971.0063362597667</x:v>
      </x:c>
      <x:c r="DC38" s="25" t="n">
        <x:v>1057.5131628939112</x:v>
      </x:c>
      <x:c r="DD38" s="25" t="n">
        <x:v>961.3743129594694</x:v>
      </x:c>
      <x:c r="DE38" s="25" t="n">
        <x:v>754.109587938026</x:v>
      </x:c>
      <x:c r="DF38" s="25" t="n">
        <x:v>397.6760666607732</x:v>
      </x:c>
      <x:c r="DG38" s="25" t="n">
        <x:v>758.427108837136</x:v>
      </x:c>
      <x:c r="DH38" s="25" t="n">
        <x:v>739.5625144737481</x:v>
      </x:c>
      <x:c r="DI38" s="25" t="n">
        <x:v>723.4866468338881</x:v>
      </x:c>
      <x:c r="DJ38" s="25" t="n">
        <x:v>0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0</x:v>
      </x:c>
      <x:c r="DP38" s="25" t="n">
        <x:v>0</x:v>
      </x:c>
      <x:c r="DQ38" s="25" t="n">
        <x:v>0</x:v>
      </x:c>
      <x:c r="DR38" s="25" t="n">
        <x:v>0</x:v>
      </x:c>
      <x:c r="DS38" s="25" t="n">
        <x:v>0</x:v>
      </x:c>
      <x:c r="DT38" s="25" t="n">
        <x:v>0</x:v>
      </x:c>
      <x:c r="DU38" s="25" t="n">
        <x:v>0</x:v>
      </x:c>
      <x:c r="DV38" s="25" t="n">
        <x:v>731.5259614640149</x:v>
      </x:c>
      <x:c r="DW38" s="25" t="n">
        <x:v>738.31330499834</x:v>
      </x:c>
      <x:c r="DX38" s="25" t="n">
        <x:v>745.0720732078713</x:v>
      </x:c>
      <x:c r="DY38" s="25" t="n">
        <x:v>753.8596021448247</x:v>
      </x:c>
      <x:c r="DZ38" s="25" t="n">
        <x:v>767.5622458761195</x:v>
      </x:c>
      <x:c r="EA38" s="25" t="n">
        <x:v>769.3862882363896</x:v>
      </x:c>
      <x:c r="EB38" s="25" t="n">
        <x:v>669.4313235919509</x:v>
      </x:c>
      <x:c r="EC38" s="25" t="n">
        <x:v>532.9842745312657</x:v>
      </x:c>
      <x:c r="ED38" s="25" t="n">
        <x:v>1137.009760495524</x:v>
      </x:c>
      <x:c r="EE38" s="25" t="n">
        <x:v>0</x:v>
      </x:c>
      <x:c r="EF38" s="25" t="n">
        <x:v>544.7567751275773</x:v>
      </x:c>
      <x:c r="EG38" s="25" t="n">
        <x:v>543.9155056494388</x:v>
      </x:c>
      <x:c r="EH38" s="25" t="n">
        <x:v>542.7396922360662</x:v>
      </x:c>
      <x:c r="EI38" s="25" t="n">
        <x:v>550.3674725479724</x:v>
      </x:c>
      <x:c r="EJ38" s="25" t="n">
        <x:v>583.8132611160578</x:v>
      </x:c>
      <x:c r="EK38" s="25" t="n">
        <x:v>594.9926168099585</x:v>
      </x:c>
      <x:c r="EL38" s="25" t="n">
        <x:v>583.7007756585456</x:v>
      </x:c>
      <x:c r="EM38" s="25" t="n">
        <x:v>594.309663148943</x:v>
      </x:c>
      <x:c r="EN38" s="25" t="n">
        <x:v>593.9691855692182</x:v>
      </x:c>
      <x:c r="EO38" s="25" t="n">
        <x:v>579.4111959625207</x:v>
      </x:c>
      <x:c r="EP38" s="25" t="n">
        <x:f>SUM(B38:EO38)</x:f>
        <x:v>70130.12202677212</x:v>
      </x:c>
      <x:c r="EQ38" s="29" t="n">
        <x:v>42617.821936507666</x:v>
      </x:c>
    </x:row>
    <x:row r="39" ht="14" customHeight="1">
      <x:c r="A39" s="23" t="n">
        <x:v>45726</x:v>
      </x:c>
      <x:c r="B39" s="25" t="n">
        <x:v>1420.511704352141</x:v>
      </x:c>
      <x:c r="C39" s="25" t="n">
        <x:v>1419.5275938283262</x:v>
      </x:c>
      <x:c r="D39" s="25" t="n">
        <x:v>1420.373264832931</x:v>
      </x:c>
      <x:c r="E39" s="25" t="n">
        <x:v>1446.2220300853041</x:v>
      </x:c>
      <x:c r="F39" s="25" t="n">
        <x:v>1422.7792728150127</x:v>
      </x:c>
      <x:c r="G39" s="25" t="n">
        <x:v>1377.6456510219436</x:v>
      </x:c>
      <x:c r="H39" s="25" t="n">
        <x:v>581.5672698526154</x:v>
      </x:c>
      <x:c r="I39" s="25" t="n">
        <x:v>1442.6768071390898</x:v>
      </x:c>
      <x:c r="J39" s="25" t="n">
        <x:v>1434.0793155321905</x:v>
      </x:c>
      <x:c r="K39" s="25" t="n">
        <x:v>619.2057338529498</x:v>
      </x:c>
      <x:c r="L39" s="25" t="n">
        <x:v>630.3256044906472</x:v>
      </x:c>
      <x:c r="M39" s="25" t="n">
        <x:v>1128.6425206535057</x:v>
      </x:c>
      <x:c r="N39" s="25" t="n">
        <x:v>1461.9174780191338</x:v>
      </x:c>
      <x:c r="O39" s="25" t="n">
        <x:v>605.336240891</x:v>
      </x:c>
      <x:c r="P39" s="25" t="n">
        <x:v>577.4975064418669</x:v>
      </x:c>
      <x:c r="Q39" s="25" t="n">
        <x:v>606.1980452150788</x:v>
      </x:c>
      <x:c r="R39" s="25" t="n">
        <x:v>616.2199341313719</x:v>
      </x:c>
      <x:c r="S39" s="25" t="n">
        <x:v>592.57218500185</x:v>
      </x:c>
      <x:c r="T39" s="25" t="n">
        <x:v>598.0447672273026</x:v>
      </x:c>
      <x:c r="U39" s="25" t="n">
        <x:v>625.7657187649039</x:v>
      </x:c>
      <x:c r="V39" s="25" t="n">
        <x:v>644.5310136956158</x:v>
      </x:c>
      <x:c r="W39" s="25" t="n">
        <x:v>631.8767727046057</x:v>
      </x:c>
      <x:c r="X39" s="25" t="n">
        <x:v>623.3984613302076</x:v>
      </x:c>
      <x:c r="Y39" s="25" t="n">
        <x:v>624.666569361069</x:v>
      </x:c>
      <x:c r="Z39" s="25" t="n">
        <x:v>616.6361474702828</x:v>
      </x:c>
      <x:c r="AA39" s="25" t="n">
        <x:v>605.093488330572</x:v>
      </x:c>
      <x:c r="AB39" s="25" t="n">
        <x:v>594.3888819561969</x:v>
      </x:c>
      <x:c r="AC39" s="25" t="n">
        <x:v>583.42922611815</x:v>
      </x:c>
      <x:c r="AD39" s="25" t="n">
        <x:v>598.5937796835608</x:v>
      </x:c>
      <x:c r="AE39" s="25" t="n">
        <x:v>620.9638211947535</x:v>
      </x:c>
      <x:c r="AF39" s="25" t="n">
        <x:v>606.0894182084504</x:v>
      </x:c>
      <x:c r="AG39" s="25" t="n">
        <x:v>610.8485321801614</x:v>
      </x:c>
      <x:c r="AH39" s="25" t="n">
        <x:v>1449.2276826075654</x:v>
      </x:c>
      <x:c r="AI39" s="25" t="n">
        <x:v>1397.8707602642544</x:v>
      </x:c>
      <x:c r="AJ39" s="25" t="n">
        <x:v>646.3094042587611</x:v>
      </x:c>
      <x:c r="AK39" s="25" t="n">
        <x:v>0</x:v>
      </x:c>
      <x:c r="AL39" s="25" t="n">
        <x:v>0</x:v>
      </x:c>
      <x:c r="AM39" s="25" t="n">
        <x:v>0</x:v>
      </x:c>
      <x:c r="AN39" s="25" t="n">
        <x:v>0</x:v>
      </x:c>
      <x:c r="AO39" s="25" t="n">
        <x:v>0</x:v>
      </x:c>
      <x:c r="AP39" s="25" t="n">
        <x:v>0</x:v>
      </x:c>
      <x:c r="AQ39" s="25" t="n">
        <x:v>121.14800127427435</x:v>
      </x:c>
      <x:c r="AR39" s="25" t="n">
        <x:v>569.4183896159739</x:v>
      </x:c>
      <x:c r="AS39" s="25" t="n">
        <x:v>517.125018800747</x:v>
      </x:c>
      <x:c r="AT39" s="25" t="n">
        <x:v>429.57805929064835</x:v>
      </x:c>
      <x:c r="AU39" s="25" t="n">
        <x:v>1200.8271263276802</x:v>
      </x:c>
      <x:c r="AV39" s="25" t="n">
        <x:v>0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0</x:v>
      </x:c>
      <x:c r="BM39" s="25" t="n">
        <x:v>0</x:v>
      </x:c>
      <x:c r="BN39" s="25" t="n">
        <x:v>0</x:v>
      </x:c>
      <x:c r="BO39" s="25" t="n">
        <x:v>704.9569534741432</x:v>
      </x:c>
      <x:c r="BP39" s="25" t="n">
        <x:v>816.70999582635</x:v>
      </x:c>
      <x:c r="BQ39" s="25" t="n">
        <x:v>826.0506183779597</x:v>
      </x:c>
      <x:c r="BR39" s="25" t="n">
        <x:v>796.550787897798</x:v>
      </x:c>
      <x:c r="BS39" s="25" t="n">
        <x:v>708.8999580283278</x:v>
      </x:c>
      <x:c r="BT39" s="25" t="n">
        <x:v>632.7534207649071</x:v>
      </x:c>
      <x:c r="BU39" s="25" t="n">
        <x:v>596.968702934126</x:v>
      </x:c>
      <x:c r="BV39" s="25" t="n">
        <x:v>573.5819208778037</x:v>
      </x:c>
      <x:c r="BW39" s="25" t="n">
        <x:v>559.0926242563405</x:v>
      </x:c>
      <x:c r="BX39" s="25" t="n">
        <x:v>538.8452624220135</x:v>
      </x:c>
      <x:c r="BY39" s="25" t="n">
        <x:v>500.2892588461769</x:v>
      </x:c>
      <x:c r="BZ39" s="25" t="n">
        <x:v>0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0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0</x:v>
      </x:c>
      <x:c r="CL39" s="25" t="n">
        <x:v>0</x:v>
      </x:c>
      <x:c r="CM39" s="25" t="n">
        <x:v>556.2909379414498</x:v>
      </x:c>
      <x:c r="CN39" s="25" t="n">
        <x:v>1145.49407544034</x:v>
      </x:c>
      <x:c r="CO39" s="25" t="n">
        <x:v>329.9633422893642</x:v>
      </x:c>
      <x:c r="CP39" s="25" t="n">
        <x:v>345.6315544883208</x:v>
      </x:c>
      <x:c r="CQ39" s="25" t="n">
        <x:v>397.62542761667373</x:v>
      </x:c>
      <x:c r="CR39" s="25" t="n">
        <x:v>443.98491833826944</x:v>
      </x:c>
      <x:c r="CS39" s="25" t="n">
        <x:v>487.4782629950621</x:v>
      </x:c>
      <x:c r="CT39" s="25" t="n">
        <x:v>568.730410954121</x:v>
      </x:c>
      <x:c r="CU39" s="25" t="n">
        <x:v>616.9214421376768</x:v>
      </x:c>
      <x:c r="CV39" s="25" t="n">
        <x:v>627.9210203041429</x:v>
      </x:c>
      <x:c r="CW39" s="25" t="n">
        <x:v>669.49601349836</x:v>
      </x:c>
      <x:c r="CX39" s="25" t="n">
        <x:v>717.3025165235475</x:v>
      </x:c>
      <x:c r="CY39" s="25" t="n">
        <x:v>769.771057279681</x:v>
      </x:c>
      <x:c r="CZ39" s="25" t="n">
        <x:v>850.3476233348987</x:v>
      </x:c>
      <x:c r="DA39" s="25" t="n">
        <x:v>899.1296661654407</x:v>
      </x:c>
      <x:c r="DB39" s="25" t="n">
        <x:v>941.5533922643705</x:v>
      </x:c>
      <x:c r="DC39" s="25" t="n">
        <x:v>1029.5545999842352</x:v>
      </x:c>
      <x:c r="DD39" s="25" t="n">
        <x:v>920.8164015561891</x:v>
      </x:c>
      <x:c r="DE39" s="25" t="n">
        <x:v>691.1497191783118</x:v>
      </x:c>
      <x:c r="DF39" s="25" t="n">
        <x:v>352.8520099688719</x:v>
      </x:c>
      <x:c r="DG39" s="25" t="n">
        <x:v>722.7313275331167</x:v>
      </x:c>
      <x:c r="DH39" s="25" t="n">
        <x:v>734.7938769040325</x:v>
      </x:c>
      <x:c r="DI39" s="25" t="n">
        <x:v>729.9387620627541</x:v>
      </x:c>
      <x:c r="DJ39" s="25" t="n">
        <x:v>0</x:v>
      </x:c>
      <x:c r="DK39" s="25" t="n">
        <x:v>0</x:v>
      </x:c>
      <x:c r="DL39" s="25" t="n">
        <x:v>0</x:v>
      </x:c>
      <x:c r="DM39" s="25" t="n">
        <x:v>0</x:v>
      </x:c>
      <x:c r="DN39" s="25" t="n">
        <x:v>0</x:v>
      </x:c>
      <x:c r="DO39" s="25" t="n">
        <x:v>0</x:v>
      </x:c>
      <x:c r="DP39" s="25" t="n">
        <x:v>0</x:v>
      </x:c>
      <x:c r="DQ39" s="25" t="n">
        <x:v>0</x:v>
      </x:c>
      <x:c r="DR39" s="25" t="n">
        <x:v>0</x:v>
      </x:c>
      <x:c r="DS39" s="25" t="n">
        <x:v>0</x:v>
      </x:c>
      <x:c r="DT39" s="25" t="n">
        <x:v>0</x:v>
      </x:c>
      <x:c r="DU39" s="25" t="n">
        <x:v>0</x:v>
      </x:c>
      <x:c r="DV39" s="25" t="n">
        <x:v>780.9234371004217</x:v>
      </x:c>
      <x:c r="DW39" s="25" t="n">
        <x:v>775.6627367894295</x:v>
      </x:c>
      <x:c r="DX39" s="25" t="n">
        <x:v>751.5792357131653</x:v>
      </x:c>
      <x:c r="DY39" s="25" t="n">
        <x:v>752.7871289389672</x:v>
      </x:c>
      <x:c r="DZ39" s="25" t="n">
        <x:v>784.3270007396331</x:v>
      </x:c>
      <x:c r="EA39" s="25" t="n">
        <x:v>793.6480060182638</x:v>
      </x:c>
      <x:c r="EB39" s="25" t="n">
        <x:v>700.6376868303972</x:v>
      </x:c>
      <x:c r="EC39" s="25" t="n">
        <x:v>571.3506524987808</x:v>
      </x:c>
      <x:c r="ED39" s="25" t="n">
        <x:v>1196.2906507767075</x:v>
      </x:c>
      <x:c r="EE39" s="25" t="n">
        <x:v>0</x:v>
      </x:c>
      <x:c r="EF39" s="25" t="n">
        <x:v>579.0159641504548</x:v>
      </x:c>
      <x:c r="EG39" s="25" t="n">
        <x:v>587.2755961705582</x:v>
      </x:c>
      <x:c r="EH39" s="25" t="n">
        <x:v>576.9236758608249</x:v>
      </x:c>
      <x:c r="EI39" s="25" t="n">
        <x:v>552.7595659015385</x:v>
      </x:c>
      <x:c r="EJ39" s="25" t="n">
        <x:v>549.3917015439989</x:v>
      </x:c>
      <x:c r="EK39" s="25" t="n">
        <x:v>556.2643331239946</x:v>
      </x:c>
      <x:c r="EL39" s="25" t="n">
        <x:v>569.4715246840923</x:v>
      </x:c>
      <x:c r="EM39" s="25" t="n">
        <x:v>594.1479333706455</x:v>
      </x:c>
      <x:c r="EN39" s="25" t="n">
        <x:v>599.7557163582975</x:v>
      </x:c>
      <x:c r="EO39" s="25" t="n">
        <x:v>586.4017606525939</x:v>
      </x:c>
      <x:c r="EP39" s="25" t="n">
        <x:f>SUM(B39:EO39)</x:f>
        <x:v>69381.92136851067</x:v>
      </x:c>
      <x:c r="EQ39" s="29" t="n">
        <x:v>48803.47768348134</x:v>
      </x:c>
    </x:row>
    <x:row r="40" ht="14" customHeight="1">
      <x:c r="A40" s="23" t="n">
        <x:v>45727</x:v>
      </x:c>
      <x:c r="B40" s="25" t="n">
        <x:v>1419.6937203455136</x:v>
      </x:c>
      <x:c r="C40" s="25" t="n">
        <x:v>1424.5714943173693</x:v>
      </x:c>
      <x:c r="D40" s="25" t="n">
        <x:v>1425.8504433783182</x:v>
      </x:c>
      <x:c r="E40" s="25" t="n">
        <x:v>1421.9507743472577</x:v>
      </x:c>
      <x:c r="F40" s="25" t="n">
        <x:v>1427.8830828156276</x:v>
      </x:c>
      <x:c r="G40" s="25" t="n">
        <x:v>1446.7986442873962</x:v>
      </x:c>
      <x:c r="H40" s="25" t="n">
        <x:v>628.2282901301184</x:v>
      </x:c>
      <x:c r="I40" s="25" t="n">
        <x:v>1440.8688674141472</x:v>
      </x:c>
      <x:c r="J40" s="25" t="n">
        <x:v>1412.9087980836389</x:v>
      </x:c>
      <x:c r="K40" s="25" t="n">
        <x:v>607.7463067614725</x:v>
      </x:c>
      <x:c r="L40" s="25" t="n">
        <x:v>646.4146211089468</x:v>
      </x:c>
      <x:c r="M40" s="25" t="n">
        <x:v>1225.286393812744</x:v>
      </x:c>
      <x:c r="N40" s="25" t="n">
        <x:v>1455.3345311039852</x:v>
      </x:c>
      <x:c r="O40" s="25" t="n">
        <x:v>595.1221558072667</x:v>
      </x:c>
      <x:c r="P40" s="25" t="n">
        <x:v>589.3239289875945</x:v>
      </x:c>
      <x:c r="Q40" s="25" t="n">
        <x:v>594.2787544661768</x:v>
      </x:c>
      <x:c r="R40" s="25" t="n">
        <x:v>605.3237659447069</x:v>
      </x:c>
      <x:c r="S40" s="25" t="n">
        <x:v>609.3273893282222</x:v>
      </x:c>
      <x:c r="T40" s="25" t="n">
        <x:v>599.2048194015066</x:v>
      </x:c>
      <x:c r="U40" s="25" t="n">
        <x:v>628.4377262963133</x:v>
      </x:c>
      <x:c r="V40" s="25" t="n">
        <x:v>664.6944823633329</x:v>
      </x:c>
      <x:c r="W40" s="25" t="n">
        <x:v>621.699181770303</x:v>
      </x:c>
      <x:c r="X40" s="25" t="n">
        <x:v>596.9817958747519</x:v>
      </x:c>
      <x:c r="Y40" s="25" t="n">
        <x:v>627.5131756587899</x:v>
      </x:c>
      <x:c r="Z40" s="25" t="n">
        <x:v>654.2987732979319</x:v>
      </x:c>
      <x:c r="AA40" s="25" t="n">
        <x:v>647.540032938466</x:v>
      </x:c>
      <x:c r="AB40" s="25" t="n">
        <x:v>628.4221802020985</x:v>
      </x:c>
      <x:c r="AC40" s="25" t="n">
        <x:v>639.753537168482</x:v>
      </x:c>
      <x:c r="AD40" s="25" t="n">
        <x:v>647.9316242194922</x:v>
      </x:c>
      <x:c r="AE40" s="25" t="n">
        <x:v>631.6580690031789</x:v>
      </x:c>
      <x:c r="AF40" s="25" t="n">
        <x:v>606.3743187978254</x:v>
      </x:c>
      <x:c r="AG40" s="25" t="n">
        <x:v>607.4121018351003</x:v>
      </x:c>
      <x:c r="AH40" s="25" t="n">
        <x:v>1458.2225068231996</x:v>
      </x:c>
      <x:c r="AI40" s="25" t="n">
        <x:v>1461.1867639258483</x:v>
      </x:c>
      <x:c r="AJ40" s="25" t="n">
        <x:v>694.4905686374201</x:v>
      </x:c>
      <x:c r="AK40" s="25" t="n">
        <x:v>0</x:v>
      </x:c>
      <x:c r="AL40" s="25" t="n">
        <x:v>7.982357306718427</x:v>
      </x:c>
      <x:c r="AM40" s="25" t="n">
        <x:v>0</x:v>
      </x:c>
      <x:c r="AN40" s="25" t="n">
        <x:v>0</x:v>
      </x:c>
      <x:c r="AO40" s="25" t="n">
        <x:v>0</x:v>
      </x:c>
      <x:c r="AP40" s="25" t="n">
        <x:v>364.5257033063716</x:v>
      </x:c>
      <x:c r="AQ40" s="25" t="n">
        <x:v>592.979174185083</x:v>
      </x:c>
      <x:c r="AR40" s="25" t="n">
        <x:v>564.5021519498773</x:v>
      </x:c>
      <x:c r="AS40" s="25" t="n">
        <x:v>537.873520923224</x:v>
      </x:c>
      <x:c r="AT40" s="25" t="n">
        <x:v>480.6290421090618</x:v>
      </x:c>
      <x:c r="AU40" s="25" t="n">
        <x:v>1223.6727863743436</x:v>
      </x:c>
      <x:c r="AV40" s="25" t="n">
        <x:v>0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0</x:v>
      </x:c>
      <x:c r="BJ40" s="25" t="n">
        <x:v>0</x:v>
      </x:c>
      <x:c r="BK40" s="25" t="n">
        <x:v>0</x:v>
      </x:c>
      <x:c r="BL40" s="25" t="n">
        <x:v>0</x:v>
      </x:c>
      <x:c r="BM40" s="25" t="n">
        <x:v>0</x:v>
      </x:c>
      <x:c r="BN40" s="25" t="n">
        <x:v>0</x:v>
      </x:c>
      <x:c r="BO40" s="25" t="n">
        <x:v>896.1160224637822</x:v>
      </x:c>
      <x:c r="BP40" s="25" t="n">
        <x:v>901.6056491047406</x:v>
      </x:c>
      <x:c r="BQ40" s="25" t="n">
        <x:v>880.8474493907916</x:v>
      </x:c>
      <x:c r="BR40" s="25" t="n">
        <x:v>872.6136848115442</x:v>
      </x:c>
      <x:c r="BS40" s="25" t="n">
        <x:v>870.7213237962471</x:v>
      </x:c>
      <x:c r="BT40" s="25" t="n">
        <x:v>831.060861742071</x:v>
      </x:c>
      <x:c r="BU40" s="25" t="n">
        <x:v>792.1816331584689</x:v>
      </x:c>
      <x:c r="BV40" s="25" t="n">
        <x:v>836.968708401452</x:v>
      </x:c>
      <x:c r="BW40" s="25" t="n">
        <x:v>867.0186501945994</x:v>
      </x:c>
      <x:c r="BX40" s="25" t="n">
        <x:v>849.8465076990232</x:v>
      </x:c>
      <x:c r="BY40" s="25" t="n">
        <x:v>846.2186045176476</x:v>
      </x:c>
      <x:c r="BZ40" s="25" t="n">
        <x:v>847.005254055173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0</x:v>
      </x:c>
      <x:c r="CF40" s="25" t="n">
        <x:v>0</x:v>
      </x:c>
      <x:c r="CG40" s="25" t="n">
        <x:v>0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</x:v>
      </x:c>
      <x:c r="CM40" s="25" t="n">
        <x:v>674.4351162632337</x:v>
      </x:c>
      <x:c r="CN40" s="25" t="n">
        <x:v>1189.2597416401231</x:v>
      </x:c>
      <x:c r="CO40" s="25" t="n">
        <x:v>370.3118023904563</x:v>
      </x:c>
      <x:c r="CP40" s="25" t="n">
        <x:v>392.0679515090196</x:v>
      </x:c>
      <x:c r="CQ40" s="25" t="n">
        <x:v>457.72781231712264</x:v>
      </x:c>
      <x:c r="CR40" s="25" t="n">
        <x:v>489.97044416025875</x:v>
      </x:c>
      <x:c r="CS40" s="25" t="n">
        <x:v>488.53427719482875</x:v>
      </x:c>
      <x:c r="CT40" s="25" t="n">
        <x:v>532.8468596300044</x:v>
      </x:c>
      <x:c r="CU40" s="25" t="n">
        <x:v>594.1430961916329</x:v>
      </x:c>
      <x:c r="CV40" s="25" t="n">
        <x:v>644.4019720592004</x:v>
      </x:c>
      <x:c r="CW40" s="25" t="n">
        <x:v>686.4800687475058</x:v>
      </x:c>
      <x:c r="CX40" s="25" t="n">
        <x:v>735.391662350874</x:v>
      </x:c>
      <x:c r="CY40" s="25" t="n">
        <x:v>798.3354495386657</x:v>
      </x:c>
      <x:c r="CZ40" s="25" t="n">
        <x:v>867.28658032998</x:v>
      </x:c>
      <x:c r="DA40" s="25" t="n">
        <x:v>917.2261080817087</x:v>
      </x:c>
      <x:c r="DB40" s="25" t="n">
        <x:v>959.7751924882032</x:v>
      </x:c>
      <x:c r="DC40" s="25" t="n">
        <x:v>1002.704667556406</x:v>
      </x:c>
      <x:c r="DD40" s="25" t="n">
        <x:v>891.0058326051193</x:v>
      </x:c>
      <x:c r="DE40" s="25" t="n">
        <x:v>701.6805873337121</x:v>
      </x:c>
      <x:c r="DF40" s="25" t="n">
        <x:v>394.7073850385694</x:v>
      </x:c>
      <x:c r="DG40" s="25" t="n">
        <x:v>722.5000826075266</x:v>
      </x:c>
      <x:c r="DH40" s="25" t="n">
        <x:v>721.8679476830185</x:v>
      </x:c>
      <x:c r="DI40" s="25" t="n">
        <x:v>717.7514081385547</x:v>
      </x:c>
      <x:c r="DJ40" s="25" t="n">
        <x:v>0</x:v>
      </x:c>
      <x:c r="DK40" s="25" t="n">
        <x:v>0</x:v>
      </x:c>
      <x:c r="DL40" s="25" t="n">
        <x:v>0</x:v>
      </x:c>
      <x:c r="DM40" s="25" t="n">
        <x:v>0</x:v>
      </x:c>
      <x:c r="DN40" s="25" t="n">
        <x:v>0</x:v>
      </x:c>
      <x:c r="DO40" s="25" t="n">
        <x:v>0</x:v>
      </x:c>
      <x:c r="DP40" s="25" t="n">
        <x:v>0</x:v>
      </x:c>
      <x:c r="DQ40" s="25" t="n">
        <x:v>0</x:v>
      </x:c>
      <x:c r="DR40" s="25" t="n">
        <x:v>0</x:v>
      </x:c>
      <x:c r="DS40" s="25" t="n">
        <x:v>0</x:v>
      </x:c>
      <x:c r="DT40" s="25" t="n">
        <x:v>0</x:v>
      </x:c>
      <x:c r="DU40" s="25" t="n">
        <x:v>0</x:v>
      </x:c>
      <x:c r="DV40" s="25" t="n">
        <x:v>748.7668811714666</x:v>
      </x:c>
      <x:c r="DW40" s="25" t="n">
        <x:v>758.6431070875252</x:v>
      </x:c>
      <x:c r="DX40" s="25" t="n">
        <x:v>756.3412502693664</x:v>
      </x:c>
      <x:c r="DY40" s="25" t="n">
        <x:v>750.5672748132378</x:v>
      </x:c>
      <x:c r="DZ40" s="25" t="n">
        <x:v>755.6574368511392</x:v>
      </x:c>
      <x:c r="EA40" s="25" t="n">
        <x:v>762.804912055071</x:v>
      </x:c>
      <x:c r="EB40" s="25" t="n">
        <x:v>685.7082973197051</x:v>
      </x:c>
      <x:c r="EC40" s="25" t="n">
        <x:v>564.5132658971132</x:v>
      </x:c>
      <x:c r="ED40" s="25" t="n">
        <x:v>535.4060390629414</x:v>
      </x:c>
      <x:c r="EE40" s="25" t="n">
        <x:v>564.4628268214778</x:v>
      </x:c>
      <x:c r="EF40" s="25" t="n">
        <x:v>581.9639519615024</x:v>
      </x:c>
      <x:c r="EG40" s="25" t="n">
        <x:v>551.3578097321508</x:v>
      </x:c>
      <x:c r="EH40" s="25" t="n">
        <x:v>539.1733080682915</x:v>
      </x:c>
      <x:c r="EI40" s="25" t="n">
        <x:v>569.7840111011379</x:v>
      </x:c>
      <x:c r="EJ40" s="25" t="n">
        <x:v>602.2098769325498</x:v>
      </x:c>
      <x:c r="EK40" s="25" t="n">
        <x:v>606.9511672492484</x:v>
      </x:c>
      <x:c r="EL40" s="25" t="n">
        <x:v>598.7987968087893</x:v>
      </x:c>
      <x:c r="EM40" s="25" t="n">
        <x:v>613.2373071854804</x:v>
      </x:c>
      <x:c r="EN40" s="25" t="n">
        <x:v>608.7207825783327</x:v>
      </x:c>
      <x:c r="EO40" s="25" t="n">
        <x:v>585.5271207286115</x:v>
      </x:c>
      <x:c r="EP40" s="25" t="n">
        <x:f>SUM(B40:EO40)</x:f>
        <x:v>74148.11017569562</x:v>
      </x:c>
      <x:c r="EQ40" s="29" t="n">
        <x:v>44630.488265615655</x:v>
      </x:c>
    </x:row>
    <x:row r="41" ht="14" customHeight="1">
      <x:c r="A41" s="23" t="n">
        <x:v>45728</x:v>
      </x:c>
      <x:c r="B41" s="25" t="n">
        <x:v>1421.2507715918327</x:v>
      </x:c>
      <x:c r="C41" s="25" t="n">
        <x:v>1421.2481975171304</x:v>
      </x:c>
      <x:c r="D41" s="25" t="n">
        <x:v>1409.6146580954817</x:v>
      </x:c>
      <x:c r="E41" s="25" t="n">
        <x:v>1410.0652436209043</x:v>
      </x:c>
      <x:c r="F41" s="25" t="n">
        <x:v>1435.2771573951213</x:v>
      </x:c>
      <x:c r="G41" s="25" t="n">
        <x:v>1457.2909526368483</x:v>
      </x:c>
      <x:c r="H41" s="25" t="n">
        <x:v>602.3654199507339</x:v>
      </x:c>
      <x:c r="I41" s="25" t="n">
        <x:v>1427.5047249033742</x:v>
      </x:c>
      <x:c r="J41" s="25" t="n">
        <x:v>1439.281987976353</x:v>
      </x:c>
      <x:c r="K41" s="25" t="n">
        <x:v>589.9476549115287</x:v>
      </x:c>
      <x:c r="L41" s="25" t="n">
        <x:v>580.1415190478456</x:v>
      </x:c>
      <x:c r="M41" s="25" t="n">
        <x:v>918.654834268205</x:v>
      </x:c>
      <x:c r="N41" s="25" t="n">
        <x:v>1439.5823436394414</x:v>
      </x:c>
      <x:c r="O41" s="25" t="n">
        <x:v>598.5639186201989</x:v>
      </x:c>
      <x:c r="P41" s="25" t="n">
        <x:v>589.5153925686382</x:v>
      </x:c>
      <x:c r="Q41" s="25" t="n">
        <x:v>615.6533343983436</x:v>
      </x:c>
      <x:c r="R41" s="25" t="n">
        <x:v>624.4032509447167</x:v>
      </x:c>
      <x:c r="S41" s="25" t="n">
        <x:v>608.9160895908976</x:v>
      </x:c>
      <x:c r="T41" s="25" t="n">
        <x:v>616.7163495376118</x:v>
      </x:c>
      <x:c r="U41" s="25" t="n">
        <x:v>638.7417526859049</x:v>
      </x:c>
      <x:c r="V41" s="25" t="n">
        <x:v>638.9496561290787</x:v>
      </x:c>
      <x:c r="W41" s="25" t="n">
        <x:v>594.6718272538053</x:v>
      </x:c>
      <x:c r="X41" s="25" t="n">
        <x:v>581.5066373714656</x:v>
      </x:c>
      <x:c r="Y41" s="25" t="n">
        <x:v>619.5678919630499</x:v>
      </x:c>
      <x:c r="Z41" s="25" t="n">
        <x:v>653.622591092572</x:v>
      </x:c>
      <x:c r="AA41" s="25" t="n">
        <x:v>649.6895000948256</x:v>
      </x:c>
      <x:c r="AB41" s="25" t="n">
        <x:v>623.2773249102673</x:v>
      </x:c>
      <x:c r="AC41" s="25" t="n">
        <x:v>617.7335188045123</x:v>
      </x:c>
      <x:c r="AD41" s="25" t="n">
        <x:v>615.9323122746117</x:v>
      </x:c>
      <x:c r="AE41" s="25" t="n">
        <x:v>615.9809259155921</x:v>
      </x:c>
      <x:c r="AF41" s="25" t="n">
        <x:v>635.1439095237698</x:v>
      </x:c>
      <x:c r="AG41" s="25" t="n">
        <x:v>645.0082060980991</x:v>
      </x:c>
      <x:c r="AH41" s="25" t="n">
        <x:v>1461.5673133368446</x:v>
      </x:c>
      <x:c r="AI41" s="25" t="n">
        <x:v>1445.7688815959023</x:v>
      </x:c>
      <x:c r="AJ41" s="25" t="n">
        <x:v>705.7349769460426</x:v>
      </x:c>
      <x:c r="AK41" s="25" t="n">
        <x:v>11.724820209283848</x:v>
      </x:c>
      <x:c r="AL41" s="25" t="n">
        <x:v>11.626344588549387</x:v>
      </x:c>
      <x:c r="AM41" s="25" t="n">
        <x:v>0</x:v>
      </x:c>
      <x:c r="AN41" s="25" t="n">
        <x:v>0</x:v>
      </x:c>
      <x:c r="AO41" s="25" t="n">
        <x:v>0</x:v>
      </x:c>
      <x:c r="AP41" s="25" t="n">
        <x:v>0</x:v>
      </x:c>
      <x:c r="AQ41" s="25" t="n">
        <x:v>0</x:v>
      </x:c>
      <x:c r="AR41" s="25" t="n">
        <x:v>110.24831809631434</x:v>
      </x:c>
      <x:c r="AS41" s="25" t="n">
        <x:v>517.984223677562</x:v>
      </x:c>
      <x:c r="AT41" s="25" t="n">
        <x:v>474.32428273587107</x:v>
      </x:c>
      <x:c r="AU41" s="25" t="n">
        <x:v>1210.5688331365056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0</x:v>
      </x:c>
      <x:c r="BE41" s="25" t="n">
        <x:v>0</x:v>
      </x:c>
      <x:c r="BF41" s="25" t="n">
        <x:v>0</x:v>
      </x:c>
      <x:c r="BG41" s="25" t="n">
        <x:v>0</x:v>
      </x:c>
      <x:c r="BH41" s="25" t="n">
        <x:v>0</x:v>
      </x:c>
      <x:c r="BI41" s="25" t="n">
        <x:v>0</x:v>
      </x:c>
      <x:c r="BJ41" s="25" t="n">
        <x:v>0</x:v>
      </x:c>
      <x:c r="BK41" s="25" t="n">
        <x:v>0</x:v>
      </x:c>
      <x:c r="BL41" s="25" t="n">
        <x:v>0</x:v>
      </x:c>
      <x:c r="BM41" s="25" t="n">
        <x:v>0</x:v>
      </x:c>
      <x:c r="BN41" s="25" t="n">
        <x:v>0</x:v>
      </x:c>
      <x:c r="BO41" s="25" t="n">
        <x:v>815.3451820569389</x:v>
      </x:c>
      <x:c r="BP41" s="25" t="n">
        <x:v>756.0919867963189</x:v>
      </x:c>
      <x:c r="BQ41" s="25" t="n">
        <x:v>733.4268039688441</x:v>
      </x:c>
      <x:c r="BR41" s="25" t="n">
        <x:v>769.9972114904713</x:v>
      </x:c>
      <x:c r="BS41" s="25" t="n">
        <x:v>772.7008836311537</x:v>
      </x:c>
      <x:c r="BT41" s="25" t="n">
        <x:v>722.9831656778636</x:v>
      </x:c>
      <x:c r="BU41" s="25" t="n">
        <x:v>671.6284448415824</x:v>
      </x:c>
      <x:c r="BV41" s="25" t="n">
        <x:v>681.1855908003872</x:v>
      </x:c>
      <x:c r="BW41" s="25" t="n">
        <x:v>668.7778097325147</x:v>
      </x:c>
      <x:c r="BX41" s="25" t="n">
        <x:v>625.528323227875</x:v>
      </x:c>
      <x:c r="BY41" s="25" t="n">
        <x:v>639.7048528841395</x:v>
      </x:c>
      <x:c r="BZ41" s="25" t="n">
        <x:v>740.8440479454562</x:v>
      </x:c>
      <x:c r="CA41" s="25" t="n">
        <x:v>3.5164042511211586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135.8927567057111</x:v>
      </x:c>
      <x:c r="CM41" s="25" t="n">
        <x:v>351.4048395522641</x:v>
      </x:c>
      <x:c r="CN41" s="25" t="n">
        <x:v>1194.1572759373207</x:v>
      </x:c>
      <x:c r="CO41" s="25" t="n">
        <x:v>382.88829927683037</x:v>
      </x:c>
      <x:c r="CP41" s="25" t="n">
        <x:v>440.7148513222948</x:v>
      </x:c>
      <x:c r="CQ41" s="25" t="n">
        <x:v>483.4317504890519</x:v>
      </x:c>
      <x:c r="CR41" s="25" t="n">
        <x:v>523.4713319962806</x:v>
      </x:c>
      <x:c r="CS41" s="25" t="n">
        <x:v>561.8364830725432</x:v>
      </x:c>
      <x:c r="CT41" s="25" t="n">
        <x:v>583.5474587085472</x:v>
      </x:c>
      <x:c r="CU41" s="25" t="n">
        <x:v>628.7741230368711</x:v>
      </x:c>
      <x:c r="CV41" s="25" t="n">
        <x:v>693.1380983271247</x:v>
      </x:c>
      <x:c r="CW41" s="25" t="n">
        <x:v>729.7813533493704</x:v>
      </x:c>
      <x:c r="CX41" s="25" t="n">
        <x:v>757.6625764479744</x:v>
      </x:c>
      <x:c r="CY41" s="25" t="n">
        <x:v>809.0225824244473</x:v>
      </x:c>
      <x:c r="CZ41" s="25" t="n">
        <x:v>889.8981905043933</x:v>
      </x:c>
      <x:c r="DA41" s="25" t="n">
        <x:v>918.2293706306264</x:v>
      </x:c>
      <x:c r="DB41" s="25" t="n">
        <x:v>936.9948580736115</x:v>
      </x:c>
      <x:c r="DC41" s="25" t="n">
        <x:v>1035.8996817919328</x:v>
      </x:c>
      <x:c r="DD41" s="25" t="n">
        <x:v>924.0215709528899</x:v>
      </x:c>
      <x:c r="DE41" s="25" t="n">
        <x:v>680.7015144578143</x:v>
      </x:c>
      <x:c r="DF41" s="25" t="n">
        <x:v>484.116361182389</x:v>
      </x:c>
      <x:c r="DG41" s="25" t="n">
        <x:v>744.2801862323746</x:v>
      </x:c>
      <x:c r="DH41" s="25" t="n">
        <x:v>721.5607710191447</x:v>
      </x:c>
      <x:c r="DI41" s="25" t="n">
        <x:v>744.8954760434584</x:v>
      </x:c>
      <x:c r="DJ41" s="25" t="n">
        <x:v>0</x:v>
      </x:c>
      <x:c r="DK41" s="25" t="n">
        <x:v>0</x:v>
      </x:c>
      <x:c r="DL41" s="25" t="n">
        <x:v>0</x:v>
      </x:c>
      <x:c r="DM41" s="25" t="n">
        <x:v>0</x:v>
      </x:c>
      <x:c r="DN41" s="25" t="n">
        <x:v>0</x:v>
      </x:c>
      <x:c r="DO41" s="25" t="n">
        <x:v>0</x:v>
      </x:c>
      <x:c r="DP41" s="25" t="n">
        <x:v>0</x:v>
      </x:c>
      <x:c r="DQ41" s="25" t="n">
        <x:v>0</x:v>
      </x:c>
      <x:c r="DR41" s="25" t="n">
        <x:v>0</x:v>
      </x:c>
      <x:c r="DS41" s="25" t="n">
        <x:v>0</x:v>
      </x:c>
      <x:c r="DT41" s="25" t="n">
        <x:v>0</x:v>
      </x:c>
      <x:c r="DU41" s="25" t="n">
        <x:v>0</x:v>
      </x:c>
      <x:c r="DV41" s="25" t="n">
        <x:v>754.2414648214484</x:v>
      </x:c>
      <x:c r="DW41" s="25" t="n">
        <x:v>724.3172370834176</x:v>
      </x:c>
      <x:c r="DX41" s="25" t="n">
        <x:v>734.0437837933865</x:v>
      </x:c>
      <x:c r="DY41" s="25" t="n">
        <x:v>754.2429008427265</x:v>
      </x:c>
      <x:c r="DZ41" s="25" t="n">
        <x:v>764.2480134850972</x:v>
      </x:c>
      <x:c r="EA41" s="25" t="n">
        <x:v>758.4229288329284</x:v>
      </x:c>
      <x:c r="EB41" s="25" t="n">
        <x:v>669.53916876795</x:v>
      </x:c>
      <x:c r="EC41" s="25" t="n">
        <x:v>554.3969665858616</x:v>
      </x:c>
      <x:c r="ED41" s="25" t="n">
        <x:v>1175.5093197639776</x:v>
      </x:c>
      <x:c r="EE41" s="25" t="n">
        <x:v>0</x:v>
      </x:c>
      <x:c r="EF41" s="25" t="n">
        <x:v>572.7537198747588</x:v>
      </x:c>
      <x:c r="EG41" s="25" t="n">
        <x:v>593.2064377168807</x:v>
      </x:c>
      <x:c r="EH41" s="25" t="n">
        <x:v>580.1845015866658</x:v>
      </x:c>
      <x:c r="EI41" s="25" t="n">
        <x:v>548.2406291943166</x:v>
      </x:c>
      <x:c r="EJ41" s="25" t="n">
        <x:v>564.4837186804422</x:v>
      </x:c>
      <x:c r="EK41" s="25" t="n">
        <x:v>580.1130574839398</x:v>
      </x:c>
      <x:c r="EL41" s="25" t="n">
        <x:v>573.2112464005279</x:v>
      </x:c>
      <x:c r="EM41" s="25" t="n">
        <x:v>573.940305761721</x:v>
      </x:c>
      <x:c r="EN41" s="25" t="n">
        <x:v>592.4881934550577</x:v>
      </x:c>
      <x:c r="EO41" s="25" t="n">
        <x:v>606.4170269512039</x:v>
      </x:c>
      <x:c r="EP41" s="25" t="n">
        <x:f>SUM(B41:EO41)</x:f>
        <x:v>70917.42093957789</x:v>
      </x:c>
      <x:c r="EQ41" s="29" t="n">
        <x:v>42848.87861057682</x:v>
      </x:c>
    </x:row>
    <x:row r="42" ht="14" customHeight="1">
      <x:c r="A42" s="23" t="n">
        <x:v>45729</x:v>
      </x:c>
      <x:c r="B42" s="25" t="n">
        <x:v>1416.9932687925175</x:v>
      </x:c>
      <x:c r="C42" s="25" t="n">
        <x:v>1413.3745284852607</x:v>
      </x:c>
      <x:c r="D42" s="25" t="n">
        <x:v>1430.8033075444944</x:v>
      </x:c>
      <x:c r="E42" s="25" t="n">
        <x:v>1425.989775813125</x:v>
      </x:c>
      <x:c r="F42" s="25" t="n">
        <x:v>1422.8103559105211</x:v>
      </x:c>
      <x:c r="G42" s="25" t="n">
        <x:v>1432.9203570462928</x:v>
      </x:c>
      <x:c r="H42" s="25" t="n">
        <x:v>605.9661591214914</x:v>
      </x:c>
      <x:c r="I42" s="25" t="n">
        <x:v>1430.5146800834746</x:v>
      </x:c>
      <x:c r="J42" s="25" t="n">
        <x:v>1416.863088650856</x:v>
      </x:c>
      <x:c r="K42" s="25" t="n">
        <x:v>586.9064013903356</x:v>
      </x:c>
      <x:c r="L42" s="25" t="n">
        <x:v>596.0460111700644</x:v>
      </x:c>
      <x:c r="M42" s="25" t="n">
        <x:v>1172.7871975371272</x:v>
      </x:c>
      <x:c r="N42" s="25" t="n">
        <x:v>1444.1533192067739</x:v>
      </x:c>
      <x:c r="O42" s="25" t="n">
        <x:v>592.9014054849608</x:v>
      </x:c>
      <x:c r="P42" s="25" t="n">
        <x:v>578.0579394771117</x:v>
      </x:c>
      <x:c r="Q42" s="25" t="n">
        <x:v>616.425092902211</x:v>
      </x:c>
      <x:c r="R42" s="25" t="n">
        <x:v>624.8309012889946</x:v>
      </x:c>
      <x:c r="S42" s="25" t="n">
        <x:v>590.4977040084619</x:v>
      </x:c>
      <x:c r="T42" s="25" t="n">
        <x:v>584.3689311959237</x:v>
      </x:c>
      <x:c r="U42" s="25" t="n">
        <x:v>595.7647870146421</x:v>
      </x:c>
      <x:c r="V42" s="25" t="n">
        <x:v>612.4392036786921</x:v>
      </x:c>
      <x:c r="W42" s="25" t="n">
        <x:v>633.7586825695511</x:v>
      </x:c>
      <x:c r="X42" s="25" t="n">
        <x:v>628.2330759226986</x:v>
      </x:c>
      <x:c r="Y42" s="25" t="n">
        <x:v>616.4443502601401</x:v>
      </x:c>
      <x:c r="Z42" s="25" t="n">
        <x:v>646.7404977674701</x:v>
      </x:c>
      <x:c r="AA42" s="25" t="n">
        <x:v>643.2726510785183</x:v>
      </x:c>
      <x:c r="AB42" s="25" t="n">
        <x:v>606.8197070250538</x:v>
      </x:c>
      <x:c r="AC42" s="25" t="n">
        <x:v>616.6599716552703</x:v>
      </x:c>
      <x:c r="AD42" s="25" t="n">
        <x:v>634.451035854846</x:v>
      </x:c>
      <x:c r="AE42" s="25" t="n">
        <x:v>630.5486115352859</x:v>
      </x:c>
      <x:c r="AF42" s="25" t="n">
        <x:v>618.1635800134479</x:v>
      </x:c>
      <x:c r="AG42" s="25" t="n">
        <x:v>623.082544194948</x:v>
      </x:c>
      <x:c r="AH42" s="25" t="n">
        <x:v>1470.8663691079266</x:v>
      </x:c>
      <x:c r="AI42" s="25" t="n">
        <x:v>1474.6506898371058</x:v>
      </x:c>
      <x:c r="AJ42" s="25" t="n">
        <x:v>703.878620097727</x:v>
      </x:c>
      <x:c r="AK42" s="25" t="n">
        <x:v>0</x:v>
      </x:c>
      <x:c r="AL42" s="25" t="n">
        <x:v>0</x:v>
      </x:c>
      <x:c r="AM42" s="25" t="n">
        <x:v>0</x:v>
      </x:c>
      <x:c r="AN42" s="25" t="n">
        <x:v>0</x:v>
      </x:c>
      <x:c r="AO42" s="25" t="n">
        <x:v>0</x:v>
      </x:c>
      <x:c r="AP42" s="25" t="n">
        <x:v>0</x:v>
      </x:c>
      <x:c r="AQ42" s="25" t="n">
        <x:v>0</x:v>
      </x:c>
      <x:c r="AR42" s="25" t="n">
        <x:v>0</x:v>
      </x:c>
      <x:c r="AS42" s="25" t="n">
        <x:v>0</x:v>
      </x:c>
      <x:c r="AT42" s="25" t="n">
        <x:v>399.436237206904</x:v>
      </x:c>
      <x:c r="AU42" s="25" t="n">
        <x:v>1043.6504892880373</x:v>
      </x:c>
      <x:c r="AV42" s="25" t="n">
        <x:v>0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0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556.0295209728796</x:v>
      </x:c>
      <x:c r="BP42" s="25" t="n">
        <x:v>746.8097660438443</x:v>
      </x:c>
      <x:c r="BQ42" s="25" t="n">
        <x:v>732.1765611770779</x:v>
      </x:c>
      <x:c r="BR42" s="25" t="n">
        <x:v>710.1160306434653</x:v>
      </x:c>
      <x:c r="BS42" s="25" t="n">
        <x:v>692.7048778570493</x:v>
      </x:c>
      <x:c r="BT42" s="25" t="n">
        <x:v>643.377247791339</x:v>
      </x:c>
      <x:c r="BU42" s="25" t="n">
        <x:v>597.093500150092</x:v>
      </x:c>
      <x:c r="BV42" s="25" t="n">
        <x:v>626.2328402291671</x:v>
      </x:c>
      <x:c r="BW42" s="25" t="n">
        <x:v>628.5495688834797</x:v>
      </x:c>
      <x:c r="BX42" s="25" t="n">
        <x:v>588.6754329299404</x:v>
      </x:c>
      <x:c r="BY42" s="25" t="n">
        <x:v>593.0642486903389</x:v>
      </x:c>
      <x:c r="BZ42" s="25" t="n">
        <x:v>0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352.55727954519887</x:v>
      </x:c>
      <x:c r="CN42" s="25" t="n">
        <x:v>1130.2586753931873</x:v>
      </x:c>
      <x:c r="CO42" s="25" t="n">
        <x:v>339.5451434952276</x:v>
      </x:c>
      <x:c r="CP42" s="25" t="n">
        <x:v>388.1897916348944</x:v>
      </x:c>
      <x:c r="CQ42" s="25" t="n">
        <x:v>438.6704388853205</x:v>
      </x:c>
      <x:c r="CR42" s="25" t="n">
        <x:v>490.702961781019</x:v>
      </x:c>
      <x:c r="CS42" s="25" t="n">
        <x:v>540.1522929022461</x:v>
      </x:c>
      <x:c r="CT42" s="25" t="n">
        <x:v>582.7520618131222</x:v>
      </x:c>
      <x:c r="CU42" s="25" t="n">
        <x:v>632.2010867977436</x:v>
      </x:c>
      <x:c r="CV42" s="25" t="n">
        <x:v>686.1629023577838</x:v>
      </x:c>
      <x:c r="CW42" s="25" t="n">
        <x:v>730.3995203459234</x:v>
      </x:c>
      <x:c r="CX42" s="25" t="n">
        <x:v>785.9813592205613</x:v>
      </x:c>
      <x:c r="CY42" s="25" t="n">
        <x:v>835.7670048492188</x:v>
      </x:c>
      <x:c r="CZ42" s="25" t="n">
        <x:v>844.590109056217</x:v>
      </x:c>
      <x:c r="DA42" s="25" t="n">
        <x:v>885.5778311124967</x:v>
      </x:c>
      <x:c r="DB42" s="25" t="n">
        <x:v>983.7359948660377</x:v>
      </x:c>
      <x:c r="DC42" s="25" t="n">
        <x:v>1061.6776207501841</x:v>
      </x:c>
      <x:c r="DD42" s="25" t="n">
        <x:v>949.9016859690105</x:v>
      </x:c>
      <x:c r="DE42" s="25" t="n">
        <x:v>740.9427834603968</x:v>
      </x:c>
      <x:c r="DF42" s="25" t="n">
        <x:v>311.2067115302552</x:v>
      </x:c>
      <x:c r="DG42" s="25" t="n">
        <x:v>727.9551440583051</x:v>
      </x:c>
      <x:c r="DH42" s="25" t="n">
        <x:v>725.7725994925789</x:v>
      </x:c>
      <x:c r="DI42" s="25" t="n">
        <x:v>730.5555324994348</x:v>
      </x:c>
      <x:c r="DJ42" s="25" t="n">
        <x:v>0</x:v>
      </x:c>
      <x:c r="DK42" s="25" t="n">
        <x:v>0</x:v>
      </x:c>
      <x:c r="DL42" s="25" t="n">
        <x:v>0</x:v>
      </x:c>
      <x:c r="DM42" s="25" t="n">
        <x:v>0</x:v>
      </x:c>
      <x:c r="DN42" s="25" t="n">
        <x:v>0</x:v>
      </x:c>
      <x:c r="DO42" s="25" t="n">
        <x:v>0</x:v>
      </x:c>
      <x:c r="DP42" s="25" t="n">
        <x:v>0</x:v>
      </x:c>
      <x:c r="DQ42" s="25" t="n">
        <x:v>0</x:v>
      </x:c>
      <x:c r="DR42" s="25" t="n">
        <x:v>0</x:v>
      </x:c>
      <x:c r="DS42" s="25" t="n">
        <x:v>0</x:v>
      </x:c>
      <x:c r="DT42" s="25" t="n">
        <x:v>0</x:v>
      </x:c>
      <x:c r="DU42" s="25" t="n">
        <x:v>0</x:v>
      </x:c>
      <x:c r="DV42" s="25" t="n">
        <x:v>751.8142347890806</x:v>
      </x:c>
      <x:c r="DW42" s="25" t="n">
        <x:v>767.2206686416351</x:v>
      </x:c>
      <x:c r="DX42" s="25" t="n">
        <x:v>759.6529244618368</x:v>
      </x:c>
      <x:c r="DY42" s="25" t="n">
        <x:v>739.6842529113895</x:v>
      </x:c>
      <x:c r="DZ42" s="25" t="n">
        <x:v>730.8959884642189</x:v>
      </x:c>
      <x:c r="EA42" s="25" t="n">
        <x:v>735.4286246976759</x:v>
      </x:c>
      <x:c r="EB42" s="25" t="n">
        <x:v>661.10403585501</x:v>
      </x:c>
      <x:c r="EC42" s="25" t="n">
        <x:v>550.1314982817006</x:v>
      </x:c>
      <x:c r="ED42" s="25" t="n">
        <x:v>1177.2546961743303</x:v>
      </x:c>
      <x:c r="EE42" s="25" t="n">
        <x:v>0</x:v>
      </x:c>
      <x:c r="EF42" s="25" t="n">
        <x:v>576.1012628332888</x:v>
      </x:c>
      <x:c r="EG42" s="25" t="n">
        <x:v>590.5740367667307</x:v>
      </x:c>
      <x:c r="EH42" s="25" t="n">
        <x:v>596.3033492380011</x:v>
      </x:c>
      <x:c r="EI42" s="25" t="n">
        <x:v>594.8516698975208</x:v>
      </x:c>
      <x:c r="EJ42" s="25" t="n">
        <x:v>604.2829937469811</x:v>
      </x:c>
      <x:c r="EK42" s="25" t="n">
        <x:v>593.9074318607533</x:v>
      </x:c>
      <x:c r="EL42" s="25" t="n">
        <x:v>573.4019924895184</x:v>
      </x:c>
      <x:c r="EM42" s="25" t="n">
        <x:v>577.0203690639046</x:v>
      </x:c>
      <x:c r="EN42" s="25" t="n">
        <x:v>531.1573204907539</x:v>
      </x:c>
      <x:c r="EO42" s="25" t="n">
        <x:v>456.1921560911603</x:v>
      </x:c>
      <x:c r="EP42" s="25" t="n">
        <x:f>SUM(B42:EO42)</x:f>
        <x:v>68159.13716315878</x:v>
      </x:c>
      <x:c r="EQ42" s="29" t="n">
        <x:v>53486.51190341872</x:v>
      </x:c>
    </x:row>
    <x:row r="43" ht="14" customHeight="1">
      <x:c r="A43" s="23" t="n">
        <x:v>45730</x:v>
      </x:c>
      <x:c r="B43" s="25" t="n">
        <x:v>1278.5119834038103</x:v>
      </x:c>
      <x:c r="C43" s="25" t="n">
        <x:v>1277.3459206791342</x:v>
      </x:c>
      <x:c r="D43" s="25" t="n">
        <x:v>1255.4517111029331</x:v>
      </x:c>
      <x:c r="E43" s="25" t="n">
        <x:v>423.68062211836985</x:v>
      </x:c>
      <x:c r="F43" s="25" t="n">
        <x:v>1049.5044558422799</x:v>
      </x:c>
      <x:c r="G43" s="25" t="n">
        <x:v>429.2045989245915</x:v>
      </x:c>
      <x:c r="H43" s="25" t="n">
        <x:v>449.56673153997986</x:v>
      </x:c>
      <x:c r="I43" s="25" t="n">
        <x:v>450.6744389697214</x:v>
      </x:c>
      <x:c r="J43" s="25" t="n">
        <x:v>429.7037243016232</x:v>
      </x:c>
      <x:c r="K43" s="25" t="n">
        <x:v>423.79118769360565</x:v>
      </x:c>
      <x:c r="L43" s="25" t="n">
        <x:v>433.045679358056</x:v>
      </x:c>
      <x:c r="M43" s="25" t="n">
        <x:v>445.30780485058955</x:v>
      </x:c>
      <x:c r="N43" s="25" t="n">
        <x:v>445.7531653478699</x:v>
      </x:c>
      <x:c r="O43" s="25" t="n">
        <x:v>420.8987021194005</x:v>
      </x:c>
      <x:c r="P43" s="25" t="n">
        <x:v>396.4908489302384</x:v>
      </x:c>
      <x:c r="Q43" s="25" t="n">
        <x:v>414.9984850306317</x:v>
      </x:c>
      <x:c r="R43" s="25" t="n">
        <x:v>432.6689826771908</x:v>
      </x:c>
      <x:c r="S43" s="25" t="n">
        <x:v>435.04115800128307</x:v>
      </x:c>
      <x:c r="T43" s="25" t="n">
        <x:v>448.6511676384173</x:v>
      </x:c>
      <x:c r="U43" s="25" t="n">
        <x:v>459.5716598425508</x:v>
      </x:c>
      <x:c r="V43" s="25" t="n">
        <x:v>459.440914351712</x:v>
      </x:c>
      <x:c r="W43" s="25" t="n">
        <x:v>456.9594123398353</x:v>
      </x:c>
      <x:c r="X43" s="25" t="n">
        <x:v>463.2124590705195</x:v>
      </x:c>
      <x:c r="Y43" s="25" t="n">
        <x:v>469.61798020427864</x:v>
      </x:c>
      <x:c r="Z43" s="25" t="n">
        <x:v>458.6490986047351</x:v>
      </x:c>
      <x:c r="AA43" s="25" t="n">
        <x:v>455.84063618542865</x:v>
      </x:c>
      <x:c r="AB43" s="25" t="n">
        <x:v>465.15994123605486</x:v>
      </x:c>
      <x:c r="AC43" s="25" t="n">
        <x:v>465.2879034862167</x:v>
      </x:c>
      <x:c r="AD43" s="25" t="n">
        <x:v>463.77019426604875</x:v>
      </x:c>
      <x:c r="AE43" s="25" t="n">
        <x:v>469.5503683822206</x:v>
      </x:c>
      <x:c r="AF43" s="25" t="n">
        <x:v>480.82955853597997</x:v>
      </x:c>
      <x:c r="AG43" s="25" t="n">
        <x:v>477.719632652108</x:v>
      </x:c>
      <x:c r="AH43" s="25" t="n">
        <x:v>456.50517204847006</x:v>
      </x:c>
      <x:c r="AI43" s="25" t="n">
        <x:v>1269.8419322505247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18.042480212805305</x:v>
      </x:c>
      <x:c r="CS43" s="25" t="n">
        <x:v>75.24399598614507</x:v>
      </x:c>
      <x:c r="CT43" s="25" t="n">
        <x:v>124.66629311320882</x:v>
      </x:c>
      <x:c r="CU43" s="25" t="n">
        <x:v>169.6352685523178</x:v>
      </x:c>
      <x:c r="CV43" s="25" t="n">
        <x:v>219.71896864389078</x:v>
      </x:c>
      <x:c r="CW43" s="25" t="n">
        <x:v>276.8191425256912</x:v>
      </x:c>
      <x:c r="CX43" s="25" t="n">
        <x:v>283.27440189680436</x:v>
      </x:c>
      <x:c r="CY43" s="25" t="n">
        <x:v>269.51021807901907</x:v>
      </x:c>
      <x:c r="CZ43" s="25" t="n">
        <x:v>324.1616324163105</x:v>
      </x:c>
      <x:c r="DA43" s="25" t="n">
        <x:v>353.1165837723556</x:v>
      </x:c>
      <x:c r="DB43" s="25" t="n">
        <x:v>354.9859595382638</x:v>
      </x:c>
      <x:c r="DC43" s="25" t="n">
        <x:v>420.81031631086677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0</x:v>
      </x:c>
      <x:c r="DW43" s="25" t="n">
        <x:v>503.23579624536825</x:v>
      </x:c>
      <x:c r="DX43" s="25" t="n">
        <x:v>504.690919395594</x:v>
      </x:c>
      <x:c r="DY43" s="25" t="n">
        <x:v>492.3511541473205</x:v>
      </x:c>
      <x:c r="DZ43" s="25" t="n">
        <x:v>489.94740502287914</x:v>
      </x:c>
      <x:c r="EA43" s="25" t="n">
        <x:v>194.7834839676612</x:v>
      </x:c>
      <x:c r="EB43" s="25" t="n">
        <x:v>490.49730506963493</x:v>
      </x:c>
      <x:c r="EC43" s="25" t="n">
        <x:v>430.66103320649455</x:v>
      </x:c>
      <x:c r="ED43" s="25" t="n">
        <x:v>850.0215713115236</x:v>
      </x:c>
      <x:c r="EE43" s="25" t="n">
        <x:v>0</x:v>
      </x:c>
      <x:c r="EF43" s="25" t="n">
        <x:v>437.2496508538712</x:v>
      </x:c>
      <x:c r="EG43" s="25" t="n">
        <x:v>403.5026769496571</x:v>
      </x:c>
      <x:c r="EH43" s="25" t="n">
        <x:v>372.12458694736915</x:v>
      </x:c>
      <x:c r="EI43" s="25" t="n">
        <x:v>378.49107877565933</x:v>
      </x:c>
      <x:c r="EJ43" s="25" t="n">
        <x:v>399.5832598337481</x:v>
      </x:c>
      <x:c r="EK43" s="25" t="n">
        <x:v>425.6526346916989</x:v>
      </x:c>
      <x:c r="EL43" s="25" t="n">
        <x:v>437.88683663787475</x:v>
      </x:c>
      <x:c r="EM43" s="25" t="n">
        <x:v>419.66245050215394</x:v>
      </x:c>
      <x:c r="EN43" s="25" t="n">
        <x:v>413.97500912362756</x:v>
      </x:c>
      <x:c r="EO43" s="25" t="n">
        <x:v>430.3178492500665</x:v>
      </x:c>
      <x:c r="EP43" s="25" t="n">
        <x:f>SUM(B43:EO43)</x:f>
        <x:v>30076.86819496629</x:v>
      </x:c>
      <x:c r="EQ43" s="29" t="n">
        <x:v>15545.784255369128</x:v>
      </x:c>
    </x:row>
    <x:row r="44" ht="14" customHeight="1">
      <x:c r="A44" s="23" t="n">
        <x:v>45731</x:v>
      </x:c>
      <x:c r="B44" s="25" t="n">
        <x:v>1268.1597751674767</x:v>
      </x:c>
      <x:c r="C44" s="25" t="n">
        <x:v>1263.4968693633605</x:v>
      </x:c>
      <x:c r="D44" s="25" t="n">
        <x:v>1253.7679139442519</x:v>
      </x:c>
      <x:c r="E44" s="25" t="n">
        <x:v>413.43230988950705</x:v>
      </x:c>
      <x:c r="F44" s="25" t="n">
        <x:v>700.4103061799277</x:v>
      </x:c>
      <x:c r="G44" s="25" t="n">
        <x:v>431.32418036339317</x:v>
      </x:c>
      <x:c r="H44" s="25" t="n">
        <x:v>421.9503013200975</x:v>
      </x:c>
      <x:c r="I44" s="25" t="n">
        <x:v>422.3358380274367</x:v>
      </x:c>
      <x:c r="J44" s="25" t="n">
        <x:v>434.7024035978815</x:v>
      </x:c>
      <x:c r="K44" s="25" t="n">
        <x:v>434.1693943166292</x:v>
      </x:c>
      <x:c r="L44" s="25" t="n">
        <x:v>447.89415473922105</x:v>
      </x:c>
      <x:c r="M44" s="25" t="n">
        <x:v>473.0742112853049</x:v>
      </x:c>
      <x:c r="N44" s="25" t="n">
        <x:v>473.6449034383896</x:v>
      </x:c>
      <x:c r="O44" s="25" t="n">
        <x:v>454.41929396349036</x:v>
      </x:c>
      <x:c r="P44" s="25" t="n">
        <x:v>443.24457968064763</x:v>
      </x:c>
      <x:c r="Q44" s="25" t="n">
        <x:v>462.52699135160486</x:v>
      </x:c>
      <x:c r="R44" s="25" t="n">
        <x:v>466.2964880583875</x:v>
      </x:c>
      <x:c r="S44" s="25" t="n">
        <x:v>446.8040949986373</x:v>
      </x:c>
      <x:c r="T44" s="25" t="n">
        <x:v>442.3539897882262</x:v>
      </x:c>
      <x:c r="U44" s="25" t="n">
        <x:v>453.9960322341429</x:v>
      </x:c>
      <x:c r="V44" s="25" t="n">
        <x:v>464.554574584741</x:v>
      </x:c>
      <x:c r="W44" s="25" t="n">
        <x:v>458.24141057147705</x:v>
      </x:c>
      <x:c r="X44" s="25" t="n">
        <x:v>459.07675399058525</x:v>
      </x:c>
      <x:c r="Y44" s="25" t="n">
        <x:v>470.22656876134016</x:v>
      </x:c>
      <x:c r="Z44" s="25" t="n">
        <x:v>470.58720686371186</x:v>
      </x:c>
      <x:c r="AA44" s="25" t="n">
        <x:v>465.4094345440654</x:v>
      </x:c>
      <x:c r="AB44" s="25" t="n">
        <x:v>464.8732235136249</x:v>
      </x:c>
      <x:c r="AC44" s="25" t="n">
        <x:v>473.59136624988156</x:v>
      </x:c>
      <x:c r="AD44" s="25" t="n">
        <x:v>482.13037777011436</x:v>
      </x:c>
      <x:c r="AE44" s="25" t="n">
        <x:v>481.67231201437954</x:v>
      </x:c>
      <x:c r="AF44" s="25" t="n">
        <x:v>471.11506113997115</x:v>
      </x:c>
      <x:c r="AG44" s="25" t="n">
        <x:v>462.1993629417936</x:v>
      </x:c>
      <x:c r="AH44" s="25" t="n">
        <x:v>462.2483901421063</x:v>
      </x:c>
      <x:c r="AI44" s="25" t="n">
        <x:v>1299.8985769293517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17.520146711943198</x:v>
      </x:c>
      <x:c r="CR44" s="25" t="n">
        <x:v>37.311635188934666</x:v>
      </x:c>
      <x:c r="CS44" s="25" t="n">
        <x:v>73.26878440543283</x:v>
      </x:c>
      <x:c r="CT44" s="25" t="n">
        <x:v>123.13300758717303</x:v>
      </x:c>
      <x:c r="CU44" s="25" t="n">
        <x:v>164.28888850076714</x:v>
      </x:c>
      <x:c r="CV44" s="25" t="n">
        <x:v>216.1868470271551</x:v>
      </x:c>
      <x:c r="CW44" s="25" t="n">
        <x:v>304.4400417945921</x:v>
      </x:c>
      <x:c r="CX44" s="25" t="n">
        <x:v>298.44106940818335</x:v>
      </x:c>
      <x:c r="CY44" s="25" t="n">
        <x:v>230.52651058550296</x:v>
      </x:c>
      <x:c r="CZ44" s="25" t="n">
        <x:v>270.80415763170396</x:v>
      </x:c>
      <x:c r="DA44" s="25" t="n">
        <x:v>330.3285773223954</x:v>
      </x:c>
      <x:c r="DB44" s="25" t="n">
        <x:v>363.90847254842635</x:v>
      </x:c>
      <x:c r="DC44" s="25" t="n">
        <x:v>418.00714851159387</x:v>
      </x:c>
      <x:c r="DD44" s="25" t="n">
        <x:v>0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462.9846864348558</x:v>
      </x:c>
      <x:c r="DX44" s="25" t="n">
        <x:v>480.86048462206674</x:v>
      </x:c>
      <x:c r="DY44" s="25" t="n">
        <x:v>492.36359479741014</x:v>
      </x:c>
      <x:c r="DZ44" s="25" t="n">
        <x:v>502.06683784576495</x:v>
      </x:c>
      <x:c r="EA44" s="25" t="n">
        <x:v>256.3514091927262</x:v>
      </x:c>
      <x:c r="EB44" s="25" t="n">
        <x:v>473.6606521139159</x:v>
      </x:c>
      <x:c r="EC44" s="25" t="n">
        <x:v>401.5862625938692</x:v>
      </x:c>
      <x:c r="ED44" s="25" t="n">
        <x:v>871.8032018720353</x:v>
      </x:c>
      <x:c r="EE44" s="25" t="n">
        <x:v>0</x:v>
      </x:c>
      <x:c r="EF44" s="25" t="n">
        <x:v>401.38454789093686</x:v>
      </x:c>
      <x:c r="EG44" s="25" t="n">
        <x:v>429.6723629249077</x:v>
      </x:c>
      <x:c r="EH44" s="25" t="n">
        <x:v>425.2441759419094</x:v>
      </x:c>
      <x:c r="EI44" s="25" t="n">
        <x:v>388.8364840538882</x:v>
      </x:c>
      <x:c r="EJ44" s="25" t="n">
        <x:v>400.72281996302036</x:v>
      </x:c>
      <x:c r="EK44" s="25" t="n">
        <x:v>414.88775993521267</x:v>
      </x:c>
      <x:c r="EL44" s="25" t="n">
        <x:v>401.7979222534261</x:v>
      </x:c>
      <x:c r="EM44" s="25" t="n">
        <x:v>391.9289024790215</x:v>
      </x:c>
      <x:c r="EN44" s="25" t="n">
        <x:v>453.0859457040087</x:v>
      </x:c>
      <x:c r="EO44" s="25" t="n">
        <x:v>546.3285128380985</x:v>
      </x:c>
      <x:c r="EP44" s="25" t="n">
        <x:f>SUM(B44:EO44)</x:f>
        <x:v>30037.560502406035</x:v>
      </x:c>
      <x:c r="EQ44" s="29" t="n">
        <x:v>15503.364995080557</x:v>
      </x:c>
    </x:row>
    <x:row r="45" ht="14" customHeight="1">
      <x:c r="A45" s="23" t="n">
        <x:v>45732</x:v>
      </x:c>
      <x:c r="B45" s="25" t="n">
        <x:v>1395.8670319142652</x:v>
      </x:c>
      <x:c r="C45" s="25" t="n">
        <x:v>1386.8817968242836</x:v>
      </x:c>
      <x:c r="D45" s="25" t="n">
        <x:v>1399.4760643528316</x:v>
      </x:c>
      <x:c r="E45" s="25" t="n">
        <x:v>1415.5334601763607</x:v>
      </x:c>
      <x:c r="F45" s="25" t="n">
        <x:v>1427.1812331833294</x:v>
      </x:c>
      <x:c r="G45" s="25" t="n">
        <x:v>1427.4763949547014</x:v>
      </x:c>
      <x:c r="H45" s="25" t="n">
        <x:v>582.2225804460383</x:v>
      </x:c>
      <x:c r="I45" s="25" t="n">
        <x:v>1422.357784846198</x:v>
      </x:c>
      <x:c r="J45" s="25" t="n">
        <x:v>1441.1176820320397</x:v>
      </x:c>
      <x:c r="K45" s="25" t="n">
        <x:v>601.5869150679022</x:v>
      </x:c>
      <x:c r="L45" s="25" t="n">
        <x:v>594.5715577595903</x:v>
      </x:c>
      <x:c r="M45" s="25" t="n">
        <x:v>1405.5150349011956</x:v>
      </x:c>
      <x:c r="N45" s="25" t="n">
        <x:v>1449.129214010559</x:v>
      </x:c>
      <x:c r="O45" s="25" t="n">
        <x:v>616.8629986263333</x:v>
      </x:c>
      <x:c r="P45" s="25" t="n">
        <x:v>598.3212704823819</x:v>
      </x:c>
      <x:c r="Q45" s="25" t="n">
        <x:v>572.3250500784739</x:v>
      </x:c>
      <x:c r="R45" s="25" t="n">
        <x:v>582.0725211606122</x:v>
      </x:c>
      <x:c r="S45" s="25" t="n">
        <x:v>614.4321532988034</x:v>
      </x:c>
      <x:c r="T45" s="25" t="n">
        <x:v>615.3349695700344</x:v>
      </x:c>
      <x:c r="U45" s="25" t="n">
        <x:v>620.3959922012774</x:v>
      </x:c>
      <x:c r="V45" s="25" t="n">
        <x:v>632.9486681826291</x:v>
      </x:c>
      <x:c r="W45" s="25" t="n">
        <x:v>619.9685873701706</x:v>
      </x:c>
      <x:c r="X45" s="25" t="n">
        <x:v>622.6432635890112</x:v>
      </x:c>
      <x:c r="Y45" s="25" t="n">
        <x:v>634.3772806533786</x:v>
      </x:c>
      <x:c r="Z45" s="25" t="n">
        <x:v>606.7554354434857</x:v>
      </x:c>
      <x:c r="AA45" s="25" t="n">
        <x:v>583.5120909722708</x:v>
      </x:c>
      <x:c r="AB45" s="25" t="n">
        <x:v>592.4999563148249</x:v>
      </x:c>
      <x:c r="AC45" s="25" t="n">
        <x:v>619.3500551951312</x:v>
      </x:c>
      <x:c r="AD45" s="25" t="n">
        <x:v>641.1917577462963</x:v>
      </x:c>
      <x:c r="AE45" s="25" t="n">
        <x:v>641.7849080858269</x:v>
      </x:c>
      <x:c r="AF45" s="25" t="n">
        <x:v>621.413640753497</x:v>
      </x:c>
      <x:c r="AG45" s="25" t="n">
        <x:v>610.455431433962</x:v>
      </x:c>
      <x:c r="AH45" s="25" t="n">
        <x:v>1435.1080170117762</x:v>
      </x:c>
      <x:c r="AI45" s="25" t="n">
        <x:v>1412.0988757745486</x:v>
      </x:c>
      <x:c r="AJ45" s="25" t="n">
        <x:v>655.2246552725402</x:v>
      </x:c>
      <x:c r="AK45" s="25" t="n">
        <x:v>0</x:v>
      </x:c>
      <x:c r="AL45" s="25" t="n">
        <x:v>0</x:v>
      </x:c>
      <x:c r="AM45" s="25" t="n">
        <x:v>0</x:v>
      </x:c>
      <x:c r="AN45" s="25" t="n">
        <x:v>0</x:v>
      </x:c>
      <x:c r="AO45" s="25" t="n">
        <x:v>0</x:v>
      </x:c>
      <x:c r="AP45" s="25" t="n">
        <x:v>0</x:v>
      </x:c>
      <x:c r="AQ45" s="25" t="n">
        <x:v>484.5969557170156</x:v>
      </x:c>
      <x:c r="AR45" s="25" t="n">
        <x:v>554.0905865676663</x:v>
      </x:c>
      <x:c r="AS45" s="25" t="n">
        <x:v>513.5893093826817</x:v>
      </x:c>
      <x:c r="AT45" s="25" t="n">
        <x:v>439.6678045379554</x:v>
      </x:c>
      <x:c r="AU45" s="25" t="n">
        <x:v>1197.4787657354948</x:v>
      </x:c>
      <x:c r="AV45" s="25" t="n">
        <x:v>0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62.41823832452125</x:v>
      </x:c>
      <x:c r="BO45" s="25" t="n">
        <x:v>827.269085496502</x:v>
      </x:c>
      <x:c r="BP45" s="25" t="n">
        <x:v>859.7012401490232</x:v>
      </x:c>
      <x:c r="BQ45" s="25" t="n">
        <x:v>886.2827432090189</x:v>
      </x:c>
      <x:c r="BR45" s="25" t="n">
        <x:v>888.9427881421234</x:v>
      </x:c>
      <x:c r="BS45" s="25" t="n">
        <x:v>941.9887996425186</x:v>
      </x:c>
      <x:c r="BT45" s="25" t="n">
        <x:v>923.1026693001374</x:v>
      </x:c>
      <x:c r="BU45" s="25" t="n">
        <x:v>823.7084319221107</x:v>
      </x:c>
      <x:c r="BV45" s="25" t="n">
        <x:v>766.6009666305039</x:v>
      </x:c>
      <x:c r="BW45" s="25" t="n">
        <x:v>738.0836393855068</x:v>
      </x:c>
      <x:c r="BX45" s="25" t="n">
        <x:v>711.3660650522036</x:v>
      </x:c>
      <x:c r="BY45" s="25" t="n">
        <x:v>696.269446028115</x:v>
      </x:c>
      <x:c r="BZ45" s="25" t="n">
        <x:v>751.9161480981028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93.4794956277525</x:v>
      </x:c>
      <x:c r="CM45" s="25" t="n">
        <x:v>224.19509950129773</x:v>
      </x:c>
      <x:c r="CN45" s="25" t="n">
        <x:v>1065.7133428696263</x:v>
      </x:c>
      <x:c r="CO45" s="25" t="n">
        <x:v>259.65621666814786</x:v>
      </x:c>
      <x:c r="CP45" s="25" t="n">
        <x:v>311.5203563825532</x:v>
      </x:c>
      <x:c r="CQ45" s="25" t="n">
        <x:v>393.34045195997714</x:v>
      </x:c>
      <x:c r="CR45" s="25" t="n">
        <x:v>441.50248230343715</x:v>
      </x:c>
      <x:c r="CS45" s="25" t="n">
        <x:v>453.3265011077194</x:v>
      </x:c>
      <x:c r="CT45" s="25" t="n">
        <x:v>494.1778926066977</x:v>
      </x:c>
      <x:c r="CU45" s="25" t="n">
        <x:v>585.7006393499396</x:v>
      </x:c>
      <x:c r="CV45" s="25" t="n">
        <x:v>674.7475678355182</x:v>
      </x:c>
      <x:c r="CW45" s="25" t="n">
        <x:v>688.4079202313845</x:v>
      </x:c>
      <x:c r="CX45" s="25" t="n">
        <x:v>721.0891482723704</x:v>
      </x:c>
      <x:c r="CY45" s="25" t="n">
        <x:v>799.4009635730359</x:v>
      </x:c>
      <x:c r="CZ45" s="25" t="n">
        <x:v>854.8901032786326</x:v>
      </x:c>
      <x:c r="DA45" s="25" t="n">
        <x:v>875.4045661712101</x:v>
      </x:c>
      <x:c r="DB45" s="25" t="n">
        <x:v>907.390495158757</x:v>
      </x:c>
      <x:c r="DC45" s="25" t="n">
        <x:v>980.0342447230286</x:v>
      </x:c>
      <x:c r="DD45" s="25" t="n">
        <x:v>899.9681262057417</x:v>
      </x:c>
      <x:c r="DE45" s="25" t="n">
        <x:v>718.2871179680551</x:v>
      </x:c>
      <x:c r="DF45" s="25" t="n">
        <x:v>376.71468079214367</x:v>
      </x:c>
      <x:c r="DG45" s="25" t="n">
        <x:v>726.9889383568561</x:v>
      </x:c>
      <x:c r="DH45" s="25" t="n">
        <x:v>743.1281167442293</x:v>
      </x:c>
      <x:c r="DI45" s="25" t="n">
        <x:v>775.8161094704654</x:v>
      </x:c>
      <x:c r="DJ45" s="25" t="n">
        <x:v>0</x:v>
      </x:c>
      <x:c r="DK45" s="25" t="n">
        <x:v>0</x:v>
      </x:c>
      <x:c r="DL45" s="25" t="n">
        <x:v>0</x:v>
      </x:c>
      <x:c r="DM45" s="25" t="n">
        <x:v>0</x:v>
      </x:c>
      <x:c r="DN45" s="25" t="n">
        <x:v>0</x:v>
      </x:c>
      <x:c r="DO45" s="25" t="n">
        <x:v>0</x:v>
      </x:c>
      <x:c r="DP45" s="25" t="n">
        <x:v>0</x:v>
      </x:c>
      <x:c r="DQ45" s="25" t="n">
        <x:v>0</x:v>
      </x:c>
      <x:c r="DR45" s="25" t="n">
        <x:v>0</x:v>
      </x:c>
      <x:c r="DS45" s="25" t="n">
        <x:v>0</x:v>
      </x:c>
      <x:c r="DT45" s="25" t="n">
        <x:v>0</x:v>
      </x:c>
      <x:c r="DU45" s="25" t="n">
        <x:v>0</x:v>
      </x:c>
      <x:c r="DV45" s="25" t="n">
        <x:v>725.848984797236</x:v>
      </x:c>
      <x:c r="DW45" s="25" t="n">
        <x:v>753.2278178440296</x:v>
      </x:c>
      <x:c r="DX45" s="25" t="n">
        <x:v>742.5870261294978</x:v>
      </x:c>
      <x:c r="DY45" s="25" t="n">
        <x:v>730.8417186059154</x:v>
      </x:c>
      <x:c r="DZ45" s="25" t="n">
        <x:v>744.8476253563016</x:v>
      </x:c>
      <x:c r="EA45" s="25" t="n">
        <x:v>761.7267109975742</x:v>
      </x:c>
      <x:c r="EB45" s="25" t="n">
        <x:v>696.5200002686339</x:v>
      </x:c>
      <x:c r="EC45" s="25" t="n">
        <x:v>585.1132580116827</x:v>
      </x:c>
      <x:c r="ED45" s="25" t="n">
        <x:v>1170.173814065515</x:v>
      </x:c>
      <x:c r="EE45" s="25" t="n">
        <x:v>0</x:v>
      </x:c>
      <x:c r="EF45" s="25" t="n">
        <x:v>549.0557052505877</x:v>
      </x:c>
      <x:c r="EG45" s="25" t="n">
        <x:v>549.615793739355</x:v>
      </x:c>
      <x:c r="EH45" s="25" t="n">
        <x:v>547.4542731626935</x:v>
      </x:c>
      <x:c r="EI45" s="25" t="n">
        <x:v>543.3795318631932</x:v>
      </x:c>
      <x:c r="EJ45" s="25" t="n">
        <x:v>549.871907658232</x:v>
      </x:c>
      <x:c r="EK45" s="25" t="n">
        <x:v>563.8543457855541</x:v>
      </x:c>
      <x:c r="EL45" s="25" t="n">
        <x:v>577.7722986386999</x:v>
      </x:c>
      <x:c r="EM45" s="25" t="n">
        <x:v>584.4513312144574</x:v>
      </x:c>
      <x:c r="EN45" s="25" t="n">
        <x:v>580.5668938238838</x:v>
      </x:c>
      <x:c r="EO45" s="25" t="n">
        <x:v>578.7832451505666</x:v>
      </x:c>
      <x:c r="EP45" s="25" t="n">
        <x:f>SUM(B45:EO45)</x:f>
        <x:v>71765.64087252996</x:v>
      </x:c>
      <x:c r="EQ45" s="29" t="n">
        <x:v>43111.045215595346</x:v>
      </x:c>
    </x:row>
    <x:row r="46" ht="14" customHeight="1">
      <x:c r="A46" s="23" t="n">
        <x:v>45733</x:v>
      </x:c>
      <x:c r="B46" s="25" t="n">
        <x:v>1431.9973996585616</x:v>
      </x:c>
      <x:c r="C46" s="25" t="n">
        <x:v>1432.478473680786</x:v>
      </x:c>
      <x:c r="D46" s="25" t="n">
        <x:v>1417.8977228949739</x:v>
      </x:c>
      <x:c r="E46" s="25" t="n">
        <x:v>1421.9953281034911</x:v>
      </x:c>
      <x:c r="F46" s="25" t="n">
        <x:v>1437.522323656519</x:v>
      </x:c>
      <x:c r="G46" s="25" t="n">
        <x:v>1452.6450314834801</x:v>
      </x:c>
      <x:c r="H46" s="25" t="n">
        <x:v>626.0632021408637</x:v>
      </x:c>
      <x:c r="I46" s="25" t="n">
        <x:v>1442.3766102169902</x:v>
      </x:c>
      <x:c r="J46" s="25" t="n">
        <x:v>1422.9225184549553</x:v>
      </x:c>
      <x:c r="K46" s="25" t="n">
        <x:v>605.0359368247547</x:v>
      </x:c>
      <x:c r="L46" s="25" t="n">
        <x:v>605.5183608921099</x:v>
      </x:c>
      <x:c r="M46" s="25" t="n">
        <x:v>1125.1019729603086</x:v>
      </x:c>
      <x:c r="N46" s="25" t="n">
        <x:v>1457.2410731285386</x:v>
      </x:c>
      <x:c r="O46" s="25" t="n">
        <x:v>635.4519288934165</x:v>
      </x:c>
      <x:c r="P46" s="25" t="n">
        <x:v>614.192646156923</x:v>
      </x:c>
      <x:c r="Q46" s="25" t="n">
        <x:v>603.2490838302093</x:v>
      </x:c>
      <x:c r="R46" s="25" t="n">
        <x:v>596.0707993037717</x:v>
      </x:c>
      <x:c r="S46" s="25" t="n">
        <x:v>584.6207391622078</x:v>
      </x:c>
      <x:c r="T46" s="25" t="n">
        <x:v>577.8610266805157</x:v>
      </x:c>
      <x:c r="U46" s="25" t="n">
        <x:v>603.360074238923</x:v>
      </x:c>
      <x:c r="V46" s="25" t="n">
        <x:v>635.0552757468073</x:v>
      </x:c>
      <x:c r="W46" s="25" t="n">
        <x:v>616.683312957572</x:v>
      </x:c>
      <x:c r="X46" s="25" t="n">
        <x:v>601.0658828737934</x:v>
      </x:c>
      <x:c r="Y46" s="25" t="n">
        <x:v>603.7630369745189</x:v>
      </x:c>
      <x:c r="Z46" s="25" t="n">
        <x:v>601.8910589823461</x:v>
      </x:c>
      <x:c r="AA46" s="25" t="n">
        <x:v>618.6544383285961</x:v>
      </x:c>
      <x:c r="AB46" s="25" t="n">
        <x:v>639.7584816583759</x:v>
      </x:c>
      <x:c r="AC46" s="25" t="n">
        <x:v>621.6851240449031</x:v>
      </x:c>
      <x:c r="AD46" s="25" t="n">
        <x:v>620.7048040465903</x:v>
      </x:c>
      <x:c r="AE46" s="25" t="n">
        <x:v>638.3298002512521</x:v>
      </x:c>
      <x:c r="AF46" s="25" t="n">
        <x:v>621.9867016865002</x:v>
      </x:c>
      <x:c r="AG46" s="25" t="n">
        <x:v>620.2197643157975</x:v>
      </x:c>
      <x:c r="AH46" s="25" t="n">
        <x:v>1457.231585259596</x:v>
      </x:c>
      <x:c r="AI46" s="25" t="n">
        <x:v>1422.5910521401483</x:v>
      </x:c>
      <x:c r="AJ46" s="25" t="n">
        <x:v>660.6480636696591</x:v>
      </x:c>
      <x:c r="AK46" s="25" t="n">
        <x:v>0</x:v>
      </x:c>
      <x:c r="AL46" s="25" t="n">
        <x:v>0</x:v>
      </x:c>
      <x:c r="AM46" s="25" t="n">
        <x:v>0</x:v>
      </x:c>
      <x:c r="AN46" s="25" t="n">
        <x:v>0</x:v>
      </x:c>
      <x:c r="AO46" s="25" t="n">
        <x:v>0</x:v>
      </x:c>
      <x:c r="AP46" s="25" t="n">
        <x:v>0</x:v>
      </x:c>
      <x:c r="AQ46" s="25" t="n">
        <x:v>0</x:v>
      </x:c>
      <x:c r="AR46" s="25" t="n">
        <x:v>0</x:v>
      </x:c>
      <x:c r="AS46" s="25" t="n">
        <x:v>65.83376359910892</x:v>
      </x:c>
      <x:c r="AT46" s="25" t="n">
        <x:v>511.7648826410068</x:v>
      </x:c>
      <x:c r="AU46" s="25" t="n">
        <x:v>1213.374890322502</x:v>
      </x:c>
      <x:c r="AV46" s="25" t="n">
        <x:v>0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0</x:v>
      </x:c>
      <x:c r="BO46" s="25" t="n">
        <x:v>723.0968480262447</x:v>
      </x:c>
      <x:c r="BP46" s="25" t="n">
        <x:v>708.387580832732</x:v>
      </x:c>
      <x:c r="BQ46" s="25" t="n">
        <x:v>668.808699596517</x:v>
      </x:c>
      <x:c r="BR46" s="25" t="n">
        <x:v>600.7200191361729</x:v>
      </x:c>
      <x:c r="BS46" s="25" t="n">
        <x:v>578.3217513975832</x:v>
      </x:c>
      <x:c r="BT46" s="25" t="n">
        <x:v>617.6939954447314</x:v>
      </x:c>
      <x:c r="BU46" s="25" t="n">
        <x:v>670.857416715285</x:v>
      </x:c>
      <x:c r="BV46" s="25" t="n">
        <x:v>669.3983809518224</x:v>
      </x:c>
      <x:c r="BW46" s="25" t="n">
        <x:v>656.1586949669062</x:v>
      </x:c>
      <x:c r="BX46" s="25" t="n">
        <x:v>677.56842091769</x:v>
      </x:c>
      <x:c r="BY46" s="25" t="n">
        <x:v>737.1723500483575</x:v>
      </x:c>
      <x:c r="BZ46" s="25" t="n">
        <x:v>770.0574610075467</x:v>
      </x:c>
      <x:c r="CA46" s="25" t="n">
        <x:v>0</x:v>
      </x:c>
      <x:c r="CB46" s="25" t="n">
        <x:v>0</x:v>
      </x:c>
      <x:c r="CC46" s="25" t="n">
        <x:v>68.92434304075226</x:v>
      </x:c>
      <x:c r="CD46" s="25" t="n">
        <x:v>54.17795687853591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0</x:v>
      </x:c>
      <x:c r="CM46" s="25" t="n">
        <x:v>273.411514064923</x:v>
      </x:c>
      <x:c r="CN46" s="25" t="n">
        <x:v>1119.9150525646205</x:v>
      </x:c>
      <x:c r="CO46" s="25" t="n">
        <x:v>285.1959201082118</x:v>
      </x:c>
      <x:c r="CP46" s="25" t="n">
        <x:v>323.5540891972858</x:v>
      </x:c>
      <x:c r="CQ46" s="25" t="n">
        <x:v>389.79747763258575</x:v>
      </x:c>
      <x:c r="CR46" s="25" t="n">
        <x:v>456.430100173644</x:v>
      </x:c>
      <x:c r="CS46" s="25" t="n">
        <x:v>509.8134745815703</x:v>
      </x:c>
      <x:c r="CT46" s="25" t="n">
        <x:v>554.0490458667268</x:v>
      </x:c>
      <x:c r="CU46" s="25" t="n">
        <x:v>587.4826128373555</x:v>
      </x:c>
      <x:c r="CV46" s="25" t="n">
        <x:v>619.8214441303033</x:v>
      </x:c>
      <x:c r="CW46" s="25" t="n">
        <x:v>671.6332965282833</x:v>
      </x:c>
      <x:c r="CX46" s="25" t="n">
        <x:v>753.5180201090134</x:v>
      </x:c>
      <x:c r="CY46" s="25" t="n">
        <x:v>838.8200650457829</x:v>
      </x:c>
      <x:c r="CZ46" s="25" t="n">
        <x:v>882.1526472119584</x:v>
      </x:c>
      <x:c r="DA46" s="25" t="n">
        <x:v>904.7996826092593</x:v>
      </x:c>
      <x:c r="DB46" s="25" t="n">
        <x:v>944.6284987912101</x:v>
      </x:c>
      <x:c r="DC46" s="25" t="n">
        <x:v>996.4619919184464</x:v>
      </x:c>
      <x:c r="DD46" s="25" t="n">
        <x:v>903.6665040269427</x:v>
      </x:c>
      <x:c r="DE46" s="25" t="n">
        <x:v>724.118537882836</x:v>
      </x:c>
      <x:c r="DF46" s="25" t="n">
        <x:v>438.0515658002196</x:v>
      </x:c>
      <x:c r="DG46" s="25" t="n">
        <x:v>719.6682413216272</x:v>
      </x:c>
      <x:c r="DH46" s="25" t="n">
        <x:v>742.0399231657726</x:v>
      </x:c>
      <x:c r="DI46" s="25" t="n">
        <x:v>733.2302930254333</x:v>
      </x:c>
      <x:c r="DJ46" s="25" t="n">
        <x:v>0</x:v>
      </x:c>
      <x:c r="DK46" s="25" t="n">
        <x:v>0</x:v>
      </x:c>
      <x:c r="DL46" s="25" t="n">
        <x:v>0</x:v>
      </x:c>
      <x:c r="DM46" s="25" t="n">
        <x:v>0</x:v>
      </x:c>
      <x:c r="DN46" s="25" t="n">
        <x:v>0</x:v>
      </x:c>
      <x:c r="DO46" s="25" t="n">
        <x:v>0</x:v>
      </x:c>
      <x:c r="DP46" s="25" t="n">
        <x:v>0</x:v>
      </x:c>
      <x:c r="DQ46" s="25" t="n">
        <x:v>0</x:v>
      </x:c>
      <x:c r="DR46" s="25" t="n">
        <x:v>0</x:v>
      </x:c>
      <x:c r="DS46" s="25" t="n">
        <x:v>0</x:v>
      </x:c>
      <x:c r="DT46" s="25" t="n">
        <x:v>0</x:v>
      </x:c>
      <x:c r="DU46" s="25" t="n">
        <x:v>0</x:v>
      </x:c>
      <x:c r="DV46" s="25" t="n">
        <x:v>750.3252209759074</x:v>
      </x:c>
      <x:c r="DW46" s="25" t="n">
        <x:v>719.6955615624883</x:v>
      </x:c>
      <x:c r="DX46" s="25" t="n">
        <x:v>745.3686431908067</x:v>
      </x:c>
      <x:c r="DY46" s="25" t="n">
        <x:v>769.8172007027405</x:v>
      </x:c>
      <x:c r="DZ46" s="25" t="n">
        <x:v>763.7788356124292</x:v>
      </x:c>
      <x:c r="EA46" s="25" t="n">
        <x:v>749.5685804093151</x:v>
      </x:c>
      <x:c r="EB46" s="25" t="n">
        <x:v>687.6710758029498</x:v>
      </x:c>
      <x:c r="EC46" s="25" t="n">
        <x:v>595.3378831880754</x:v>
      </x:c>
      <x:c r="ED46" s="25" t="n">
        <x:v>545.6229558293509</x:v>
      </x:c>
      <x:c r="EE46" s="25" t="n">
        <x:v>562.5159228929492</x:v>
      </x:c>
      <x:c r="EF46" s="25" t="n">
        <x:v>605.9483548134122</x:v>
      </x:c>
      <x:c r="EG46" s="25" t="n">
        <x:v>607.134889799942</x:v>
      </x:c>
      <x:c r="EH46" s="25" t="n">
        <x:v>585.026571680421</x:v>
      </x:c>
      <x:c r="EI46" s="25" t="n">
        <x:v>569.4496593975952</x:v>
      </x:c>
      <x:c r="EJ46" s="25" t="n">
        <x:v>574.4182950666292</x:v>
      </x:c>
      <x:c r="EK46" s="25" t="n">
        <x:v>595.924735192041</x:v>
      </x:c>
      <x:c r="EL46" s="25" t="n">
        <x:v>601.4957571579833</x:v>
      </x:c>
      <x:c r="EM46" s="25" t="n">
        <x:v>562.2971865964297</x:v>
      </x:c>
      <x:c r="EN46" s="25" t="n">
        <x:v>556.1837528774315</x:v>
      </x:c>
      <x:c r="EO46" s="25" t="n">
        <x:v>592.1067668603463</x:v>
      </x:c>
      <x:c r="EP46" s="25" t="n">
        <x:f>SUM(B46:EO46)</x:f>
        <x:v>69178.13593902552</x:v>
      </x:c>
      <x:c r="EQ46" s="29" t="n">
        <x:v>41569.658685007176</x:v>
      </x:c>
    </x:row>
    <x:row r="47" ht="14" customHeight="1">
      <x:c r="A47" s="23" t="n">
        <x:v>45734</x:v>
      </x:c>
      <x:c r="B47" s="25" t="n">
        <x:v>1437.2092256939568</x:v>
      </x:c>
      <x:c r="C47" s="25" t="n">
        <x:v>1430.409438602051</x:v>
      </x:c>
      <x:c r="D47" s="25" t="n">
        <x:v>1428.2934161719402</x:v>
      </x:c>
      <x:c r="E47" s="25" t="n">
        <x:v>1435.0991372520625</x:v>
      </x:c>
      <x:c r="F47" s="25" t="n">
        <x:v>1413.609081975663</x:v>
      </x:c>
      <x:c r="G47" s="25" t="n">
        <x:v>1396.7787365187146</x:v>
      </x:c>
      <x:c r="H47" s="25" t="n">
        <x:v>618.6803912160035</x:v>
      </x:c>
      <x:c r="I47" s="25" t="n">
        <x:v>1468.783696168604</x:v>
      </x:c>
      <x:c r="J47" s="25" t="n">
        <x:v>1433.0729226569365</x:v>
      </x:c>
      <x:c r="K47" s="25" t="n">
        <x:v>606.1249763437377</x:v>
      </x:c>
      <x:c r="L47" s="25" t="n">
        <x:v>615.5450950618573</x:v>
      </x:c>
      <x:c r="M47" s="25" t="n">
        <x:v>701.7789332769582</x:v>
      </x:c>
      <x:c r="N47" s="25" t="n">
        <x:v>1439.3722259131139</x:v>
      </x:c>
      <x:c r="O47" s="25" t="n">
        <x:v>611.9990460203851</x:v>
      </x:c>
      <x:c r="P47" s="25" t="n">
        <x:v>609.5614084982667</x:v>
      </x:c>
      <x:c r="Q47" s="25" t="n">
        <x:v>589.3023250496415</x:v>
      </x:c>
      <x:c r="R47" s="25" t="n">
        <x:v>591.5330694675016</x:v>
      </x:c>
      <x:c r="S47" s="25" t="n">
        <x:v>610.8084434330545</x:v>
      </x:c>
      <x:c r="T47" s="25" t="n">
        <x:v>601.1870958910644</x:v>
      </x:c>
      <x:c r="U47" s="25" t="n">
        <x:v>586.9406237225222</x:v>
      </x:c>
      <x:c r="V47" s="25" t="n">
        <x:v>590.4613771340013</x:v>
      </x:c>
      <x:c r="W47" s="25" t="n">
        <x:v>605.5081219034474</x:v>
      </x:c>
      <x:c r="X47" s="25" t="n">
        <x:v>593.8631214624363</x:v>
      </x:c>
      <x:c r="Y47" s="25" t="n">
        <x:v>582.8056780701125</x:v>
      </x:c>
      <x:c r="Z47" s="25" t="n">
        <x:v>630.9967749248555</x:v>
      </x:c>
      <x:c r="AA47" s="25" t="n">
        <x:v>652.2529803957268</x:v>
      </x:c>
      <x:c r="AB47" s="25" t="n">
        <x:v>618.2675151769337</x:v>
      </x:c>
      <x:c r="AC47" s="25" t="n">
        <x:v>590.9821939593973</x:v>
      </x:c>
      <x:c r="AD47" s="25" t="n">
        <x:v>609.8367345053041</x:v>
      </x:c>
      <x:c r="AE47" s="25" t="n">
        <x:v>642.6464217637077</x:v>
      </x:c>
      <x:c r="AF47" s="25" t="n">
        <x:v>626.036220685481</x:v>
      </x:c>
      <x:c r="AG47" s="25" t="n">
        <x:v>629.0852250626873</x:v>
      </x:c>
      <x:c r="AH47" s="25" t="n">
        <x:v>1480.9597001600034</x:v>
      </x:c>
      <x:c r="AI47" s="25" t="n">
        <x:v>1452.556672241944</x:v>
      </x:c>
      <x:c r="AJ47" s="25" t="n">
        <x:v>673.8102896852967</x:v>
      </x:c>
      <x:c r="AK47" s="25" t="n">
        <x:v>0</x:v>
      </x:c>
      <x:c r="AL47" s="25" t="n">
        <x:v>0</x:v>
      </x:c>
      <x:c r="AM47" s="25" t="n">
        <x:v>0</x:v>
      </x:c>
      <x:c r="AN47" s="25" t="n">
        <x:v>0</x:v>
      </x:c>
      <x:c r="AO47" s="25" t="n">
        <x:v>0</x:v>
      </x:c>
      <x:c r="AP47" s="25" t="n">
        <x:v>0</x:v>
      </x:c>
      <x:c r="AQ47" s="25" t="n">
        <x:v>0</x:v>
      </x:c>
      <x:c r="AR47" s="25" t="n">
        <x:v>0</x:v>
      </x:c>
      <x:c r="AS47" s="25" t="n">
        <x:v>0</x:v>
      </x:c>
      <x:c r="AT47" s="25" t="n">
        <x:v>49.6436440852944</x:v>
      </x:c>
      <x:c r="AU47" s="25" t="n">
        <x:v>291.1947895195479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324.0892175319952</x:v>
      </x:c>
      <x:c r="BP47" s="25" t="n">
        <x:v>678.9790914860504</x:v>
      </x:c>
      <x:c r="BQ47" s="25" t="n">
        <x:v>609.8526130970447</x:v>
      </x:c>
      <x:c r="BR47" s="25" t="n">
        <x:v>555.1528889773758</x:v>
      </x:c>
      <x:c r="BS47" s="25" t="n">
        <x:v>541.8233094622409</x:v>
      </x:c>
      <x:c r="BT47" s="25" t="n">
        <x:v>550.8758601171056</x:v>
      </x:c>
      <x:c r="BU47" s="25" t="n">
        <x:v>545.5273353579807</x:v>
      </x:c>
      <x:c r="BV47" s="25" t="n">
        <x:v>502.3178260767392</x:v>
      </x:c>
      <x:c r="BW47" s="25" t="n">
        <x:v>474.7295973080826</x:v>
      </x:c>
      <x:c r="BX47" s="25" t="n">
        <x:v>509.8868776858802</x:v>
      </x:c>
      <x:c r="BY47" s="25" t="n">
        <x:v>606.9183559803013</x:v>
      </x:c>
      <x:c r="BZ47" s="25" t="n">
        <x:v>0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0</x:v>
      </x:c>
      <x:c r="CM47" s="25" t="n">
        <x:v>185.25885077669773</x:v>
      </x:c>
      <x:c r="CN47" s="25" t="n">
        <x:v>378.586505696561</x:v>
      </x:c>
      <x:c r="CO47" s="25" t="n">
        <x:v>271.9948315204574</x:v>
      </x:c>
      <x:c r="CP47" s="25" t="n">
        <x:v>344.0999904024714</x:v>
      </x:c>
      <x:c r="CQ47" s="25" t="n">
        <x:v>397.1421458848184</x:v>
      </x:c>
      <x:c r="CR47" s="25" t="n">
        <x:v>432.28656836257943</x:v>
      </x:c>
      <x:c r="CS47" s="25" t="n">
        <x:v>479.6937749903573</x:v>
      </x:c>
      <x:c r="CT47" s="25" t="n">
        <x:v>563.87966456888</x:v>
      </x:c>
      <x:c r="CU47" s="25" t="n">
        <x:v>617.777424376507</x:v>
      </x:c>
      <x:c r="CV47" s="25" t="n">
        <x:v>627.5831139574034</x:v>
      </x:c>
      <x:c r="CW47" s="25" t="n">
        <x:v>651.4672252238937</x:v>
      </x:c>
      <x:c r="CX47" s="25" t="n">
        <x:v>720.7902661149659</x:v>
      </x:c>
      <x:c r="CY47" s="25" t="n">
        <x:v>805.236019551609</x:v>
      </x:c>
      <x:c r="CZ47" s="25" t="n">
        <x:v>843.7579118739912</x:v>
      </x:c>
      <x:c r="DA47" s="25" t="n">
        <x:v>869.4485955468123</x:v>
      </x:c>
      <x:c r="DB47" s="25" t="n">
        <x:v>925.8482241002962</x:v>
      </x:c>
      <x:c r="DC47" s="25" t="n">
        <x:v>998.6421812678782</x:v>
      </x:c>
      <x:c r="DD47" s="25" t="n">
        <x:v>905.6223960192992</x:v>
      </x:c>
      <x:c r="DE47" s="25" t="n">
        <x:v>719.8972766626874</x:v>
      </x:c>
      <x:c r="DF47" s="25" t="n">
        <x:v>328.6602230180212</x:v>
      </x:c>
      <x:c r="DG47" s="25" t="n">
        <x:v>745.8892624259912</x:v>
      </x:c>
      <x:c r="DH47" s="25" t="n">
        <x:v>738.1776102100803</x:v>
      </x:c>
      <x:c r="DI47" s="25" t="n">
        <x:v>716.6110332114082</x:v>
      </x:c>
      <x:c r="DJ47" s="25" t="n">
        <x:v>0</x:v>
      </x:c>
      <x:c r="DK47" s="25" t="n">
        <x:v>0</x:v>
      </x:c>
      <x:c r="DL47" s="25" t="n">
        <x:v>0</x:v>
      </x:c>
      <x:c r="DM47" s="25" t="n">
        <x:v>0</x:v>
      </x:c>
      <x:c r="DN47" s="25" t="n">
        <x:v>0</x:v>
      </x:c>
      <x:c r="DO47" s="25" t="n">
        <x:v>0</x:v>
      </x:c>
      <x:c r="DP47" s="25" t="n">
        <x:v>0</x:v>
      </x:c>
      <x:c r="DQ47" s="25" t="n">
        <x:v>0</x:v>
      </x:c>
      <x:c r="DR47" s="25" t="n">
        <x:v>0</x:v>
      </x:c>
      <x:c r="DS47" s="25" t="n">
        <x:v>0</x:v>
      </x:c>
      <x:c r="DT47" s="25" t="n">
        <x:v>0</x:v>
      </x:c>
      <x:c r="DU47" s="25" t="n">
        <x:v>0</x:v>
      </x:c>
      <x:c r="DV47" s="25" t="n">
        <x:v>719.5883726496673</x:v>
      </x:c>
      <x:c r="DW47" s="25" t="n">
        <x:v>743.5601880298487</x:v>
      </x:c>
      <x:c r="DX47" s="25" t="n">
        <x:v>768.9621593745768</x:v>
      </x:c>
      <x:c r="DY47" s="25" t="n">
        <x:v>777.9176578085339</x:v>
      </x:c>
      <x:c r="DZ47" s="25" t="n">
        <x:v>768.4979114044387</x:v>
      </x:c>
      <x:c r="EA47" s="25" t="n">
        <x:v>741.395524030754</x:v>
      </x:c>
      <x:c r="EB47" s="25" t="n">
        <x:v>650.4864491398906</x:v>
      </x:c>
      <x:c r="EC47" s="25" t="n">
        <x:v>558.2592086048543</x:v>
      </x:c>
      <x:c r="ED47" s="25" t="n">
        <x:v>1226.1677237894403</x:v>
      </x:c>
      <x:c r="EE47" s="25" t="n">
        <x:v>0</x:v>
      </x:c>
      <x:c r="EF47" s="25" t="n">
        <x:v>564.1226906882556</x:v>
      </x:c>
      <x:c r="EG47" s="25" t="n">
        <x:v>592.9614108502395</x:v>
      </x:c>
      <x:c r="EH47" s="25" t="n">
        <x:v>578.9192252303977</x:v>
      </x:c>
      <x:c r="EI47" s="25" t="n">
        <x:v>533.5756677242692</x:v>
      </x:c>
      <x:c r="EJ47" s="25" t="n">
        <x:v>566.159591405283</x:v>
      </x:c>
      <x:c r="EK47" s="25" t="n">
        <x:v>581.527316897586</x:v>
      </x:c>
      <x:c r="EL47" s="25" t="n">
        <x:v>551.5171575358853</x:v>
      </x:c>
      <x:c r="EM47" s="25" t="n">
        <x:v>546.0648788686352</x:v>
      </x:c>
      <x:c r="EN47" s="25" t="n">
        <x:v>549.8910806097307</x:v>
      </x:c>
      <x:c r="EO47" s="25" t="n">
        <x:v>554.4745814770594</x:v>
      </x:c>
      <x:c r="EP47" s="25" t="n">
        <x:f>SUM(B47:EO47)</x:f>
        <x:v>63689.54961463404</x:v>
      </x:c>
      <x:c r="EQ47" s="29" t="n">
        <x:v>44271.58864136974</x:v>
      </x:c>
    </x:row>
    <x:row r="48" ht="14" customHeight="1">
      <x:c r="A48" s="23" t="n">
        <x:v>45735</x:v>
      </x:c>
      <x:c r="B48" s="25" t="n">
        <x:v>1407.886685175678</x:v>
      </x:c>
      <x:c r="C48" s="25" t="n">
        <x:v>1430.3812527226096</x:v>
      </x:c>
      <x:c r="D48" s="25" t="n">
        <x:v>1440.0764232972392</x:v>
      </x:c>
      <x:c r="E48" s="25" t="n">
        <x:v>1429.9879449710206</x:v>
      </x:c>
      <x:c r="F48" s="25" t="n">
        <x:v>1413.6407296891339</x:v>
      </x:c>
      <x:c r="G48" s="25" t="n">
        <x:v>1402.727359466663</x:v>
      </x:c>
      <x:c r="H48" s="25" t="n">
        <x:v>567.2684358096232</x:v>
      </x:c>
      <x:c r="I48" s="25" t="n">
        <x:v>1405.6890603254212</x:v>
      </x:c>
      <x:c r="J48" s="25" t="n">
        <x:v>1425.7516898171384</x:v>
      </x:c>
      <x:c r="K48" s="25" t="n">
        <x:v>630.4880036346317</x:v>
      </x:c>
      <x:c r="L48" s="25" t="n">
        <x:v>631.9634608593759</x:v>
      </x:c>
      <x:c r="M48" s="25" t="n">
        <x:v>1056.6928236655904</x:v>
      </x:c>
      <x:c r="N48" s="25" t="n">
        <x:v>1463.4325996555751</x:v>
      </x:c>
      <x:c r="O48" s="25" t="n">
        <x:v>627.4897987818659</x:v>
      </x:c>
      <x:c r="P48" s="25" t="n">
        <x:v>594.7108453367708</x:v>
      </x:c>
      <x:c r="Q48" s="25" t="n">
        <x:v>594.9499055898117</x:v>
      </x:c>
      <x:c r="R48" s="25" t="n">
        <x:v>624.7330398091686</x:v>
      </x:c>
      <x:c r="S48" s="25" t="n">
        <x:v>651.8598878700869</x:v>
      </x:c>
      <x:c r="T48" s="25" t="n">
        <x:v>644.6990772250793</x:v>
      </x:c>
      <x:c r="U48" s="25" t="n">
        <x:v>619.033663545311</x:v>
      </x:c>
      <x:c r="V48" s="25" t="n">
        <x:v>606.6387940409296</x:v>
      </x:c>
      <x:c r="W48" s="25" t="n">
        <x:v>626.1846485468683</x:v>
      </x:c>
      <x:c r="X48" s="25" t="n">
        <x:v>630.2836714585804</x:v>
      </x:c>
      <x:c r="Y48" s="25" t="n">
        <x:v>610.8536743797692</x:v>
      </x:c>
      <x:c r="Z48" s="25" t="n">
        <x:v>604.8126631637043</x:v>
      </x:c>
      <x:c r="AA48" s="25" t="n">
        <x:v>606.4194686499392</x:v>
      </x:c>
      <x:c r="AB48" s="25" t="n">
        <x:v>616.7618462889255</x:v>
      </x:c>
      <x:c r="AC48" s="25" t="n">
        <x:v>642.346854489571</x:v>
      </x:c>
      <x:c r="AD48" s="25" t="n">
        <x:v>641.6431532216741</x:v>
      </x:c>
      <x:c r="AE48" s="25" t="n">
        <x:v>622.669059406213</x:v>
      </x:c>
      <x:c r="AF48" s="25" t="n">
        <x:v>633.0153286434139</x:v>
      </x:c>
      <x:c r="AG48" s="25" t="n">
        <x:v>633.8295618067798</x:v>
      </x:c>
      <x:c r="AH48" s="25" t="n">
        <x:v>1449.6933196859839</x:v>
      </x:c>
      <x:c r="AI48" s="25" t="n">
        <x:v>1458.8095325749132</x:v>
      </x:c>
      <x:c r="AJ48" s="25" t="n">
        <x:v>707.6997407905864</x:v>
      </x:c>
      <x:c r="AK48" s="25" t="n">
        <x:v>0</x:v>
      </x:c>
      <x:c r="AL48" s="25" t="n">
        <x:v>0</x:v>
      </x:c>
      <x:c r="AM48" s="25" t="n">
        <x:v>0</x:v>
      </x:c>
      <x:c r="AN48" s="25" t="n">
        <x:v>0</x:v>
      </x:c>
      <x:c r="AO48" s="25" t="n">
        <x:v>0</x:v>
      </x:c>
      <x:c r="AP48" s="25" t="n">
        <x:v>0</x:v>
      </x:c>
      <x:c r="AQ48" s="25" t="n">
        <x:v>25.72244181460644</x:v>
      </x:c>
      <x:c r="AR48" s="25" t="n">
        <x:v>516.6431479203503</x:v>
      </x:c>
      <x:c r="AS48" s="25" t="n">
        <x:v>502.31282538228965</x:v>
      </x:c>
      <x:c r="AT48" s="25" t="n">
        <x:v>454.7147245454412</x:v>
      </x:c>
      <x:c r="AU48" s="25" t="n">
        <x:v>1193.8018996212127</x:v>
      </x:c>
      <x:c r="AV48" s="25" t="n">
        <x:v>0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0</x:v>
      </x:c>
      <x:c r="BF48" s="25" t="n">
        <x:v>0</x:v>
      </x:c>
      <x:c r="BG48" s="25" t="n">
        <x:v>0</x:v>
      </x:c>
      <x:c r="BH48" s="25" t="n">
        <x:v>0</x:v>
      </x:c>
      <x:c r="BI48" s="25" t="n">
        <x:v>0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627.159887226356</x:v>
      </x:c>
      <x:c r="BP48" s="25" t="n">
        <x:v>700.9474599864534</x:v>
      </x:c>
      <x:c r="BQ48" s="25" t="n">
        <x:v>715.9547030215376</x:v>
      </x:c>
      <x:c r="BR48" s="25" t="n">
        <x:v>715.426147841671</x:v>
      </x:c>
      <x:c r="BS48" s="25" t="n">
        <x:v>683.0137317338266</x:v>
      </x:c>
      <x:c r="BT48" s="25" t="n">
        <x:v>652.6930774392627</x:v>
      </x:c>
      <x:c r="BU48" s="25" t="n">
        <x:v>627.3340476620073</x:v>
      </x:c>
      <x:c r="BV48" s="25" t="n">
        <x:v>586.4414560908581</x:v>
      </x:c>
      <x:c r="BW48" s="25" t="n">
        <x:v>588.323948350049</x:v>
      </x:c>
      <x:c r="BX48" s="25" t="n">
        <x:v>625.6721145070303</x:v>
      </x:c>
      <x:c r="BY48" s="25" t="n">
        <x:v>634.2393153886458</x:v>
      </x:c>
      <x:c r="BZ48" s="25" t="n">
        <x:v>0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0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223.60384377805272</x:v>
      </x:c>
      <x:c r="CN48" s="25" t="n">
        <x:v>772.8866899477218</x:v>
      </x:c>
      <x:c r="CO48" s="25" t="n">
        <x:v>236.30865441094738</x:v>
      </x:c>
      <x:c r="CP48" s="25" t="n">
        <x:v>265.6066509890429</x:v>
      </x:c>
      <x:c r="CQ48" s="25" t="n">
        <x:v>315.77299516748025</x:v>
      </x:c>
      <x:c r="CR48" s="25" t="n">
        <x:v>382.2186204835698</x:v>
      </x:c>
      <x:c r="CS48" s="25" t="n">
        <x:v>448.9388004242157</x:v>
      </x:c>
      <x:c r="CT48" s="25" t="n">
        <x:v>498.9718231626473</x:v>
      </x:c>
      <x:c r="CU48" s="25" t="n">
        <x:v>557.916435266106</x:v>
      </x:c>
      <x:c r="CV48" s="25" t="n">
        <x:v>630.5757251474681</x:v>
      </x:c>
      <x:c r="CW48" s="25" t="n">
        <x:v>693.9153553626178</x:v>
      </x:c>
      <x:c r="CX48" s="25" t="n">
        <x:v>745.5891879885967</x:v>
      </x:c>
      <x:c r="CY48" s="25" t="n">
        <x:v>790.1248984996911</x:v>
      </x:c>
      <x:c r="CZ48" s="25" t="n">
        <x:v>832.2678673654236</x:v>
      </x:c>
      <x:c r="DA48" s="25" t="n">
        <x:v>877.5996697832834</x:v>
      </x:c>
      <x:c r="DB48" s="25" t="n">
        <x:v>939.9970335534568</x:v>
      </x:c>
      <x:c r="DC48" s="25" t="n">
        <x:v>1004.5918981190202</x:v>
      </x:c>
      <x:c r="DD48" s="25" t="n">
        <x:v>918.9598539475874</x:v>
      </x:c>
      <x:c r="DE48" s="25" t="n">
        <x:v>744.6013538900952</x:v>
      </x:c>
      <x:c r="DF48" s="25" t="n">
        <x:v>482.4865818079658</x:v>
      </x:c>
      <x:c r="DG48" s="25" t="n">
        <x:v>747.1214483187533</x:v>
      </x:c>
      <x:c r="DH48" s="25" t="n">
        <x:v>756.7888684191483</x:v>
      </x:c>
      <x:c r="DI48" s="25" t="n">
        <x:v>743.9894220931251</x:v>
      </x:c>
      <x:c r="DJ48" s="25" t="n">
        <x:v>0</x:v>
      </x:c>
      <x:c r="DK48" s="25" t="n">
        <x:v>0</x:v>
      </x:c>
      <x:c r="DL48" s="25" t="n">
        <x:v>0</x:v>
      </x:c>
      <x:c r="DM48" s="25" t="n">
        <x:v>0</x:v>
      </x:c>
      <x:c r="DN48" s="25" t="n">
        <x:v>0</x:v>
      </x:c>
      <x:c r="DO48" s="25" t="n">
        <x:v>0</x:v>
      </x:c>
      <x:c r="DP48" s="25" t="n">
        <x:v>0</x:v>
      </x:c>
      <x:c r="DQ48" s="25" t="n">
        <x:v>0</x:v>
      </x:c>
      <x:c r="DR48" s="25" t="n">
        <x:v>0</x:v>
      </x:c>
      <x:c r="DS48" s="25" t="n">
        <x:v>0</x:v>
      </x:c>
      <x:c r="DT48" s="25" t="n">
        <x:v>0</x:v>
      </x:c>
      <x:c r="DU48" s="25" t="n">
        <x:v>0</x:v>
      </x:c>
      <x:c r="DV48" s="25" t="n">
        <x:v>729.0069772286384</x:v>
      </x:c>
      <x:c r="DW48" s="25" t="n">
        <x:v>743.2815466396954</x:v>
      </x:c>
      <x:c r="DX48" s="25" t="n">
        <x:v>750.1687260462586</x:v>
      </x:c>
      <x:c r="DY48" s="25" t="n">
        <x:v>732.1851880722685</x:v>
      </x:c>
      <x:c r="DZ48" s="25" t="n">
        <x:v>718.7583347487807</x:v>
      </x:c>
      <x:c r="EA48" s="25" t="n">
        <x:v>745.2970315602762</x:v>
      </x:c>
      <x:c r="EB48" s="25" t="n">
        <x:v>693.0953813050269</x:v>
      </x:c>
      <x:c r="EC48" s="25" t="n">
        <x:v>585.5468637131454</x:v>
      </x:c>
      <x:c r="ED48" s="25" t="n">
        <x:v>1211.359606772077</x:v>
      </x:c>
      <x:c r="EE48" s="25" t="n">
        <x:v>0</x:v>
      </x:c>
      <x:c r="EF48" s="25" t="n">
        <x:v>588.3062086417733</x:v>
      </x:c>
      <x:c r="EG48" s="25" t="n">
        <x:v>613.6901429974196</x:v>
      </x:c>
      <x:c r="EH48" s="25" t="n">
        <x:v>617.9424310140419</x:v>
      </x:c>
      <x:c r="EI48" s="25" t="n">
        <x:v>594.7870397518844</x:v>
      </x:c>
      <x:c r="EJ48" s="25" t="n">
        <x:v>580.3158403096207</x:v>
      </x:c>
      <x:c r="EK48" s="25" t="n">
        <x:v>588.657164651564</x:v>
      </x:c>
      <x:c r="EL48" s="25" t="n">
        <x:v>595.3293410317293</x:v>
      </x:c>
      <x:c r="EM48" s="25" t="n">
        <x:v>567.3944788208121</x:v>
      </x:c>
      <x:c r="EN48" s="25" t="n">
        <x:v>565.2437804115914</x:v>
      </x:c>
      <x:c r="EO48" s="25" t="n">
        <x:v>600.5510863666987</x:v>
      </x:c>
      <x:c r="EP48" s="25" t="n">
        <x:f>SUM(B48:EO48)</x:f>
        <x:v>68437.27578093654</x:v>
      </x:c>
      <x:c r="EQ48" s="29" t="n">
        <x:v>41193.40055588365</x:v>
      </x:c>
    </x:row>
    <x:row r="49" ht="14" customHeight="1">
      <x:c r="A49" s="23" t="n">
        <x:v>45736</x:v>
      </x:c>
      <x:c r="B49" s="25" t="n">
        <x:v>1452.3519820256688</x:v>
      </x:c>
      <x:c r="C49" s="25" t="n">
        <x:v>1447.1139149519086</x:v>
      </x:c>
      <x:c r="D49" s="25" t="n">
        <x:v>1435.173798801637</x:v>
      </x:c>
      <x:c r="E49" s="25" t="n">
        <x:v>1443.0250621788105</x:v>
      </x:c>
      <x:c r="F49" s="25" t="n">
        <x:v>1436.4307050674292</x:v>
      </x:c>
      <x:c r="G49" s="25" t="n">
        <x:v>1413.8662227814186</x:v>
      </x:c>
      <x:c r="H49" s="25" t="n">
        <x:v>575.2660964064208</x:v>
      </x:c>
      <x:c r="I49" s="25" t="n">
        <x:v>1287.2523649715768</x:v>
      </x:c>
      <x:c r="J49" s="25" t="n">
        <x:v>1393.5881047196635</x:v>
      </x:c>
      <x:c r="K49" s="25" t="n">
        <x:v>574.845150580933</x:v>
      </x:c>
      <x:c r="L49" s="25" t="n">
        <x:v>607.5012123111968</x:v>
      </x:c>
      <x:c r="M49" s="25" t="n">
        <x:v>625.1093735790731</x:v>
      </x:c>
      <x:c r="N49" s="25" t="n">
        <x:v>1430.8343205709111</x:v>
      </x:c>
      <x:c r="O49" s="25" t="n">
        <x:v>585.1248999364929</x:v>
      </x:c>
      <x:c r="P49" s="25" t="n">
        <x:v>602.2447857792068</x:v>
      </x:c>
      <x:c r="Q49" s="25" t="n">
        <x:v>609.2335443426781</x:v>
      </x:c>
      <x:c r="R49" s="25" t="n">
        <x:v>625.1194029279412</x:v>
      </x:c>
      <x:c r="S49" s="25" t="n">
        <x:v>637.9362155147345</x:v>
      </x:c>
      <x:c r="T49" s="25" t="n">
        <x:v>610.7969026016651</x:v>
      </x:c>
      <x:c r="U49" s="25" t="n">
        <x:v>590.8208338476214</x:v>
      </x:c>
      <x:c r="V49" s="25" t="n">
        <x:v>601.6285886787331</x:v>
      </x:c>
      <x:c r="W49" s="25" t="n">
        <x:v>618.9086594993067</x:v>
      </x:c>
      <x:c r="X49" s="25" t="n">
        <x:v>609.0373647465606</x:v>
      </x:c>
      <x:c r="Y49" s="25" t="n">
        <x:v>590.5753867213571</x:v>
      </x:c>
      <x:c r="Z49" s="25" t="n">
        <x:v>611.0559160418069</x:v>
      </x:c>
      <x:c r="AA49" s="25" t="n">
        <x:v>620.6815789162296</x:v>
      </x:c>
      <x:c r="AB49" s="25" t="n">
        <x:v>609.5840072465433</x:v>
      </x:c>
      <x:c r="AC49" s="25" t="n">
        <x:v>618.6852109052096</x:v>
      </x:c>
      <x:c r="AD49" s="25" t="n">
        <x:v>633.1338766110008</x:v>
      </x:c>
      <x:c r="AE49" s="25" t="n">
        <x:v>634.4754086899759</x:v>
      </x:c>
      <x:c r="AF49" s="25" t="n">
        <x:v>621.6530506015791</x:v>
      </x:c>
      <x:c r="AG49" s="25" t="n">
        <x:v>617.4841277406725</x:v>
      </x:c>
      <x:c r="AH49" s="25" t="n">
        <x:v>1450.8072696338995</x:v>
      </x:c>
      <x:c r="AI49" s="25" t="n">
        <x:v>1446.779124417053</x:v>
      </x:c>
      <x:c r="AJ49" s="25" t="n">
        <x:v>706.3390812563633</x:v>
      </x:c>
      <x:c r="AK49" s="25" t="n">
        <x:v>2.812775666632888</x:v>
      </x:c>
      <x:c r="AL49" s="25" t="n">
        <x:v>0</x:v>
      </x:c>
      <x:c r="AM49" s="25" t="n">
        <x:v>0</x:v>
      </x:c>
      <x:c r="AN49" s="25" t="n">
        <x:v>0</x:v>
      </x:c>
      <x:c r="AO49" s="25" t="n">
        <x:v>0</x:v>
      </x:c>
      <x:c r="AP49" s="25" t="n">
        <x:v>0</x:v>
      </x:c>
      <x:c r="AQ49" s="25" t="n">
        <x:v>0</x:v>
      </x:c>
      <x:c r="AR49" s="25" t="n">
        <x:v>146.5763126150917</x:v>
      </x:c>
      <x:c r="AS49" s="25" t="n">
        <x:v>466.60087812616865</x:v>
      </x:c>
      <x:c r="AT49" s="25" t="n">
        <x:v>441.057071320867</x:v>
      </x:c>
      <x:c r="AU49" s="25" t="n">
        <x:v>1188.2720790580381</x:v>
      </x:c>
      <x:c r="AV49" s="25" t="n">
        <x:v>0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</x:v>
      </x:c>
      <x:c r="BO49" s="25" t="n">
        <x:v>386.2723396083727</x:v>
      </x:c>
      <x:c r="BP49" s="25" t="n">
        <x:v>713.0156258972797</x:v>
      </x:c>
      <x:c r="BQ49" s="25" t="n">
        <x:v>661.2630288662888</x:v>
      </x:c>
      <x:c r="BR49" s="25" t="n">
        <x:v>585.7559474199172</x:v>
      </x:c>
      <x:c r="BS49" s="25" t="n">
        <x:v>630.5684946124052</x:v>
      </x:c>
      <x:c r="BT49" s="25" t="n">
        <x:v>650.195463030698</x:v>
      </x:c>
      <x:c r="BU49" s="25" t="n">
        <x:v>597.8061709740317</x:v>
      </x:c>
      <x:c r="BV49" s="25" t="n">
        <x:v>568.0497472394726</x:v>
      </x:c>
      <x:c r="BW49" s="25" t="n">
        <x:v>535.9043468679038</x:v>
      </x:c>
      <x:c r="BX49" s="25" t="n">
        <x:v>500.9307510403734</x:v>
      </x:c>
      <x:c r="BY49" s="25" t="n">
        <x:v>508.7384567963353</x:v>
      </x:c>
      <x:c r="BZ49" s="25" t="n">
        <x:v>0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0</x:v>
      </x:c>
      <x:c r="CJ49" s="25" t="n">
        <x:v>0</x:v>
      </x:c>
      <x:c r="CK49" s="25" t="n">
        <x:v>0</x:v>
      </x:c>
      <x:c r="CL49" s="25" t="n">
        <x:v>0</x:v>
      </x:c>
      <x:c r="CM49" s="25" t="n">
        <x:v>225.60128849684511</x:v>
      </x:c>
      <x:c r="CN49" s="25" t="n">
        <x:v>839.9688567406953</x:v>
      </x:c>
      <x:c r="CO49" s="25" t="n">
        <x:v>264.1141068345717</x:v>
      </x:c>
      <x:c r="CP49" s="25" t="n">
        <x:v>324.21198324212656</x:v>
      </x:c>
      <x:c r="CQ49" s="25" t="n">
        <x:v>376.58847255637016</x:v>
      </x:c>
      <x:c r="CR49" s="25" t="n">
        <x:v>381.76361773852733</x:v>
      </x:c>
      <x:c r="CS49" s="25" t="n">
        <x:v>380.1071977310608</x:v>
      </x:c>
      <x:c r="CT49" s="25" t="n">
        <x:v>456.4665158489213</x:v>
      </x:c>
      <x:c r="CU49" s="25" t="n">
        <x:v>548.94900451643</x:v>
      </x:c>
      <x:c r="CV49" s="25" t="n">
        <x:v>612.57920318542</x:v>
      </x:c>
      <x:c r="CW49" s="25" t="n">
        <x:v>657.8885217776133</x:v>
      </x:c>
      <x:c r="CX49" s="25" t="n">
        <x:v>704.9596598014706</x:v>
      </x:c>
      <x:c r="CY49" s="25" t="n">
        <x:v>772.226879378711</x:v>
      </x:c>
      <x:c r="CZ49" s="25" t="n">
        <x:v>855.0871752158668</x:v>
      </x:c>
      <x:c r="DA49" s="25" t="n">
        <x:v>878.0763444100394</x:v>
      </x:c>
      <x:c r="DB49" s="25" t="n">
        <x:v>888.449082071314</x:v>
      </x:c>
      <x:c r="DC49" s="25" t="n">
        <x:v>985.8528416091522</x:v>
      </x:c>
      <x:c r="DD49" s="25" t="n">
        <x:v>923.7733045652889</x:v>
      </x:c>
      <x:c r="DE49" s="25" t="n">
        <x:v>735.5548401469287</x:v>
      </x:c>
      <x:c r="DF49" s="25" t="n">
        <x:v>566.4153032976712</x:v>
      </x:c>
      <x:c r="DG49" s="25" t="n">
        <x:v>738.185188425901</x:v>
      </x:c>
      <x:c r="DH49" s="25" t="n">
        <x:v>731.9019273528241</x:v>
      </x:c>
      <x:c r="DI49" s="25" t="n">
        <x:v>738.2374404523049</x:v>
      </x:c>
      <x:c r="DJ49" s="25" t="n">
        <x:v>0</x:v>
      </x:c>
      <x:c r="DK49" s="25" t="n">
        <x:v>0</x:v>
      </x:c>
      <x:c r="DL49" s="25" t="n">
        <x:v>0</x:v>
      </x:c>
      <x:c r="DM49" s="25" t="n">
        <x:v>0</x:v>
      </x:c>
      <x:c r="DN49" s="25" t="n">
        <x:v>0</x:v>
      </x:c>
      <x:c r="DO49" s="25" t="n">
        <x:v>0</x:v>
      </x:c>
      <x:c r="DP49" s="25" t="n">
        <x:v>0</x:v>
      </x:c>
      <x:c r="DQ49" s="25" t="n">
        <x:v>0</x:v>
      </x:c>
      <x:c r="DR49" s="25" t="n">
        <x:v>0</x:v>
      </x:c>
      <x:c r="DS49" s="25" t="n">
        <x:v>0</x:v>
      </x:c>
      <x:c r="DT49" s="25" t="n">
        <x:v>0</x:v>
      </x:c>
      <x:c r="DU49" s="25" t="n">
        <x:v>0</x:v>
      </x:c>
      <x:c r="DV49" s="25" t="n">
        <x:v>763.1249471413644</x:v>
      </x:c>
      <x:c r="DW49" s="25" t="n">
        <x:v>759.3009567387112</x:v>
      </x:c>
      <x:c r="DX49" s="25" t="n">
        <x:v>724.0226269933429</x:v>
      </x:c>
      <x:c r="DY49" s="25" t="n">
        <x:v>717.961699530371</x:v>
      </x:c>
      <x:c r="DZ49" s="25" t="n">
        <x:v>744.946260761641</x:v>
      </x:c>
      <x:c r="EA49" s="25" t="n">
        <x:v>742.1421631949379</x:v>
      </x:c>
      <x:c r="EB49" s="25" t="n">
        <x:v>665.5372768197232</x:v>
      </x:c>
      <x:c r="EC49" s="25" t="n">
        <x:v>575.5592946181011</x:v>
      </x:c>
      <x:c r="ED49" s="25" t="n">
        <x:v>1240.3891179232496</x:v>
      </x:c>
      <x:c r="EE49" s="25" t="n">
        <x:v>0</x:v>
      </x:c>
      <x:c r="EF49" s="25" t="n">
        <x:v>580.9146386581536</x:v>
      </x:c>
      <x:c r="EG49" s="25" t="n">
        <x:v>580.3366139314018</x:v>
      </x:c>
      <x:c r="EH49" s="25" t="n">
        <x:v>571.8480030643651</x:v>
      </x:c>
      <x:c r="EI49" s="25" t="n">
        <x:v>566.2496025044701</x:v>
      </x:c>
      <x:c r="EJ49" s="25" t="n">
        <x:v>597.5986166051016</x:v>
      </x:c>
      <x:c r="EK49" s="25" t="n">
        <x:v>604.5234949330576</x:v>
      </x:c>
      <x:c r="EL49" s="25" t="n">
        <x:v>587.1659073770035</x:v>
      </x:c>
      <x:c r="EM49" s="25" t="n">
        <x:v>594.47190670102</x:v>
      </x:c>
      <x:c r="EN49" s="25" t="n">
        <x:v>533.8111506001866</x:v>
      </x:c>
      <x:c r="EO49" s="25" t="n">
        <x:v>430.9005152740276</x:v>
      </x:c>
      <x:c r="EP49" s="25" t="n">
        <x:f>SUM(B49:EO49)</x:f>
        <x:v>66126.04658350942</x:v>
      </x:c>
      <x:c r="EQ49" s="29" t="n">
        <x:v>41053.63418316789</x:v>
      </x:c>
    </x:row>
    <x:row r="50" ht="14" customHeight="1">
      <x:c r="A50" s="23" t="n">
        <x:v>45737</x:v>
      </x:c>
      <x:c r="B50" s="25" t="n">
        <x:v>1244.7151180486028</x:v>
      </x:c>
      <x:c r="C50" s="25" t="n">
        <x:v>1261.8577672044232</x:v>
      </x:c>
      <x:c r="D50" s="25" t="n">
        <x:v>1254.3847410503781</x:v>
      </x:c>
      <x:c r="E50" s="25" t="n">
        <x:v>400.1751762150877</x:v>
      </x:c>
      <x:c r="F50" s="25" t="n">
        <x:v>746.8507199118242</x:v>
      </x:c>
      <x:c r="G50" s="25" t="n">
        <x:v>459.2391176914932</x:v>
      </x:c>
      <x:c r="H50" s="25" t="n">
        <x:v>423.476521427922</x:v>
      </x:c>
      <x:c r="I50" s="25" t="n">
        <x:v>395.5784303694882</x:v>
      </x:c>
      <x:c r="J50" s="25" t="n">
        <x:v>414.81309239219235</x:v>
      </x:c>
      <x:c r="K50" s="25" t="n">
        <x:v>443.4032125039677</x:v>
      </x:c>
      <x:c r="L50" s="25" t="n">
        <x:v>465.90999227643823</x:v>
      </x:c>
      <x:c r="M50" s="25" t="n">
        <x:v>472.82235344954523</x:v>
      </x:c>
      <x:c r="N50" s="25" t="n">
        <x:v>458.2053839955068</x:v>
      </x:c>
      <x:c r="O50" s="25" t="n">
        <x:v>432.21978392254215</x:v>
      </x:c>
      <x:c r="P50" s="25" t="n">
        <x:v>415.5127610067084</x:v>
      </x:c>
      <x:c r="Q50" s="25" t="n">
        <x:v>427.10951015045094</x:v>
      </x:c>
      <x:c r="R50" s="25" t="n">
        <x:v>453.891025210285</x:v>
      </x:c>
      <x:c r="S50" s="25" t="n">
        <x:v>477.91528215676607</x:v>
      </x:c>
      <x:c r="T50" s="25" t="n">
        <x:v>484.9576481788626</x:v>
      </x:c>
      <x:c r="U50" s="25" t="n">
        <x:v>463.71739130648325</x:v>
      </x:c>
      <x:c r="V50" s="25" t="n">
        <x:v>431.6395108199665</x:v>
      </x:c>
      <x:c r="W50" s="25" t="n">
        <x:v>424.56846280404375</x:v>
      </x:c>
      <x:c r="X50" s="25" t="n">
        <x:v>439.7517250267146</x:v>
      </x:c>
      <x:c r="Y50" s="25" t="n">
        <x:v>464.69724321179984</x:v>
      </x:c>
      <x:c r="Z50" s="25" t="n">
        <x:v>483.4877837235631</x:v>
      </x:c>
      <x:c r="AA50" s="25" t="n">
        <x:v>468.31401055494</x:v>
      </x:c>
      <x:c r="AB50" s="25" t="n">
        <x:v>449.40503915137106</x:v>
      </x:c>
      <x:c r="AC50" s="25" t="n">
        <x:v>484.3277105669647</x:v>
      </x:c>
      <x:c r="AD50" s="25" t="n">
        <x:v>499.67965457684573</x:v>
      </x:c>
      <x:c r="AE50" s="25" t="n">
        <x:v>472.2368674140748</x:v>
      </x:c>
      <x:c r="AF50" s="25" t="n">
        <x:v>452.60888282972263</x:v>
      </x:c>
      <x:c r="AG50" s="25" t="n">
        <x:v>450.7172751662242</x:v>
      </x:c>
      <x:c r="AH50" s="25" t="n">
        <x:v>458.1991948249493</x:v>
      </x:c>
      <x:c r="AI50" s="25" t="n">
        <x:v>1299.5166174828964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43.85344886863413</x:v>
      </x:c>
      <x:c r="CS50" s="25" t="n">
        <x:v>96.93068554549905</x:v>
      </x:c>
      <x:c r="CT50" s="25" t="n">
        <x:v>132.4424006972146</x:v>
      </x:c>
      <x:c r="CU50" s="25" t="n">
        <x:v>181.79312895468865</x:v>
      </x:c>
      <x:c r="CV50" s="25" t="n">
        <x:v>241.94485474794024</x:v>
      </x:c>
      <x:c r="CW50" s="25" t="n">
        <x:v>270.46012616687585</x:v>
      </x:c>
      <x:c r="CX50" s="25" t="n">
        <x:v>253.6692871714772</x:v>
      </x:c>
      <x:c r="CY50" s="25" t="n">
        <x:v>237.5808232453135</x:v>
      </x:c>
      <x:c r="CZ50" s="25" t="n">
        <x:v>289.6895448540215</x:v>
      </x:c>
      <x:c r="DA50" s="25" t="n">
        <x:v>358.51665464279745</x:v>
      </x:c>
      <x:c r="DB50" s="25" t="n">
        <x:v>402.1705063959471</x:v>
      </x:c>
      <x:c r="DC50" s="25" t="n">
        <x:v>424.64760529838014</x:v>
      </x:c>
      <x:c r="DD50" s="25" t="n">
        <x:v>0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473.46176861243885</x:v>
      </x:c>
      <x:c r="DX50" s="25" t="n">
        <x:v>453.4166843610656</x:v>
      </x:c>
      <x:c r="DY50" s="25" t="n">
        <x:v>454.1971658483332</x:v>
      </x:c>
      <x:c r="DZ50" s="25" t="n">
        <x:v>473.9328440172024</x:v>
      </x:c>
      <x:c r="EA50" s="25" t="n">
        <x:v>294.14304514140446</x:v>
      </x:c>
      <x:c r="EB50" s="25" t="n">
        <x:v>445.4219909865978</x:v>
      </x:c>
      <x:c r="EC50" s="25" t="n">
        <x:v>400.76108065675106</x:v>
      </x:c>
      <x:c r="ED50" s="25" t="n">
        <x:v>822.3924168686854</x:v>
      </x:c>
      <x:c r="EE50" s="25" t="n">
        <x:v>0</x:v>
      </x:c>
      <x:c r="EF50" s="25" t="n">
        <x:v>401.64775836822224</x:v>
      </x:c>
      <x:c r="EG50" s="25" t="n">
        <x:v>407.9806004453066</x:v>
      </x:c>
      <x:c r="EH50" s="25" t="n">
        <x:v>411.78165362039294</x:v>
      </x:c>
      <x:c r="EI50" s="25" t="n">
        <x:v>409.92880613120127</x:v>
      </x:c>
      <x:c r="EJ50" s="25" t="n">
        <x:v>402.2750556899692</x:v>
      </x:c>
      <x:c r="EK50" s="25" t="n">
        <x:v>420.5269379508496</x:v>
      </x:c>
      <x:c r="EL50" s="25" t="n">
        <x:v>448.22483713127866</x:v>
      </x:c>
      <x:c r="EM50" s="25" t="n">
        <x:v>433.70313363913937</x:v>
      </x:c>
      <x:c r="EN50" s="25" t="n">
        <x:v>409.32665551229456</x:v>
      </x:c>
      <x:c r="EO50" s="25" t="n">
        <x:v>410.81302819902294</x:v>
      </x:c>
      <x:c r="EP50" s="25" t="n">
        <x:f>SUM(B50:EO50)</x:f>
        <x:v>29783.539536391996</x:v>
      </x:c>
      <x:c r="EQ50" s="29" t="n">
        <x:v>15409.764572943226</x:v>
      </x:c>
    </x:row>
    <x:row r="51" ht="14" customHeight="1">
      <x:c r="A51" s="23" t="n">
        <x:v>45738</x:v>
      </x:c>
      <x:c r="B51" s="25" t="n">
        <x:v>1273.3349248606253</x:v>
      </x:c>
      <x:c r="C51" s="25" t="n">
        <x:v>1287.7720877570837</x:v>
      </x:c>
      <x:c r="D51" s="25" t="n">
        <x:v>1280.4449232374923</x:v>
      </x:c>
      <x:c r="E51" s="25" t="n">
        <x:v>451.1857251293026</x:v>
      </x:c>
      <x:c r="F51" s="25" t="n">
        <x:v>744.4385212024297</x:v>
      </x:c>
      <x:c r="G51" s="25" t="n">
        <x:v>423.6750580521331</x:v>
      </x:c>
      <x:c r="H51" s="25" t="n">
        <x:v>442.0218660499465</x:v>
      </x:c>
      <x:c r="I51" s="25" t="n">
        <x:v>449.2162149548469</x:v>
      </x:c>
      <x:c r="J51" s="25" t="n">
        <x:v>433.67936194882986</x:v>
      </x:c>
      <x:c r="K51" s="25" t="n">
        <x:v>430.1685982170884</x:v>
      </x:c>
      <x:c r="L51" s="25" t="n">
        <x:v>433.8985119138454</x:v>
      </x:c>
      <x:c r="M51" s="25" t="n">
        <x:v>440.0001777062816</x:v>
      </x:c>
      <x:c r="N51" s="25" t="n">
        <x:v>450.72860326927315</x:v>
      </x:c>
      <x:c r="O51" s="25" t="n">
        <x:v>456.12420873119726</x:v>
      </x:c>
      <x:c r="P51" s="25" t="n">
        <x:v>465.3348175577275</x:v>
      </x:c>
      <x:c r="Q51" s="25" t="n">
        <x:v>491.3938659968235</x:v>
      </x:c>
      <x:c r="R51" s="25" t="n">
        <x:v>477.94482931218545</x:v>
      </x:c>
      <x:c r="S51" s="25" t="n">
        <x:v>439.81597400711235</x:v>
      </x:c>
      <x:c r="T51" s="25" t="n">
        <x:v>447.63761372713594</x:v>
      </x:c>
      <x:c r="U51" s="25" t="n">
        <x:v>446.24900656376735</x:v>
      </x:c>
      <x:c r="V51" s="25" t="n">
        <x:v>424.4725316692916</x:v>
      </x:c>
      <x:c r="W51" s="25" t="n">
        <x:v>431.107921081581</x:v>
      </x:c>
      <x:c r="X51" s="25" t="n">
        <x:v>450.0280160897278</x:v>
      </x:c>
      <x:c r="Y51" s="25" t="n">
        <x:v>453.7715080298887</x:v>
      </x:c>
      <x:c r="Z51" s="25" t="n">
        <x:v>435.8528814966487</x:v>
      </x:c>
      <x:c r="AA51" s="25" t="n">
        <x:v>446.40262190491075</x:v>
      </x:c>
      <x:c r="AB51" s="25" t="n">
        <x:v>478.06644451831863</x:v>
      </x:c>
      <x:c r="AC51" s="25" t="n">
        <x:v>472.01273393151</x:v>
      </x:c>
      <x:c r="AD51" s="25" t="n">
        <x:v>449.52318994933586</x:v>
      </x:c>
      <x:c r="AE51" s="25" t="n">
        <x:v>447.71941755157644</x:v>
      </x:c>
      <x:c r="AF51" s="25" t="n">
        <x:v>480.75351653652314</x:v>
      </x:c>
      <x:c r="AG51" s="25" t="n">
        <x:v>492.777819339234</x:v>
      </x:c>
      <x:c r="AH51" s="25" t="n">
        <x:v>468.08151004725255</x:v>
      </x:c>
      <x:c r="AI51" s="25" t="n">
        <x:v>1279.2071399057324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0</x:v>
      </x:c>
      <x:c r="CT51" s="25" t="n">
        <x:v>45.95027413932053</x:v>
      </x:c>
      <x:c r="CU51" s="25" t="n">
        <x:v>88.06589141152479</x:v>
      </x:c>
      <x:c r="CV51" s="25" t="n">
        <x:v>119.57354670181364</x:v>
      </x:c>
      <x:c r="CW51" s="25" t="n">
        <x:v>196.29714080910216</x:v>
      </x:c>
      <x:c r="CX51" s="25" t="n">
        <x:v>230.6639633211197</x:v>
      </x:c>
      <x:c r="CY51" s="25" t="n">
        <x:v>224.0814103024702</x:v>
      </x:c>
      <x:c r="CZ51" s="25" t="n">
        <x:v>267.8933007142674</x:v>
      </x:c>
      <x:c r="DA51" s="25" t="n">
        <x:v>325.5484996886697</x:v>
      </x:c>
      <x:c r="DB51" s="25" t="n">
        <x:v>364.8340176033292</x:v>
      </x:c>
      <x:c r="DC51" s="25" t="n">
        <x:v>394.3296487827774</x:v>
      </x:c>
      <x:c r="DD51" s="25" t="n">
        <x:v>0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498.17510560240027</x:v>
      </x:c>
      <x:c r="DX51" s="25" t="n">
        <x:v>491.0028555783194</x:v>
      </x:c>
      <x:c r="DY51" s="25" t="n">
        <x:v>499.6154396410853</x:v>
      </x:c>
      <x:c r="DZ51" s="25" t="n">
        <x:v>515.1076024828278</x:v>
      </x:c>
      <x:c r="EA51" s="25" t="n">
        <x:v>479.58126708823863</x:v>
      </x:c>
      <x:c r="EB51" s="25" t="n">
        <x:v>474.3767455959358</x:v>
      </x:c>
      <x:c r="EC51" s="25" t="n">
        <x:v>403.0726927830665</x:v>
      </x:c>
      <x:c r="ED51" s="25" t="n">
        <x:v>872.0985045239634</x:v>
      </x:c>
      <x:c r="EE51" s="25" t="n">
        <x:v>0</x:v>
      </x:c>
      <x:c r="EF51" s="25" t="n">
        <x:v>395.8247513009907</x:v>
      </x:c>
      <x:c r="EG51" s="25" t="n">
        <x:v>426.3937255544287</x:v>
      </x:c>
      <x:c r="EH51" s="25" t="n">
        <x:v>437.4070666748426</x:v>
      </x:c>
      <x:c r="EI51" s="25" t="n">
        <x:v>412.2743268695874</x:v>
      </x:c>
      <x:c r="EJ51" s="25" t="n">
        <x:v>407.1420397494444</x:v>
      </x:c>
      <x:c r="EK51" s="25" t="n">
        <x:v>417.91192933328904</x:v>
      </x:c>
      <x:c r="EL51" s="25" t="n">
        <x:v>427.2219427495763</x:v>
      </x:c>
      <x:c r="EM51" s="25" t="n">
        <x:v>435.71537356764946</x:v>
      </x:c>
      <x:c r="EN51" s="25" t="n">
        <x:v>500.2048131924856</x:v>
      </x:c>
      <x:c r="EO51" s="25" t="n">
        <x:v>585.1415077160436</x:v>
      </x:c>
      <x:c r="EP51" s="25" t="n">
        <x:f>SUM(B51:EO51)</x:f>
        <x:v>29910.34752572523</x:v>
      </x:c>
      <x:c r="EQ51" s="29" t="n">
        <x:v>15348.643842753047</x:v>
      </x:c>
    </x:row>
    <x:row r="52" ht="14" customHeight="1">
      <x:c r="A52" s="23" t="n">
        <x:v>45739</x:v>
      </x:c>
      <x:c r="B52" s="25" t="n">
        <x:v>1424.983539907363</x:v>
      </x:c>
      <x:c r="C52" s="25" t="n">
        <x:v>1412.6023025683633</x:v>
      </x:c>
      <x:c r="D52" s="25" t="n">
        <x:v>1418.613933106311</x:v>
      </x:c>
      <x:c r="E52" s="25" t="n">
        <x:v>1414.1084864791953</x:v>
      </x:c>
      <x:c r="F52" s="25" t="n">
        <x:v>1427.3763458634307</x:v>
      </x:c>
      <x:c r="G52" s="25" t="n">
        <x:v>1451.6739281532432</x:v>
      </x:c>
      <x:c r="H52" s="25" t="n">
        <x:v>614.0020708888902</x:v>
      </x:c>
      <x:c r="I52" s="25" t="n">
        <x:v>1195.902217992043</x:v>
      </x:c>
      <x:c r="J52" s="25" t="n">
        <x:v>1442.0135495221825</x:v>
      </x:c>
      <x:c r="K52" s="25" t="n">
        <x:v>592.0883831932869</x:v>
      </x:c>
      <x:c r="L52" s="25" t="n">
        <x:v>581.2660687478958</x:v>
      </x:c>
      <x:c r="M52" s="25" t="n">
        <x:v>588.0378433916674</x:v>
      </x:c>
      <x:c r="N52" s="25" t="n">
        <x:v>1434.4053308771054</x:v>
      </x:c>
      <x:c r="O52" s="25" t="n">
        <x:v>604.3866697635593</x:v>
      </x:c>
      <x:c r="P52" s="25" t="n">
        <x:v>599.6845592455146</x:v>
      </x:c>
      <x:c r="Q52" s="25" t="n">
        <x:v>601.5797163163721</x:v>
      </x:c>
      <x:c r="R52" s="25" t="n">
        <x:v>603.0441754446753</x:v>
      </x:c>
      <x:c r="S52" s="25" t="n">
        <x:v>611.9215495101472</x:v>
      </x:c>
      <x:c r="T52" s="25" t="n">
        <x:v>639.0014542417408</x:v>
      </x:c>
      <x:c r="U52" s="25" t="n">
        <x:v>628.7600041770763</x:v>
      </x:c>
      <x:c r="V52" s="25" t="n">
        <x:v>596.3460425675759</x:v>
      </x:c>
      <x:c r="W52" s="25" t="n">
        <x:v>612.4888968156615</x:v>
      </x:c>
      <x:c r="X52" s="25" t="n">
        <x:v>623.0095343742532</x:v>
      </x:c>
      <x:c r="Y52" s="25" t="n">
        <x:v>606.5085435905465</x:v>
      </x:c>
      <x:c r="Z52" s="25" t="n">
        <x:v>597.6172993162272</x:v>
      </x:c>
      <x:c r="AA52" s="25" t="n">
        <x:v>597.9169651509267</x:v>
      </x:c>
      <x:c r="AB52" s="25" t="n">
        <x:v>607.1326741579722</x:v>
      </x:c>
      <x:c r="AC52" s="25" t="n">
        <x:v>622.7674642700503</x:v>
      </x:c>
      <x:c r="AD52" s="25" t="n">
        <x:v>607.246359109056</x:v>
      </x:c>
      <x:c r="AE52" s="25" t="n">
        <x:v>571.6358700826452</x:v>
      </x:c>
      <x:c r="AF52" s="25" t="n">
        <x:v>570.3240408541432</x:v>
      </x:c>
      <x:c r="AG52" s="25" t="n">
        <x:v>599.2943230390559</x:v>
      </x:c>
      <x:c r="AH52" s="25" t="n">
        <x:v>1447.539486996428</x:v>
      </x:c>
      <x:c r="AI52" s="25" t="n">
        <x:v>1424.5340881408054</x:v>
      </x:c>
      <x:c r="AJ52" s="25" t="n">
        <x:v>682.6589565980447</x:v>
      </x:c>
      <x:c r="AK52" s="25" t="n">
        <x:v>0.2890736888007268</x:v>
      </x:c>
      <x:c r="AL52" s="25" t="n">
        <x:v>0</x:v>
      </x:c>
      <x:c r="AM52" s="25" t="n">
        <x:v>0</x:v>
      </x:c>
      <x:c r="AN52" s="25" t="n">
        <x:v>0</x:v>
      </x:c>
      <x:c r="AO52" s="25" t="n">
        <x:v>0</x:v>
      </x:c>
      <x:c r="AP52" s="25" t="n">
        <x:v>0</x:v>
      </x:c>
      <x:c r="AQ52" s="25" t="n">
        <x:v>0</x:v>
      </x:c>
      <x:c r="AR52" s="25" t="n">
        <x:v>0</x:v>
      </x:c>
      <x:c r="AS52" s="25" t="n">
        <x:v>307.52412295758177</x:v>
      </x:c>
      <x:c r="AT52" s="25" t="n">
        <x:v>381.88524744603745</x:v>
      </x:c>
      <x:c r="AU52" s="25" t="n">
        <x:v>1161.2925130468827</x:v>
      </x:c>
      <x:c r="AV52" s="25" t="n">
        <x:v>0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0</x:v>
      </x:c>
      <x:c r="BE52" s="25" t="n">
        <x:v>0</x:v>
      </x:c>
      <x:c r="BF52" s="25" t="n">
        <x:v>0</x:v>
      </x:c>
      <x:c r="BG52" s="25" t="n">
        <x:v>0</x:v>
      </x:c>
      <x:c r="BH52" s="25" t="n">
        <x:v>0</x:v>
      </x:c>
      <x:c r="BI52" s="25" t="n">
        <x:v>0</x:v>
      </x:c>
      <x:c r="BJ52" s="25" t="n">
        <x:v>0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698.7231246835175</x:v>
      </x:c>
      <x:c r="BP52" s="25" t="n">
        <x:v>649.5633737325237</x:v>
      </x:c>
      <x:c r="BQ52" s="25" t="n">
        <x:v>663.593442157471</x:v>
      </x:c>
      <x:c r="BR52" s="25" t="n">
        <x:v>711.4259463451592</x:v>
      </x:c>
      <x:c r="BS52" s="25" t="n">
        <x:v>666.2019126360432</x:v>
      </x:c>
      <x:c r="BT52" s="25" t="n">
        <x:v>593.0257622700271</x:v>
      </x:c>
      <x:c r="BU52" s="25" t="n">
        <x:v>553.0685376925275</x:v>
      </x:c>
      <x:c r="BV52" s="25" t="n">
        <x:v>557.1394755422023</x:v>
      </x:c>
      <x:c r="BW52" s="25" t="n">
        <x:v>630.8561580665494</x:v>
      </x:c>
      <x:c r="BX52" s="25" t="n">
        <x:v>724.247056948227</x:v>
      </x:c>
      <x:c r="BY52" s="25" t="n">
        <x:v>738.5377920519074</x:v>
      </x:c>
      <x:c r="BZ52" s="25" t="n">
        <x:v>253.40410403395023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0</x:v>
      </x:c>
      <x:c r="CI52" s="25" t="n">
        <x:v>0</x:v>
      </x:c>
      <x:c r="CJ52" s="25" t="n">
        <x:v>0</x:v>
      </x:c>
      <x:c r="CK52" s="25" t="n">
        <x:v>0</x:v>
      </x:c>
      <x:c r="CL52" s="25" t="n">
        <x:v>0</x:v>
      </x:c>
      <x:c r="CM52" s="25" t="n">
        <x:v>329.31534307599304</x:v>
      </x:c>
      <x:c r="CN52" s="25" t="n">
        <x:v>1089.140929317659</x:v>
      </x:c>
      <x:c r="CO52" s="25" t="n">
        <x:v>328.52461926957267</x:v>
      </x:c>
      <x:c r="CP52" s="25" t="n">
        <x:v>412.98221332412754</x:v>
      </x:c>
      <x:c r="CQ52" s="25" t="n">
        <x:v>432.8934622294189</x:v>
      </x:c>
      <x:c r="CR52" s="25" t="n">
        <x:v>439.6692343790726</x:v>
      </x:c>
      <x:c r="CS52" s="25" t="n">
        <x:v>478.1360372017222</x:v>
      </x:c>
      <x:c r="CT52" s="25" t="n">
        <x:v>542.2031130463366</x:v>
      </x:c>
      <x:c r="CU52" s="25" t="n">
        <x:v>581.5379087781034</x:v>
      </x:c>
      <x:c r="CV52" s="25" t="n">
        <x:v>598.7838344965047</x:v>
      </x:c>
      <x:c r="CW52" s="25" t="n">
        <x:v>645.1100136205589</x:v>
      </x:c>
      <x:c r="CX52" s="25" t="n">
        <x:v>710.1910581293872</x:v>
      </x:c>
      <x:c r="CY52" s="25" t="n">
        <x:v>761.9438624563553</x:v>
      </x:c>
      <x:c r="CZ52" s="25" t="n">
        <x:v>783.793001718203</x:v>
      </x:c>
      <x:c r="DA52" s="25" t="n">
        <x:v>832.6331778764835</x:v>
      </x:c>
      <x:c r="DB52" s="25" t="n">
        <x:v>921.806131726908</x:v>
      </x:c>
      <x:c r="DC52" s="25" t="n">
        <x:v>986.3308026673135</x:v>
      </x:c>
      <x:c r="DD52" s="25" t="n">
        <x:v>906.0711276832944</x:v>
      </x:c>
      <x:c r="DE52" s="25" t="n">
        <x:v>751.0487223189763</x:v>
      </x:c>
      <x:c r="DF52" s="25" t="n">
        <x:v>216.1811766402135</x:v>
      </x:c>
      <x:c r="DG52" s="25" t="n">
        <x:v>746.2188693592184</x:v>
      </x:c>
      <x:c r="DH52" s="25" t="n">
        <x:v>742.2376289464231</x:v>
      </x:c>
      <x:c r="DI52" s="25" t="n">
        <x:v>718.8129770996094</x:v>
      </x:c>
      <x:c r="DJ52" s="25" t="n">
        <x:v>0</x:v>
      </x:c>
      <x:c r="DK52" s="25" t="n">
        <x:v>0</x:v>
      </x:c>
      <x:c r="DL52" s="25" t="n">
        <x:v>0</x:v>
      </x:c>
      <x:c r="DM52" s="25" t="n">
        <x:v>0</x:v>
      </x:c>
      <x:c r="DN52" s="25" t="n">
        <x:v>0</x:v>
      </x:c>
      <x:c r="DO52" s="25" t="n">
        <x:v>0</x:v>
      </x:c>
      <x:c r="DP52" s="25" t="n">
        <x:v>0</x:v>
      </x:c>
      <x:c r="DQ52" s="25" t="n">
        <x:v>0</x:v>
      </x:c>
      <x:c r="DR52" s="25" t="n">
        <x:v>0</x:v>
      </x:c>
      <x:c r="DS52" s="25" t="n">
        <x:v>0</x:v>
      </x:c>
      <x:c r="DT52" s="25" t="n">
        <x:v>0</x:v>
      </x:c>
      <x:c r="DU52" s="25" t="n">
        <x:v>0</x:v>
      </x:c>
      <x:c r="DV52" s="25" t="n">
        <x:v>732.9793828069568</x:v>
      </x:c>
      <x:c r="DW52" s="25" t="n">
        <x:v>748.1156871561806</x:v>
      </x:c>
      <x:c r="DX52" s="25" t="n">
        <x:v>715.7480700481688</x:v>
      </x:c>
      <x:c r="DY52" s="25" t="n">
        <x:v>709.4011924962491</x:v>
      </x:c>
      <x:c r="DZ52" s="25" t="n">
        <x:v>747.877588916033</x:v>
      </x:c>
      <x:c r="EA52" s="25" t="n">
        <x:v>762.9898145291827</x:v>
      </x:c>
      <x:c r="EB52" s="25" t="n">
        <x:v>684.0006774110958</x:v>
      </x:c>
      <x:c r="EC52" s="25" t="n">
        <x:v>569.5778577357515</x:v>
      </x:c>
      <x:c r="ED52" s="25" t="n">
        <x:v>1186.085768235671</x:v>
      </x:c>
      <x:c r="EE52" s="25" t="n">
        <x:v>0</x:v>
      </x:c>
      <x:c r="EF52" s="25" t="n">
        <x:v>571.386457778049</x:v>
      </x:c>
      <x:c r="EG52" s="25" t="n">
        <x:v>575.9420894142096</x:v>
      </x:c>
      <x:c r="EH52" s="25" t="n">
        <x:v>567.1040074592356</x:v>
      </x:c>
      <x:c r="EI52" s="25" t="n">
        <x:v>554.9636113205324</x:v>
      </x:c>
      <x:c r="EJ52" s="25" t="n">
        <x:v>570.2030697961115</x:v>
      </x:c>
      <x:c r="EK52" s="25" t="n">
        <x:v>587.738467298295</x:v>
      </x:c>
      <x:c r="EL52" s="25" t="n">
        <x:v>589.1286478052871</x:v>
      </x:c>
      <x:c r="EM52" s="25" t="n">
        <x:v>582.2448429512291</x:v>
      </x:c>
      <x:c r="EN52" s="25" t="n">
        <x:v>594.1571425248404</x:v>
      </x:c>
      <x:c r="EO52" s="25" t="n">
        <x:v>606.8691564577316</x:v>
      </x:c>
      <x:c r="EP52" s="25" t="n">
        <x:f>SUM(B52:EO52)</x:f>
        <x:v>66955.32909525512</x:v>
      </x:c>
      <x:c r="EQ52" s="29" t="n">
        <x:v>40294.74949521302</x:v>
      </x:c>
    </x:row>
    <x:row r="53" ht="14" customHeight="1">
      <x:c r="A53" s="23" t="n">
        <x:v>45740</x:v>
      </x:c>
      <x:c r="B53" s="25" t="n">
        <x:v>1417.7923820178555</x:v>
      </x:c>
      <x:c r="C53" s="25" t="n">
        <x:v>1418.4321079823007</x:v>
      </x:c>
      <x:c r="D53" s="25" t="n">
        <x:v>1442.6829936151748</x:v>
      </x:c>
      <x:c r="E53" s="25" t="n">
        <x:v>1418.6462970340751</x:v>
      </x:c>
      <x:c r="F53" s="25" t="n">
        <x:v>1392.8678814914697</x:v>
      </x:c>
      <x:c r="G53" s="25" t="n">
        <x:v>1401.7055939871577</x:v>
      </x:c>
      <x:c r="H53" s="25" t="n">
        <x:v>599.2330798732524</x:v>
      </x:c>
      <x:c r="I53" s="25" t="n">
        <x:v>1442.5109847736728</x:v>
      </x:c>
      <x:c r="J53" s="25" t="n">
        <x:v>1426.0793532520504</x:v>
      </x:c>
      <x:c r="K53" s="25" t="n">
        <x:v>584.7042298865183</x:v>
      </x:c>
      <x:c r="L53" s="25" t="n">
        <x:v>600.8959818660143</x:v>
      </x:c>
      <x:c r="M53" s="25" t="n">
        <x:v>1223.0385548521851</x:v>
      </x:c>
      <x:c r="N53" s="25" t="n">
        <x:v>1461.576370654299</x:v>
      </x:c>
      <x:c r="O53" s="25" t="n">
        <x:v>614.3603270745986</x:v>
      </x:c>
      <x:c r="P53" s="25" t="n">
        <x:v>604.102163377337</x:v>
      </x:c>
      <x:c r="Q53" s="25" t="n">
        <x:v>611.8918491196793</x:v>
      </x:c>
      <x:c r="R53" s="25" t="n">
        <x:v>617.1904879292027</x:v>
      </x:c>
      <x:c r="S53" s="25" t="n">
        <x:v>604.4884640094721</x:v>
      </x:c>
      <x:c r="T53" s="25" t="n">
        <x:v>582.478478963642</x:v>
      </x:c>
      <x:c r="U53" s="25" t="n">
        <x:v>597.8572913208437</x:v>
      </x:c>
      <x:c r="V53" s="25" t="n">
        <x:v>625.402945828922</x:v>
      </x:c>
      <x:c r="W53" s="25" t="n">
        <x:v>599.0851361724483</x:v>
      </x:c>
      <x:c r="X53" s="25" t="n">
        <x:v>605.5812444301362</x:v>
      </x:c>
      <x:c r="Y53" s="25" t="n">
        <x:v>647.2680083548058</x:v>
      </x:c>
      <x:c r="Z53" s="25" t="n">
        <x:v>622.4642835453441</x:v>
      </x:c>
      <x:c r="AA53" s="25" t="n">
        <x:v>588.2533310778787</x:v>
      </x:c>
      <x:c r="AB53" s="25" t="n">
        <x:v>592.7068314873619</x:v>
      </x:c>
      <x:c r="AC53" s="25" t="n">
        <x:v>623.5360999377275</x:v>
      </x:c>
      <x:c r="AD53" s="25" t="n">
        <x:v>626.830870923064</x:v>
      </x:c>
      <x:c r="AE53" s="25" t="n">
        <x:v>596.2468792478022</x:v>
      </x:c>
      <x:c r="AF53" s="25" t="n">
        <x:v>579.9635141939492</x:v>
      </x:c>
      <x:c r="AG53" s="25" t="n">
        <x:v>609.5329302043065</x:v>
      </x:c>
      <x:c r="AH53" s="25" t="n">
        <x:v>1466.3519141408945</x:v>
      </x:c>
      <x:c r="AI53" s="25" t="n">
        <x:v>1416.8726666171765</x:v>
      </x:c>
      <x:c r="AJ53" s="25" t="n">
        <x:v>641.0163405778044</x:v>
      </x:c>
      <x:c r="AK53" s="25" t="n">
        <x:v>0</x:v>
      </x:c>
      <x:c r="AL53" s="25" t="n">
        <x:v>0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0</x:v>
      </x:c>
      <x:c r="AR53" s="25" t="n">
        <x:v>0</x:v>
      </x:c>
      <x:c r="AS53" s="25" t="n">
        <x:v>0</x:v>
      </x:c>
      <x:c r="AT53" s="25" t="n">
        <x:v>404.2385697923121</x:v>
      </x:c>
      <x:c r="AU53" s="25" t="n">
        <x:v>975.218320984688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0</x:v>
      </x:c>
      <x:c r="BG53" s="25" t="n">
        <x:v>0</x:v>
      </x:c>
      <x:c r="BH53" s="25" t="n">
        <x:v>0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279.51362844193864</x:v>
      </x:c>
      <x:c r="BP53" s="25" t="n">
        <x:v>763.966632820099</x:v>
      </x:c>
      <x:c r="BQ53" s="25" t="n">
        <x:v>717.1578636005293</x:v>
      </x:c>
      <x:c r="BR53" s="25" t="n">
        <x:v>731.0184302325064</x:v>
      </x:c>
      <x:c r="BS53" s="25" t="n">
        <x:v>668.6968253495724</x:v>
      </x:c>
      <x:c r="BT53" s="25" t="n">
        <x:v>596.1326379160942</x:v>
      </x:c>
      <x:c r="BU53" s="25" t="n">
        <x:v>566.4991574828512</x:v>
      </x:c>
      <x:c r="BV53" s="25" t="n">
        <x:v>570.3817466704648</x:v>
      </x:c>
      <x:c r="BW53" s="25" t="n">
        <x:v>609.5226586132273</x:v>
      </x:c>
      <x:c r="BX53" s="25" t="n">
        <x:v>651.4606748092763</x:v>
      </x:c>
      <x:c r="BY53" s="25" t="n">
        <x:v>656.928919944943</x:v>
      </x:c>
      <x:c r="BZ53" s="25" t="n">
        <x:v>0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0</x:v>
      </x:c>
      <x:c r="CK53" s="25" t="n">
        <x:v>0</x:v>
      </x:c>
      <x:c r="CL53" s="25" t="n">
        <x:v>0</x:v>
      </x:c>
      <x:c r="CM53" s="25" t="n">
        <x:v>133.0350882279557</x:v>
      </x:c>
      <x:c r="CN53" s="25" t="n">
        <x:v>244.080011215199</x:v>
      </x:c>
      <x:c r="CO53" s="25" t="n">
        <x:v>194.03193107334678</x:v>
      </x:c>
      <x:c r="CP53" s="25" t="n">
        <x:v>237.25646723713575</x:v>
      </x:c>
      <x:c r="CQ53" s="25" t="n">
        <x:v>295.7873645727618</x:v>
      </x:c>
      <x:c r="CR53" s="25" t="n">
        <x:v>369.03676788690564</x:v>
      </x:c>
      <x:c r="CS53" s="25" t="n">
        <x:v>435.96664127304354</x:v>
      </x:c>
      <x:c r="CT53" s="25" t="n">
        <x:v>471.66613921075077</x:v>
      </x:c>
      <x:c r="CU53" s="25" t="n">
        <x:v>525.6900969727682</x:v>
      </x:c>
      <x:c r="CV53" s="25" t="n">
        <x:v>591.8518519223674</x:v>
      </x:c>
      <x:c r="CW53" s="25" t="n">
        <x:v>614.0324657609032</x:v>
      </x:c>
      <x:c r="CX53" s="25" t="n">
        <x:v>635.7216725059695</x:v>
      </x:c>
      <x:c r="CY53" s="25" t="n">
        <x:v>692.491644676667</x:v>
      </x:c>
      <x:c r="CZ53" s="25" t="n">
        <x:v>774.5630426530598</x:v>
      </x:c>
      <x:c r="DA53" s="25" t="n">
        <x:v>832.345470928159</x:v>
      </x:c>
      <x:c r="DB53" s="25" t="n">
        <x:v>886.5865375362258</x:v>
      </x:c>
      <x:c r="DC53" s="25" t="n">
        <x:v>974.3296428096015</x:v>
      </x:c>
      <x:c r="DD53" s="25" t="n">
        <x:v>889.5954538562743</x:v>
      </x:c>
      <x:c r="DE53" s="25" t="n">
        <x:v>703.318517161198</x:v>
      </x:c>
      <x:c r="DF53" s="25" t="n">
        <x:v>411.73313453776285</x:v>
      </x:c>
      <x:c r="DG53" s="25" t="n">
        <x:v>728.9094276320021</x:v>
      </x:c>
      <x:c r="DH53" s="25" t="n">
        <x:v>712.6208906406417</x:v>
      </x:c>
      <x:c r="DI53" s="25" t="n">
        <x:v>735.0141734197797</x:v>
      </x:c>
      <x:c r="DJ53" s="25" t="n">
        <x:v>0</x:v>
      </x:c>
      <x:c r="DK53" s="25" t="n">
        <x:v>0</x:v>
      </x:c>
      <x:c r="DL53" s="25" t="n">
        <x:v>0</x:v>
      </x:c>
      <x:c r="DM53" s="25" t="n">
        <x:v>0</x:v>
      </x:c>
      <x:c r="DN53" s="25" t="n">
        <x:v>0</x:v>
      </x:c>
      <x:c r="DO53" s="25" t="n">
        <x:v>0</x:v>
      </x:c>
      <x:c r="DP53" s="25" t="n">
        <x:v>0</x:v>
      </x:c>
      <x:c r="DQ53" s="25" t="n">
        <x:v>0</x:v>
      </x:c>
      <x:c r="DR53" s="25" t="n">
        <x:v>0</x:v>
      </x:c>
      <x:c r="DS53" s="25" t="n">
        <x:v>0</x:v>
      </x:c>
      <x:c r="DT53" s="25" t="n">
        <x:v>0</x:v>
      </x:c>
      <x:c r="DU53" s="25" t="n">
        <x:v>0</x:v>
      </x:c>
      <x:c r="DV53" s="25" t="n">
        <x:v>741.9519691340182</x:v>
      </x:c>
      <x:c r="DW53" s="25" t="n">
        <x:v>748.3156001510384</x:v>
      </x:c>
      <x:c r="DX53" s="25" t="n">
        <x:v>756.369662390816</x:v>
      </x:c>
      <x:c r="DY53" s="25" t="n">
        <x:v>728.2060964663306</x:v>
      </x:c>
      <x:c r="DZ53" s="25" t="n">
        <x:v>706.8847307842699</x:v>
      </x:c>
      <x:c r="EA53" s="25" t="n">
        <x:v>756.5550921240168</x:v>
      </x:c>
      <x:c r="EB53" s="25" t="n">
        <x:v>702.5204253543324</x:v>
      </x:c>
      <x:c r="EC53" s="25" t="n">
        <x:v>561.1905976825345</x:v>
      </x:c>
      <x:c r="ED53" s="25" t="n">
        <x:v>1143.2024442847135</x:v>
      </x:c>
      <x:c r="EE53" s="25" t="n">
        <x:v>0</x:v>
      </x:c>
      <x:c r="EF53" s="25" t="n">
        <x:v>573.1237605229103</x:v>
      </x:c>
      <x:c r="EG53" s="25" t="n">
        <x:v>580.5876741895801</x:v>
      </x:c>
      <x:c r="EH53" s="25" t="n">
        <x:v>561.3983232547454</x:v>
      </x:c>
      <x:c r="EI53" s="25" t="n">
        <x:v>534.6337113070871</x:v>
      </x:c>
      <x:c r="EJ53" s="25" t="n">
        <x:v>542.4061346986665</x:v>
      </x:c>
      <x:c r="EK53" s="25" t="n">
        <x:v>576.9472688118907</x:v>
      </x:c>
      <x:c r="EL53" s="25" t="n">
        <x:v>601.1636385312576</x:v>
      </x:c>
      <x:c r="EM53" s="25" t="n">
        <x:v>582.8662341468967</x:v>
      </x:c>
      <x:c r="EN53" s="25" t="n">
        <x:v>572.6179795374646</x:v>
      </x:c>
      <x:c r="EO53" s="25" t="n">
        <x:v>579.7802402118733</x:v>
      </x:c>
      <x:c r="EP53" s="25" t="n">
        <x:f>SUM(B53:EO53)</x:f>
        <x:v>64734.76995377384</x:v>
      </x:c>
      <x:c r="EQ53" s="29" t="n">
        <x:v>40464.34848285687</x:v>
      </x:c>
    </x:row>
    <x:row r="54" ht="14" customHeight="1">
      <x:c r="A54" s="23" t="n">
        <x:v>45741</x:v>
      </x:c>
      <x:c r="B54" s="25" t="n">
        <x:v>1405.5877133591134</x:v>
      </x:c>
      <x:c r="C54" s="25" t="n">
        <x:v>1420.4769799203136</x:v>
      </x:c>
      <x:c r="D54" s="25" t="n">
        <x:v>1446.5447455819444</x:v>
      </x:c>
      <x:c r="E54" s="25" t="n">
        <x:v>1422.7035003164735</x:v>
      </x:c>
      <x:c r="F54" s="25" t="n">
        <x:v>1392.4080981796487</x:v>
      </x:c>
      <x:c r="G54" s="25" t="n">
        <x:v>1395.3389957383724</x:v>
      </x:c>
      <x:c r="H54" s="25" t="n">
        <x:v>594.1714040760023</x:v>
      </x:c>
      <x:c r="I54" s="25" t="n">
        <x:v>1434.996008986323</x:v>
      </x:c>
      <x:c r="J54" s="25" t="n">
        <x:v>1424.5857600257023</x:v>
      </x:c>
      <x:c r="K54" s="25" t="n">
        <x:v>613.7656543119591</x:v>
      </x:c>
      <x:c r="L54" s="25" t="n">
        <x:v>609.3746041284332</x:v>
      </x:c>
      <x:c r="M54" s="25" t="n">
        <x:v>1410.0061802438324</x:v>
      </x:c>
      <x:c r="N54" s="25" t="n">
        <x:v>1439.733191931844</x:v>
      </x:c>
      <x:c r="O54" s="25" t="n">
        <x:v>622.2841325397784</x:v>
      </x:c>
      <x:c r="P54" s="25" t="n">
        <x:v>606.1226433150663</x:v>
      </x:c>
      <x:c r="Q54" s="25" t="n">
        <x:v>590.1084952002379</x:v>
      </x:c>
      <x:c r="R54" s="25" t="n">
        <x:v>591.8280313670992</x:v>
      </x:c>
      <x:c r="S54" s="25" t="n">
        <x:v>600.1824040503981</x:v>
      </x:c>
      <x:c r="T54" s="25" t="n">
        <x:v>594.6199362403951</x:v>
      </x:c>
      <x:c r="U54" s="25" t="n">
        <x:v>611.4252875181463</x:v>
      </x:c>
      <x:c r="V54" s="25" t="n">
        <x:v>631.4584253516849</x:v>
      </x:c>
      <x:c r="W54" s="25" t="n">
        <x:v>598.6862463571175</x:v>
      </x:c>
      <x:c r="X54" s="25" t="n">
        <x:v>584.2952540136387</x:v>
      </x:c>
      <x:c r="Y54" s="25" t="n">
        <x:v>611.8834508233014</x:v>
      </x:c>
      <x:c r="Z54" s="25" t="n">
        <x:v>630.2519057766718</x:v>
      </x:c>
      <x:c r="AA54" s="25" t="n">
        <x:v>636.1333496977657</x:v>
      </x:c>
      <x:c r="AB54" s="25" t="n">
        <x:v>638.9043442625069</x:v>
      </x:c>
      <x:c r="AC54" s="25" t="n">
        <x:v>642.5037549952558</x:v>
      </x:c>
      <x:c r="AD54" s="25" t="n">
        <x:v>629.610947578492</x:v>
      </x:c>
      <x:c r="AE54" s="25" t="n">
        <x:v>606.2484661515922</x:v>
      </x:c>
      <x:c r="AF54" s="25" t="n">
        <x:v>602.1375456872812</x:v>
      </x:c>
      <x:c r="AG54" s="25" t="n">
        <x:v>623.6691913406039</x:v>
      </x:c>
      <x:c r="AH54" s="25" t="n">
        <x:v>1457.8224434196904</x:v>
      </x:c>
      <x:c r="AI54" s="25" t="n">
        <x:v>1401.148463198771</x:v>
      </x:c>
      <x:c r="AJ54" s="25" t="n">
        <x:v>634.8721194914498</x:v>
      </x:c>
      <x:c r="AK54" s="25" t="n">
        <x:v>0</x:v>
      </x:c>
      <x:c r="AL54" s="25" t="n">
        <x:v>0</x:v>
      </x:c>
      <x:c r="AM54" s="25" t="n">
        <x:v>0</x:v>
      </x:c>
      <x:c r="AN54" s="25" t="n">
        <x:v>0</x:v>
      </x:c>
      <x:c r="AO54" s="25" t="n">
        <x:v>0</x:v>
      </x:c>
      <x:c r="AP54" s="25" t="n">
        <x:v>0</x:v>
      </x:c>
      <x:c r="AQ54" s="25" t="n">
        <x:v>0</x:v>
      </x:c>
      <x:c r="AR54" s="25" t="n">
        <x:v>0</x:v>
      </x:c>
      <x:c r="AS54" s="25" t="n">
        <x:v>0</x:v>
      </x:c>
      <x:c r="AT54" s="25" t="n">
        <x:v>400.74206416720887</x:v>
      </x:c>
      <x:c r="AU54" s="25" t="n">
        <x:v>720.2447859094681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0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0</x:v>
      </x:c>
      <x:c r="BP54" s="25" t="n">
        <x:v>674.2157905458824</x:v>
      </x:c>
      <x:c r="BQ54" s="25" t="n">
        <x:v>175.3755232883567</x:v>
      </x:c>
      <x:c r="BR54" s="25" t="n">
        <x:v>614.4070285722386</x:v>
      </x:c>
      <x:c r="BS54" s="25" t="n">
        <x:v>577.3167124426594</x:v>
      </x:c>
      <x:c r="BT54" s="25" t="n">
        <x:v>550.1932345607178</x:v>
      </x:c>
      <x:c r="BU54" s="25" t="n">
        <x:v>525.2852754298697</x:v>
      </x:c>
      <x:c r="BV54" s="25" t="n">
        <x:v>506.2567878245294</x:v>
      </x:c>
      <x:c r="BW54" s="25" t="n">
        <x:v>549.9074921666943</x:v>
      </x:c>
      <x:c r="BX54" s="25" t="n">
        <x:v>607.5675882015248</x:v>
      </x:c>
      <x:c r="BY54" s="25" t="n">
        <x:v>568.2152545833401</x:v>
      </x:c>
      <x:c r="BZ54" s="25" t="n">
        <x:v>0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0</x:v>
      </x:c>
      <x:c r="CK54" s="25" t="n">
        <x:v>0</x:v>
      </x:c>
      <x:c r="CL54" s="25" t="n">
        <x:v>0</x:v>
      </x:c>
      <x:c r="CM54" s="25" t="n">
        <x:v>244.4229211899436</x:v>
      </x:c>
      <x:c r="CN54" s="25" t="n">
        <x:v>881.5502849433108</x:v>
      </x:c>
      <x:c r="CO54" s="25" t="n">
        <x:v>316.9502831518712</x:v>
      </x:c>
      <x:c r="CP54" s="25" t="n">
        <x:v>360.55953685611956</x:v>
      </x:c>
      <x:c r="CQ54" s="25" t="n">
        <x:v>376.71669328951083</x:v>
      </x:c>
      <x:c r="CR54" s="25" t="n">
        <x:v>407.7559038232498</x:v>
      </x:c>
      <x:c r="CS54" s="25" t="n">
        <x:v>456.38414276555494</x:v>
      </x:c>
      <x:c r="CT54" s="25" t="n">
        <x:v>485.6600053139544</x:v>
      </x:c>
      <x:c r="CU54" s="25" t="n">
        <x:v>530.5296999528209</x:v>
      </x:c>
      <x:c r="CV54" s="25" t="n">
        <x:v>593.3827998759447</x:v>
      </x:c>
      <x:c r="CW54" s="25" t="n">
        <x:v>637.7516847089745</x:v>
      </x:c>
      <x:c r="CX54" s="25" t="n">
        <x:v>680.3789454231477</x:v>
      </x:c>
      <x:c r="CY54" s="25" t="n">
        <x:v>736.556023914643</x:v>
      </x:c>
      <x:c r="CZ54" s="25" t="n">
        <x:v>800.8335815055071</x:v>
      </x:c>
      <x:c r="DA54" s="25" t="n">
        <x:v>850.0782573548285</x:v>
      </x:c>
      <x:c r="DB54" s="25" t="n">
        <x:v>903.9692118494571</x:v>
      </x:c>
      <x:c r="DC54" s="25" t="n">
        <x:v>976.9633158655653</x:v>
      </x:c>
      <x:c r="DD54" s="25" t="n">
        <x:v>885.4627286723265</x:v>
      </x:c>
      <x:c r="DE54" s="25" t="n">
        <x:v>702.3255157762261</x:v>
      </x:c>
      <x:c r="DF54" s="25" t="n">
        <x:v>303.0755735956263</x:v>
      </x:c>
      <x:c r="DG54" s="25" t="n">
        <x:v>750.3472327395499</x:v>
      </x:c>
      <x:c r="DH54" s="25" t="n">
        <x:v>752.6479791802781</x:v>
      </x:c>
      <x:c r="DI54" s="25" t="n">
        <x:v>733.293478606433</x:v>
      </x:c>
      <x:c r="DJ54" s="25" t="n">
        <x:v>0</x:v>
      </x:c>
      <x:c r="DK54" s="25" t="n">
        <x:v>0</x:v>
      </x:c>
      <x:c r="DL54" s="25" t="n">
        <x:v>0</x:v>
      </x:c>
      <x:c r="DM54" s="25" t="n">
        <x:v>0</x:v>
      </x:c>
      <x:c r="DN54" s="25" t="n">
        <x:v>0</x:v>
      </x:c>
      <x:c r="DO54" s="25" t="n">
        <x:v>0</x:v>
      </x:c>
      <x:c r="DP54" s="25" t="n">
        <x:v>0</x:v>
      </x:c>
      <x:c r="DQ54" s="25" t="n">
        <x:v>0</x:v>
      </x:c>
      <x:c r="DR54" s="25" t="n">
        <x:v>0</x:v>
      </x:c>
      <x:c r="DS54" s="25" t="n">
        <x:v>0</x:v>
      </x:c>
      <x:c r="DT54" s="25" t="n">
        <x:v>0</x:v>
      </x:c>
      <x:c r="DU54" s="25" t="n">
        <x:v>0</x:v>
      </x:c>
      <x:c r="DV54" s="25" t="n">
        <x:v>735.3506862180756</x:v>
      </x:c>
      <x:c r="DW54" s="25" t="n">
        <x:v>734.7861412556749</x:v>
      </x:c>
      <x:c r="DX54" s="25" t="n">
        <x:v>726.5926973437322</x:v>
      </x:c>
      <x:c r="DY54" s="25" t="n">
        <x:v>713.9750742537894</x:v>
      </x:c>
      <x:c r="DZ54" s="25" t="n">
        <x:v>719.1121665245633</x:v>
      </x:c>
      <x:c r="EA54" s="25" t="n">
        <x:v>749.4481782797907</x:v>
      </x:c>
      <x:c r="EB54" s="25" t="n">
        <x:v>691.3133942190785</x:v>
      </x:c>
      <x:c r="EC54" s="25" t="n">
        <x:v>581.8481246665964</x:v>
      </x:c>
      <x:c r="ED54" s="25" t="n">
        <x:v>1232.8267439487418</x:v>
      </x:c>
      <x:c r="EE54" s="25" t="n">
        <x:v>0</x:v>
      </x:c>
      <x:c r="EF54" s="25" t="n">
        <x:v>581.7130599239393</x:v>
      </x:c>
      <x:c r="EG54" s="25" t="n">
        <x:v>560.9649147297415</x:v>
      </x:c>
      <x:c r="EH54" s="25" t="n">
        <x:v>567.9954419428244</x:v>
      </x:c>
      <x:c r="EI54" s="25" t="n">
        <x:v>592.0406307023582</x:v>
      </x:c>
      <x:c r="EJ54" s="25" t="n">
        <x:v>585.9093857223662</x:v>
      </x:c>
      <x:c r="EK54" s="25" t="n">
        <x:v>561.5988571375276</x:v>
      </x:c>
      <x:c r="EL54" s="25" t="n">
        <x:v>554.632593010185</x:v>
      </x:c>
      <x:c r="EM54" s="25" t="n">
        <x:v>587.5901073557943</x:v>
      </x:c>
      <x:c r="EN54" s="25" t="n">
        <x:v>601.740826065165</x:v>
      </x:c>
      <x:c r="EO54" s="25" t="n">
        <x:v>589.2741390929506</x:v>
      </x:c>
      <x:c r="EP54" s="25" t="n">
        <x:f>SUM(B54:EO54)</x:f>
        <x:v>64661.92617561713</x:v>
      </x:c>
      <x:c r="EQ54" s="29" t="n">
        <x:v>38627.81861785001</x:v>
      </x:c>
    </x:row>
    <x:row r="55" ht="14" customHeight="1">
      <x:c r="A55" s="23" t="n">
        <x:v>45742</x:v>
      </x:c>
      <x:c r="B55" s="25" t="n">
        <x:v>1426.2571883314815</x:v>
      </x:c>
      <x:c r="C55" s="25" t="n">
        <x:v>1404.8004577958177</x:v>
      </x:c>
      <x:c r="D55" s="25" t="n">
        <x:v>1375.4868576266663</x:v>
      </x:c>
      <x:c r="E55" s="25" t="n">
        <x:v>1401.9075561729544</x:v>
      </x:c>
      <x:c r="F55" s="25" t="n">
        <x:v>1426.6082078815407</x:v>
      </x:c>
      <x:c r="G55" s="25" t="n">
        <x:v>1419.3989362083196</x:v>
      </x:c>
      <x:c r="H55" s="25" t="n">
        <x:v>574.5635309530022</x:v>
      </x:c>
      <x:c r="I55" s="25" t="n">
        <x:v>1415.3594856580612</x:v>
      </x:c>
      <x:c r="J55" s="25" t="n">
        <x:v>1430.1605287147877</x:v>
      </x:c>
      <x:c r="K55" s="25" t="n">
        <x:v>591.9104473767685</x:v>
      </x:c>
      <x:c r="L55" s="25" t="n">
        <x:v>608.27652899201</x:v>
      </x:c>
      <x:c r="M55" s="25" t="n">
        <x:v>1265.7954474647263</x:v>
      </x:c>
      <x:c r="N55" s="25" t="n">
        <x:v>1478.725887542025</x:v>
      </x:c>
      <x:c r="O55" s="25" t="n">
        <x:v>614.7422620851918</x:v>
      </x:c>
      <x:c r="P55" s="25" t="n">
        <x:v>589.8199161899223</x:v>
      </x:c>
      <x:c r="Q55" s="25" t="n">
        <x:v>612.1049917121123</x:v>
      </x:c>
      <x:c r="R55" s="25" t="n">
        <x:v>635.8085731722362</x:v>
      </x:c>
      <x:c r="S55" s="25" t="n">
        <x:v>635.5947905403758</x:v>
      </x:c>
      <x:c r="T55" s="25" t="n">
        <x:v>627.4453709897175</x:v>
      </x:c>
      <x:c r="U55" s="25" t="n">
        <x:v>622.6541265645777</x:v>
      </x:c>
      <x:c r="V55" s="25" t="n">
        <x:v>624.4415564927225</x:v>
      </x:c>
      <x:c r="W55" s="25" t="n">
        <x:v>625.6288182570569</x:v>
      </x:c>
      <x:c r="X55" s="25" t="n">
        <x:v>605.2679216597897</x:v>
      </x:c>
      <x:c r="Y55" s="25" t="n">
        <x:v>587.3780144506119</x:v>
      </x:c>
      <x:c r="Z55" s="25" t="n">
        <x:v>616.5518102817879</x:v>
      </x:c>
      <x:c r="AA55" s="25" t="n">
        <x:v>629.8053120643732</x:v>
      </x:c>
      <x:c r="AB55" s="25" t="n">
        <x:v>615.9989144242812</x:v>
      </x:c>
      <x:c r="AC55" s="25" t="n">
        <x:v>624.5117168221831</x:v>
      </x:c>
      <x:c r="AD55" s="25" t="n">
        <x:v>630.898352392022</x:v>
      </x:c>
      <x:c r="AE55" s="25" t="n">
        <x:v>618.2312011549966</x:v>
      </x:c>
      <x:c r="AF55" s="25" t="n">
        <x:v>600.301743564197</x:v>
      </x:c>
      <x:c r="AG55" s="25" t="n">
        <x:v>604.3214174009458</x:v>
      </x:c>
      <x:c r="AH55" s="25" t="n">
        <x:v>1447.8425935760397</x:v>
      </x:c>
      <x:c r="AI55" s="25" t="n">
        <x:v>1439.8733886519954</x:v>
      </x:c>
      <x:c r="AJ55" s="25" t="n">
        <x:v>696.2385125355868</x:v>
      </x:c>
      <x:c r="AK55" s="25" t="n">
        <x:v>0.8329683531887895</x:v>
      </x:c>
      <x:c r="AL55" s="25" t="n">
        <x:v>0</x:v>
      </x:c>
      <x:c r="AM55" s="25" t="n">
        <x:v>0</x:v>
      </x:c>
      <x:c r="AN55" s="25" t="n">
        <x:v>0</x:v>
      </x:c>
      <x:c r="AO55" s="25" t="n">
        <x:v>0</x:v>
      </x:c>
      <x:c r="AP55" s="25" t="n">
        <x:v>0</x:v>
      </x:c>
      <x:c r="AQ55" s="25" t="n">
        <x:v>0</x:v>
      </x:c>
      <x:c r="AR55" s="25" t="n">
        <x:v>0</x:v>
      </x:c>
      <x:c r="AS55" s="25" t="n">
        <x:v>228.8274001506554</x:v>
      </x:c>
      <x:c r="AT55" s="25" t="n">
        <x:v>374.4179057629395</x:v>
      </x:c>
      <x:c r="AU55" s="25" t="n">
        <x:v>1121.3936841927853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0</x:v>
      </x:c>
      <x:c r="BF55" s="25" t="n">
        <x:v>0</x:v>
      </x:c>
      <x:c r="BG55" s="25" t="n">
        <x:v>0</x:v>
      </x:c>
      <x:c r="BH55" s="25" t="n">
        <x:v>0</x:v>
      </x:c>
      <x:c r="BI55" s="25" t="n">
        <x:v>0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410.8535334265647</x:v>
      </x:c>
      <x:c r="BP55" s="25" t="n">
        <x:v>795.5367070979349</x:v>
      </x:c>
      <x:c r="BQ55" s="25" t="n">
        <x:v>784.5310821788548</x:v>
      </x:c>
      <x:c r="BR55" s="25" t="n">
        <x:v>776.3916912267655</x:v>
      </x:c>
      <x:c r="BS55" s="25" t="n">
        <x:v>777.2717504766973</x:v>
      </x:c>
      <x:c r="BT55" s="25" t="n">
        <x:v>725.7642585268571</x:v>
      </x:c>
      <x:c r="BU55" s="25" t="n">
        <x:v>637.791444975255</x:v>
      </x:c>
      <x:c r="BV55" s="25" t="n">
        <x:v>601.1482470654998</x:v>
      </x:c>
      <x:c r="BW55" s="25" t="n">
        <x:v>618.1929459400825</x:v>
      </x:c>
      <x:c r="BX55" s="25" t="n">
        <x:v>631.6629882223654</x:v>
      </x:c>
      <x:c r="BY55" s="25" t="n">
        <x:v>584.8726346713433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0</x:v>
      </x:c>
      <x:c r="CK55" s="25" t="n">
        <x:v>0</x:v>
      </x:c>
      <x:c r="CL55" s="25" t="n">
        <x:v>0</x:v>
      </x:c>
      <x:c r="CM55" s="25" t="n">
        <x:v>244.07374574302216</x:v>
      </x:c>
      <x:c r="CN55" s="25" t="n">
        <x:v>609.6224089733795</x:v>
      </x:c>
      <x:c r="CO55" s="25" t="n">
        <x:v>281.76708952258105</x:v>
      </x:c>
      <x:c r="CP55" s="25" t="n">
        <x:v>362.38366506121685</x:v>
      </x:c>
      <x:c r="CQ55" s="25" t="n">
        <x:v>389.8592170152228</x:v>
      </x:c>
      <x:c r="CR55" s="25" t="n">
        <x:v>408.5570589578087</x:v>
      </x:c>
      <x:c r="CS55" s="25" t="n">
        <x:v>443.6316261436984</x:v>
      </x:c>
      <x:c r="CT55" s="25" t="n">
        <x:v>477.48362629532886</x:v>
      </x:c>
      <x:c r="CU55" s="25" t="n">
        <x:v>539.0547650937082</x:v>
      </x:c>
      <x:c r="CV55" s="25" t="n">
        <x:v>616.2399588984435</x:v>
      </x:c>
      <x:c r="CW55" s="25" t="n">
        <x:v>660.8417584532086</x:v>
      </x:c>
      <x:c r="CX55" s="25" t="n">
        <x:v>696.9408381373346</x:v>
      </x:c>
      <x:c r="CY55" s="25" t="n">
        <x:v>744.7165750260424</x:v>
      </x:c>
      <x:c r="CZ55" s="25" t="n">
        <x:v>798.4701241786657</x:v>
      </x:c>
      <x:c r="DA55" s="25" t="n">
        <x:v>841.1768950434213</x:v>
      </x:c>
      <x:c r="DB55" s="25" t="n">
        <x:v>899.550463437121</x:v>
      </x:c>
      <x:c r="DC55" s="25" t="n">
        <x:v>989.9692574725099</x:v>
      </x:c>
      <x:c r="DD55" s="25" t="n">
        <x:v>909.4760521774009</x:v>
      </x:c>
      <x:c r="DE55" s="25" t="n">
        <x:v>721.6866778562293</x:v>
      </x:c>
      <x:c r="DF55" s="25" t="n">
        <x:v>332.7004683509544</x:v>
      </x:c>
      <x:c r="DG55" s="25" t="n">
        <x:v>729.6916191946133</x:v>
      </x:c>
      <x:c r="DH55" s="25" t="n">
        <x:v>721.1253233610786</x:v>
      </x:c>
      <x:c r="DI55" s="25" t="n">
        <x:v>731.858384295604</x:v>
      </x:c>
      <x:c r="DJ55" s="25" t="n">
        <x:v>0</x:v>
      </x:c>
      <x:c r="DK55" s="25" t="n">
        <x:v>0</x:v>
      </x:c>
      <x:c r="DL55" s="25" t="n">
        <x:v>0</x:v>
      </x:c>
      <x:c r="DM55" s="25" t="n">
        <x:v>0</x:v>
      </x:c>
      <x:c r="DN55" s="25" t="n">
        <x:v>0</x:v>
      </x:c>
      <x:c r="DO55" s="25" t="n">
        <x:v>0</x:v>
      </x:c>
      <x:c r="DP55" s="25" t="n">
        <x:v>0</x:v>
      </x:c>
      <x:c r="DQ55" s="25" t="n">
        <x:v>0</x:v>
      </x:c>
      <x:c r="DR55" s="25" t="n">
        <x:v>0</x:v>
      </x:c>
      <x:c r="DS55" s="25" t="n">
        <x:v>0</x:v>
      </x:c>
      <x:c r="DT55" s="25" t="n">
        <x:v>0</x:v>
      </x:c>
      <x:c r="DU55" s="25" t="n">
        <x:v>0</x:v>
      </x:c>
      <x:c r="DV55" s="25" t="n">
        <x:v>736.3479866164108</x:v>
      </x:c>
      <x:c r="DW55" s="25" t="n">
        <x:v>736.175274452842</x:v>
      </x:c>
      <x:c r="DX55" s="25" t="n">
        <x:v>728.7104803399978</x:v>
      </x:c>
      <x:c r="DY55" s="25" t="n">
        <x:v>730.6435060622152</x:v>
      </x:c>
      <x:c r="DZ55" s="25" t="n">
        <x:v>753.1427550105286</x:v>
      </x:c>
      <x:c r="EA55" s="25" t="n">
        <x:v>776.9204875530667</x:v>
      </x:c>
      <x:c r="EB55" s="25" t="n">
        <x:v>705.1976250653406</x:v>
      </x:c>
      <x:c r="EC55" s="25" t="n">
        <x:v>585.877461813685</x:v>
      </x:c>
      <x:c r="ED55" s="25" t="n">
        <x:v>1191.1606223978147</x:v>
      </x:c>
      <x:c r="EE55" s="25" t="n">
        <x:v>0</x:v>
      </x:c>
      <x:c r="EF55" s="25" t="n">
        <x:v>548.5079332718414</x:v>
      </x:c>
      <x:c r="EG55" s="25" t="n">
        <x:v>562.3198524848522</x:v>
      </x:c>
      <x:c r="EH55" s="25" t="n">
        <x:v>573.9010323028353</x:v>
      </x:c>
      <x:c r="EI55" s="25" t="n">
        <x:v>570.8834750950873</x:v>
      </x:c>
      <x:c r="EJ55" s="25" t="n">
        <x:v>574.3112099308479</x:v>
      </x:c>
      <x:c r="EK55" s="25" t="n">
        <x:v>582.1661707545205</x:v>
      </x:c>
      <x:c r="EL55" s="25" t="n">
        <x:v>579.4200014737719</x:v>
      </x:c>
      <x:c r="EM55" s="25" t="n">
        <x:v>558.6473602136044</x:v>
      </x:c>
      <x:c r="EN55" s="25" t="n">
        <x:v>566.8945592957958</x:v>
      </x:c>
      <x:c r="EO55" s="25" t="n">
        <x:v>589.7161831638817</x:v>
      </x:c>
      <x:c r="EP55" s="25" t="n">
        <x:f>SUM(B55:EO55)</x:f>
        <x:v>66996.0231839562</x:v>
      </x:c>
      <x:c r="EQ55" s="29" t="n">
        <x:v>39945.43276982653</x:v>
      </x:c>
    </x:row>
    <x:row r="56" ht="14" customHeight="1">
      <x:c r="A56" s="23" t="n">
        <x:v>45743</x:v>
      </x:c>
      <x:c r="B56" s="25" t="n">
        <x:v>1402.3839625618516</x:v>
      </x:c>
      <x:c r="C56" s="25" t="n">
        <x:v>1421.8313261596538</x:v>
      </x:c>
      <x:c r="D56" s="25" t="n">
        <x:v>1463.3098891929076</x:v>
      </x:c>
      <x:c r="E56" s="25" t="n">
        <x:v>1428.9977520049304</x:v>
      </x:c>
      <x:c r="F56" s="25" t="n">
        <x:v>1400.3454648055783</x:v>
      </x:c>
      <x:c r="G56" s="25" t="n">
        <x:v>1420.4500471443332</x:v>
      </x:c>
      <x:c r="H56" s="25" t="n">
        <x:v>616.7512577225631</x:v>
      </x:c>
      <x:c r="I56" s="25" t="n">
        <x:v>1460.2237341669584</x:v>
      </x:c>
      <x:c r="J56" s="25" t="n">
        <x:v>1447.9034085357828</x:v>
      </x:c>
      <x:c r="K56" s="25" t="n">
        <x:v>600.4844972388736</x:v>
      </x:c>
      <x:c r="L56" s="25" t="n">
        <x:v>607.6850265053903</x:v>
      </x:c>
      <x:c r="M56" s="25" t="n">
        <x:v>1097.384281541437</x:v>
      </x:c>
      <x:c r="N56" s="25" t="n">
        <x:v>1417.2257674838902</x:v>
      </x:c>
      <x:c r="O56" s="25" t="n">
        <x:v>563.2077174026361</x:v>
      </x:c>
      <x:c r="P56" s="25" t="n">
        <x:v>581.5070755824237</x:v>
      </x:c>
      <x:c r="Q56" s="25" t="n">
        <x:v>614.329426525953</x:v>
      </x:c>
      <x:c r="R56" s="25" t="n">
        <x:v>617.5952861472176</x:v>
      </x:c>
      <x:c r="S56" s="25" t="n">
        <x:v>603.0477638171097</x:v>
      </x:c>
      <x:c r="T56" s="25" t="n">
        <x:v>621.0539693088919</x:v>
      </x:c>
      <x:c r="U56" s="25" t="n">
        <x:v>637.3362363905757</x:v>
      </x:c>
      <x:c r="V56" s="25" t="n">
        <x:v>634.7939596037971</x:v>
      </x:c>
      <x:c r="W56" s="25" t="n">
        <x:v>631.1132221003785</x:v>
      </x:c>
      <x:c r="X56" s="25" t="n">
        <x:v>627.1145061567214</x:v>
      </x:c>
      <x:c r="Y56" s="25" t="n">
        <x:v>618.6964565731643</x:v>
      </x:c>
      <x:c r="Z56" s="25" t="n">
        <x:v>604.6522006097147</x:v>
      </x:c>
      <x:c r="AA56" s="25" t="n">
        <x:v>596.1338206516497</x:v>
      </x:c>
      <x:c r="AB56" s="25" t="n">
        <x:v>599.9565264916592</x:v>
      </x:c>
      <x:c r="AC56" s="25" t="n">
        <x:v>614.1194988463998</x:v>
      </x:c>
      <x:c r="AD56" s="25" t="n">
        <x:v>630.9887762813947</x:v>
      </x:c>
      <x:c r="AE56" s="25" t="n">
        <x:v>639.6125548181079</x:v>
      </x:c>
      <x:c r="AF56" s="25" t="n">
        <x:v>633.7357031838543</x:v>
      </x:c>
      <x:c r="AG56" s="25" t="n">
        <x:v>632.1316907631634</x:v>
      </x:c>
      <x:c r="AH56" s="25" t="n">
        <x:v>1454.922906350621</x:v>
      </x:c>
      <x:c r="AI56" s="25" t="n">
        <x:v>1424.8511372358755</x:v>
      </x:c>
      <x:c r="AJ56" s="25" t="n">
        <x:v>683.6798373371977</x:v>
      </x:c>
      <x:c r="AK56" s="25" t="n">
        <x:v>0</x:v>
      </x:c>
      <x:c r="AL56" s="25" t="n">
        <x:v>0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0</x:v>
      </x:c>
      <x:c r="AR56" s="25" t="n">
        <x:v>0</x:v>
      </x:c>
      <x:c r="AS56" s="25" t="n">
        <x:v>0</x:v>
      </x:c>
      <x:c r="AT56" s="25" t="n">
        <x:v>390.0733674178579</x:v>
      </x:c>
      <x:c r="AU56" s="25" t="n">
        <x:v>454.1618302011125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0</x:v>
      </x:c>
      <x:c r="BD56" s="25" t="n">
        <x:v>0</x:v>
      </x:c>
      <x:c r="BE56" s="25" t="n">
        <x:v>0</x:v>
      </x:c>
      <x:c r="BF56" s="25" t="n">
        <x:v>0</x:v>
      </x:c>
      <x:c r="BG56" s="25" t="n">
        <x:v>0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568.3538309495597</x:v>
      </x:c>
      <x:c r="BQ56" s="25" t="n">
        <x:v>0</x:v>
      </x:c>
      <x:c r="BR56" s="25" t="n">
        <x:v>376.6848772174171</x:v>
      </x:c>
      <x:c r="BS56" s="25" t="n">
        <x:v>556.3886693585199</x:v>
      </x:c>
      <x:c r="BT56" s="25" t="n">
        <x:v>546.3707758002337</x:v>
      </x:c>
      <x:c r="BU56" s="25" t="n">
        <x:v>517.6410847655188</x:v>
      </x:c>
      <x:c r="BV56" s="25" t="n">
        <x:v>535.9961819001791</x:v>
      </x:c>
      <x:c r="BW56" s="25" t="n">
        <x:v>533.3878121158127</x:v>
      </x:c>
      <x:c r="BX56" s="25" t="n">
        <x:v>501.01097010820865</x:v>
      </x:c>
      <x:c r="BY56" s="25" t="n">
        <x:v>506.68165629078675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0</x:v>
      </x:c>
      <x:c r="CK56" s="25" t="n">
        <x:v>0</x:v>
      </x:c>
      <x:c r="CL56" s="25" t="n">
        <x:v>0</x:v>
      </x:c>
      <x:c r="CM56" s="25" t="n">
        <x:v>143.51807590875674</x:v>
      </x:c>
      <x:c r="CN56" s="25" t="n">
        <x:v>291.4176862898367</x:v>
      </x:c>
      <x:c r="CO56" s="25" t="n">
        <x:v>236.78938565928775</x:v>
      </x:c>
      <x:c r="CP56" s="25" t="n">
        <x:v>290.96688813364125</x:v>
      </x:c>
      <x:c r="CQ56" s="25" t="n">
        <x:v>325.66214399112613</x:v>
      </x:c>
      <x:c r="CR56" s="25" t="n">
        <x:v>371.6493126100144</x:v>
      </x:c>
      <x:c r="CS56" s="25" t="n">
        <x:v>424.61142175359186</x:v>
      </x:c>
      <x:c r="CT56" s="25" t="n">
        <x:v>448.30533077388117</x:v>
      </x:c>
      <x:c r="CU56" s="25" t="n">
        <x:v>475.8695287950504</x:v>
      </x:c>
      <x:c r="CV56" s="25" t="n">
        <x:v>532.8760013623404</x:v>
      </x:c>
      <x:c r="CW56" s="25" t="n">
        <x:v>611.8510883776962</x:v>
      </x:c>
      <x:c r="CX56" s="25" t="n">
        <x:v>674.8955549169822</x:v>
      </x:c>
      <x:c r="CY56" s="25" t="n">
        <x:v>721.5701015011496</x:v>
      </x:c>
      <x:c r="CZ56" s="25" t="n">
        <x:v>780.5443278575926</x:v>
      </x:c>
      <x:c r="DA56" s="25" t="n">
        <x:v>821.632028007406</x:v>
      </x:c>
      <x:c r="DB56" s="25" t="n">
        <x:v>868.2342699700389</x:v>
      </x:c>
      <x:c r="DC56" s="25" t="n">
        <x:v>949.9080261004901</x:v>
      </x:c>
      <x:c r="DD56" s="25" t="n">
        <x:v>863.1455139288142</x:v>
      </x:c>
      <x:c r="DE56" s="25" t="n">
        <x:v>687.9728662602539</x:v>
      </x:c>
      <x:c r="DF56" s="25" t="n">
        <x:v>522.1440179422359</x:v>
      </x:c>
      <x:c r="DG56" s="25" t="n">
        <x:v>752.1590826994079</x:v>
      </x:c>
      <x:c r="DH56" s="25" t="n">
        <x:v>723.4014594489026</x:v>
      </x:c>
      <x:c r="DI56" s="25" t="n">
        <x:v>727.1100090474202</x:v>
      </x:c>
      <x:c r="DJ56" s="25" t="n">
        <x:v>0</x:v>
      </x:c>
      <x:c r="DK56" s="25" t="n">
        <x:v>0</x:v>
      </x:c>
      <x:c r="DL56" s="25" t="n">
        <x:v>0</x:v>
      </x:c>
      <x:c r="DM56" s="25" t="n">
        <x:v>0</x:v>
      </x:c>
      <x:c r="DN56" s="25" t="n">
        <x:v>0</x:v>
      </x:c>
      <x:c r="DO56" s="25" t="n">
        <x:v>0</x:v>
      </x:c>
      <x:c r="DP56" s="25" t="n">
        <x:v>0</x:v>
      </x:c>
      <x:c r="DQ56" s="25" t="n">
        <x:v>0</x:v>
      </x:c>
      <x:c r="DR56" s="25" t="n">
        <x:v>0</x:v>
      </x:c>
      <x:c r="DS56" s="25" t="n">
        <x:v>0</x:v>
      </x:c>
      <x:c r="DT56" s="25" t="n">
        <x:v>0</x:v>
      </x:c>
      <x:c r="DU56" s="25" t="n">
        <x:v>0</x:v>
      </x:c>
      <x:c r="DV56" s="25" t="n">
        <x:v>731.856822365099</x:v>
      </x:c>
      <x:c r="DW56" s="25" t="n">
        <x:v>722.8917885970919</x:v>
      </x:c>
      <x:c r="DX56" s="25" t="n">
        <x:v>726.934561418735</x:v>
      </x:c>
      <x:c r="DY56" s="25" t="n">
        <x:v>746.8537924900343</x:v>
      </x:c>
      <x:c r="DZ56" s="25" t="n">
        <x:v>769.0855143489872</x:v>
      </x:c>
      <x:c r="EA56" s="25" t="n">
        <x:v>764.4056739415227</x:v>
      </x:c>
      <x:c r="EB56" s="25" t="n">
        <x:v>679.7645050123178</x:v>
      </x:c>
      <x:c r="EC56" s="25" t="n">
        <x:v>571.5981244523941</x:v>
      </x:c>
      <x:c r="ED56" s="25" t="n">
        <x:v>1194.582605564689</x:v>
      </x:c>
      <x:c r="EE56" s="25" t="n">
        <x:v>0</x:v>
      </x:c>
      <x:c r="EF56" s="25" t="n">
        <x:v>561.7703476004804</x:v>
      </x:c>
      <x:c r="EG56" s="25" t="n">
        <x:v>544.0790171524864</x:v>
      </x:c>
      <x:c r="EH56" s="25" t="n">
        <x:v>546.268571113006</x:v>
      </x:c>
      <x:c r="EI56" s="25" t="n">
        <x:v>566.855029473328</x:v>
      </x:c>
      <x:c r="EJ56" s="25" t="n">
        <x:v>577.1794296712948</x:v>
      </x:c>
      <x:c r="EK56" s="25" t="n">
        <x:v>563.0470175139429</x:v>
      </x:c>
      <x:c r="EL56" s="25" t="n">
        <x:v>564.0570514479822</x:v>
      </x:c>
      <x:c r="EM56" s="25" t="n">
        <x:v>617.1504520315242</x:v>
      </x:c>
      <x:c r="EN56" s="25" t="n">
        <x:v>560.0533951702533</x:v>
      </x:c>
      <x:c r="EO56" s="25" t="n">
        <x:v>425.8618430222129</x:v>
      </x:c>
      <x:c r="EP56" s="25" t="n">
        <x:f>SUM(B56:EO56)</x:f>
        <x:v>62216.8374070912</x:v>
      </x:c>
      <x:c r="EQ56" s="29" t="n">
        <x:v>37496.00993700835</x:v>
      </x:c>
    </x:row>
    <x:row r="57" ht="14" customHeight="1">
      <x:c r="A57" s="23" t="n">
        <x:v>45744</x:v>
      </x:c>
      <x:c r="B57" s="25" t="n">
        <x:v>1246.195387201569</x:v>
      </x:c>
      <x:c r="C57" s="25" t="n">
        <x:v>1278.9608737934896</x:v>
      </x:c>
      <x:c r="D57" s="25" t="n">
        <x:v>1280.1904890861044</x:v>
      </x:c>
      <x:c r="E57" s="25" t="n">
        <x:v>436.47027317059093</x:v>
      </x:c>
      <x:c r="F57" s="25" t="n">
        <x:v>871.106958580169</x:v>
      </x:c>
      <x:c r="G57" s="25" t="n">
        <x:v>425.18529917280966</x:v>
      </x:c>
      <x:c r="H57" s="25" t="n">
        <x:v>428.21074087497465</x:v>
      </x:c>
      <x:c r="I57" s="25" t="n">
        <x:v>441.40290990649555</x:v>
      </x:c>
      <x:c r="J57" s="25" t="n">
        <x:v>455.27146068037973</x:v>
      </x:c>
      <x:c r="K57" s="25" t="n">
        <x:v>452.115734129032</x:v>
      </x:c>
      <x:c r="L57" s="25" t="n">
        <x:v>442.81889378045724</x:v>
      </x:c>
      <x:c r="M57" s="25" t="n">
        <x:v>442.09192161461596</x:v>
      </x:c>
      <x:c r="N57" s="25" t="n">
        <x:v>453.9659050463071</x:v>
      </x:c>
      <x:c r="O57" s="25" t="n">
        <x:v>454.93555195987324</x:v>
      </x:c>
      <x:c r="P57" s="25" t="n">
        <x:v>450.8792856881377</x:v>
      </x:c>
      <x:c r="Q57" s="25" t="n">
        <x:v>469.8375445653187</x:v>
      </x:c>
      <x:c r="R57" s="25" t="n">
        <x:v>484.5931490420209</x:v>
      </x:c>
      <x:c r="S57" s="25" t="n">
        <x:v>474.37942536365523</x:v>
      </x:c>
      <x:c r="T57" s="25" t="n">
        <x:v>448.05792376132246</x:v>
      </x:c>
      <x:c r="U57" s="25" t="n">
        <x:v>447.86354156962767</x:v>
      </x:c>
      <x:c r="V57" s="25" t="n">
        <x:v>468.91369798499915</x:v>
      </x:c>
      <x:c r="W57" s="25" t="n">
        <x:v>468.104922207473</x:v>
      </x:c>
      <x:c r="X57" s="25" t="n">
        <x:v>468.5411776402861</x:v>
      </x:c>
      <x:c r="Y57" s="25" t="n">
        <x:v>468.56051506478644</x:v>
      </x:c>
      <x:c r="Z57" s="25" t="n">
        <x:v>444.73297046642574</x:v>
      </x:c>
      <x:c r="AA57" s="25" t="n">
        <x:v>450.59961472055664</x:v>
      </x:c>
      <x:c r="AB57" s="25" t="n">
        <x:v>477.23045965210343</x:v>
      </x:c>
      <x:c r="AC57" s="25" t="n">
        <x:v>461.6731564482714</x:v>
      </x:c>
      <x:c r="AD57" s="25" t="n">
        <x:v>450.8852984692515</x:v>
      </x:c>
      <x:c r="AE57" s="25" t="n">
        <x:v>466.0974766556653</x:v>
      </x:c>
      <x:c r="AF57" s="25" t="n">
        <x:v>478.51410611624493</x:v>
      </x:c>
      <x:c r="AG57" s="25" t="n">
        <x:v>476.7075364164942</x:v>
      </x:c>
      <x:c r="AH57" s="25" t="n">
        <x:v>471.2463205731536</x:v>
      </x:c>
      <x:c r="AI57" s="25" t="n">
        <x:v>1314.0638341263068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19.11917042643131</x:v>
      </x:c>
      <x:c r="CT57" s="25" t="n">
        <x:v>92.15180744453362</x:v>
      </x:c>
      <x:c r="CU57" s="25" t="n">
        <x:v>143.0434965158911</x:v>
      </x:c>
      <x:c r="CV57" s="25" t="n">
        <x:v>175.9388185240244</x:v>
      </x:c>
      <x:c r="CW57" s="25" t="n">
        <x:v>248.66357872634066</x:v>
      </x:c>
      <x:c r="CX57" s="25" t="n">
        <x:v>255.43398171753927</x:v>
      </x:c>
      <x:c r="CY57" s="25" t="n">
        <x:v>202.72303374860113</x:v>
      </x:c>
      <x:c r="CZ57" s="25" t="n">
        <x:v>212.81057757512238</x:v>
      </x:c>
      <x:c r="DA57" s="25" t="n">
        <x:v>264.0726562028497</x:v>
      </x:c>
      <x:c r="DB57" s="25" t="n">
        <x:v>320.60817213929704</x:v>
      </x:c>
      <x:c r="DC57" s="25" t="n">
        <x:v>372.07850259432536</x:v>
      </x:c>
      <x:c r="DD57" s="25" t="n">
        <x:v>0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467.3440036340942</x:v>
      </x:c>
      <x:c r="DX57" s="25" t="n">
        <x:v>463.32534231245086</x:v>
      </x:c>
      <x:c r="DY57" s="25" t="n">
        <x:v>467.1351653059117</x:v>
      </x:c>
      <x:c r="DZ57" s="25" t="n">
        <x:v>484.8153775530464</x:v>
      </x:c>
      <x:c r="EA57" s="25" t="n">
        <x:v>417.6203340289758</x:v>
      </x:c>
      <x:c r="EB57" s="25" t="n">
        <x:v>462.7431028119076</x:v>
      </x:c>
      <x:c r="EC57" s="25" t="n">
        <x:v>390.69224375028193</x:v>
      </x:c>
      <x:c r="ED57" s="25" t="n">
        <x:v>887.6895166243562</x:v>
      </x:c>
      <x:c r="EE57" s="25" t="n">
        <x:v>0</x:v>
      </x:c>
      <x:c r="EF57" s="25" t="n">
        <x:v>446.3395725772623</x:v>
      </x:c>
      <x:c r="EG57" s="25" t="n">
        <x:v>416.41853688333526</x:v>
      </x:c>
      <x:c r="EH57" s="25" t="n">
        <x:v>409.66488361987507</x:v>
      </x:c>
      <x:c r="EI57" s="25" t="n">
        <x:v>420.48319954686707</x:v>
      </x:c>
      <x:c r="EJ57" s="25" t="n">
        <x:v>395.93717854426967</x:v>
      </x:c>
      <x:c r="EK57" s="25" t="n">
        <x:v>417.88291448124534</x:v>
      </x:c>
      <x:c r="EL57" s="25" t="n">
        <x:v>462.73716165318143</x:v>
      </x:c>
      <x:c r="EM57" s="25" t="n">
        <x:v>421.43750297725643</x:v>
      </x:c>
      <x:c r="EN57" s="25" t="n">
        <x:v>400.62942508971724</x:v>
      </x:c>
      <x:c r="EO57" s="25" t="n">
        <x:v>428.03303333325056</x:v>
      </x:c>
      <x:c r="EP57" s="25" t="n">
        <x:f>SUM(B57:EO57)</x:f>
        <x:v>29817.976645871215</x:v>
      </x:c>
      <x:c r="EQ57" s="29" t="n">
        <x:v>15209.572992939822</x:v>
      </x:c>
    </x:row>
    <x:row r="58" ht="14" customHeight="1">
      <x:c r="A58" s="23" t="n">
        <x:v>45745</x:v>
      </x:c>
      <x:c r="B58" s="25" t="n">
        <x:v>1255.8918698225705</x:v>
      </x:c>
      <x:c r="C58" s="25" t="n">
        <x:v>1251.555606830726</x:v>
      </x:c>
      <x:c r="D58" s="25" t="n">
        <x:v>958.9946882221832</x:v>
      </x:c>
      <x:c r="E58" s="25" t="n">
        <x:v>420.52439125942095</x:v>
      </x:c>
      <x:c r="F58" s="25" t="n">
        <x:v>427.41737229022124</x:v>
      </x:c>
      <x:c r="G58" s="25" t="n">
        <x:v>435.1695350336209</x:v>
      </x:c>
      <x:c r="H58" s="25" t="n">
        <x:v>410.1048931868306</x:v>
      </x:c>
      <x:c r="I58" s="25" t="n">
        <x:v>403.0673699575522</x:v>
      </x:c>
      <x:c r="J58" s="25" t="n">
        <x:v>433.06560757289225</x:v>
      </x:c>
      <x:c r="K58" s="25" t="n">
        <x:v>464.7989860256076</x:v>
      </x:c>
      <x:c r="L58" s="25" t="n">
        <x:v>461.5022472957599</x:v>
      </x:c>
      <x:c r="M58" s="25" t="n">
        <x:v>430.74591885724504</x:v>
      </x:c>
      <x:c r="N58" s="25" t="n">
        <x:v>414.449038802687</x:v>
      </x:c>
      <x:c r="O58" s="25" t="n">
        <x:v>415.6762431423806</x:v>
      </x:c>
      <x:c r="P58" s="25" t="n">
        <x:v>432.0533707463956</x:v>
      </x:c>
      <x:c r="Q58" s="25" t="n">
        <x:v>459.8976330606238</x:v>
      </x:c>
      <x:c r="R58" s="25" t="n">
        <x:v>472.0372500115155</x:v>
      </x:c>
      <x:c r="S58" s="25" t="n">
        <x:v>460.47915538367334</x:v>
      </x:c>
      <x:c r="T58" s="25" t="n">
        <x:v>444.4012930026752</x:v>
      </x:c>
      <x:c r="U58" s="25" t="n">
        <x:v>446.4016097328888</x:v>
      </x:c>
      <x:c r="V58" s="25" t="n">
        <x:v>454.66976984422803</x:v>
      </x:c>
      <x:c r="W58" s="25" t="n">
        <x:v>438.52236905193087</x:v>
      </x:c>
      <x:c r="X58" s="25" t="n">
        <x:v>431.77601703374484</x:v>
      </x:c>
      <x:c r="Y58" s="25" t="n">
        <x:v>447.32017452292786</x:v>
      </x:c>
      <x:c r="Z58" s="25" t="n">
        <x:v>461.6004300754996</x:v>
      </x:c>
      <x:c r="AA58" s="25" t="n">
        <x:v>456.60902461929396</x:v>
      </x:c>
      <x:c r="AB58" s="25" t="n">
        <x:v>450.14569993395463</x:v>
      </x:c>
      <x:c r="AC58" s="25" t="n">
        <x:v>474.2219645576026</x:v>
      </x:c>
      <x:c r="AD58" s="25" t="n">
        <x:v>484.234762881559</x:v>
      </x:c>
      <x:c r="AE58" s="25" t="n">
        <x:v>474.8261098745683</x:v>
      </x:c>
      <x:c r="AF58" s="25" t="n">
        <x:v>482.87863112947616</x:v>
      </x:c>
      <x:c r="AG58" s="25" t="n">
        <x:v>481.3074933555101</x:v>
      </x:c>
      <x:c r="AH58" s="25" t="n">
        <x:v>468.91270996424964</x:v>
      </x:c>
      <x:c r="AI58" s="25" t="n">
        <x:v>1308.2848362064065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0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1.270471051528754</x:v>
      </x:c>
      <x:c r="CT58" s="25" t="n">
        <x:v>63.97408074590984</x:v>
      </x:c>
      <x:c r="CU58" s="25" t="n">
        <x:v>94.79677432630713</x:v>
      </x:c>
      <x:c r="CV58" s="25" t="n">
        <x:v>123.21717260079556</x:v>
      </x:c>
      <x:c r="CW58" s="25" t="n">
        <x:v>179.10794265128288</x:v>
      </x:c>
      <x:c r="CX58" s="25" t="n">
        <x:v>205.5580427412542</x:v>
      </x:c>
      <x:c r="CY58" s="25" t="n">
        <x:v>212.8848025502034</x:v>
      </x:c>
      <x:c r="CZ58" s="25" t="n">
        <x:v>263.74605378465424</x:v>
      </x:c>
      <x:c r="DA58" s="25" t="n">
        <x:v>303.8624995391098</x:v>
      </x:c>
      <x:c r="DB58" s="25" t="n">
        <x:v>318.5422726282845</x:v>
      </x:c>
      <x:c r="DC58" s="25" t="n">
        <x:v>351.65106848785337</x:v>
      </x:c>
      <x:c r="DD58" s="25" t="n">
        <x:v>0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461.12601716140097</x:v>
      </x:c>
      <x:c r="DX58" s="25" t="n">
        <x:v>469.40192935468525</x:v>
      </x:c>
      <x:c r="DY58" s="25" t="n">
        <x:v>482.3117278595452</x:v>
      </x:c>
      <x:c r="DZ58" s="25" t="n">
        <x:v>489.6331922696916</x:v>
      </x:c>
      <x:c r="EA58" s="25" t="n">
        <x:v>163.8940769916993</x:v>
      </x:c>
      <x:c r="EB58" s="25" t="n">
        <x:v>454.1474501715911</x:v>
      </x:c>
      <x:c r="EC58" s="25" t="n">
        <x:v>405.2575639292514</x:v>
      </x:c>
      <x:c r="ED58" s="25" t="n">
        <x:v>831.6229387563859</x:v>
      </x:c>
      <x:c r="EE58" s="25" t="n">
        <x:v>7.285838599102589e-14</x:v>
      </x:c>
      <x:c r="EF58" s="25" t="n">
        <x:v>426.2754703201147</x:v>
      </x:c>
      <x:c r="EG58" s="25" t="n">
        <x:v>417.85056056576235</x:v>
      </x:c>
      <x:c r="EH58" s="25" t="n">
        <x:v>407.94377507215864</x:v>
      </x:c>
      <x:c r="EI58" s="25" t="n">
        <x:v>410.98152062013475</x:v>
      </x:c>
      <x:c r="EJ58" s="25" t="n">
        <x:v>415.04709319613835</x:v>
      </x:c>
      <x:c r="EK58" s="25" t="n">
        <x:v>440.3271440433182</x:v>
      </x:c>
      <x:c r="EL58" s="25" t="n">
        <x:v>453.7649430580368</x:v>
      </x:c>
      <x:c r="EM58" s="25" t="n">
        <x:v>412.2535311401777</x:v>
      </x:c>
      <x:c r="EN58" s="25" t="n">
        <x:v>468.4814394946805</x:v>
      </x:c>
      <x:c r="EO58" s="25" t="n">
        <x:v>591.0414891656548</x:v>
      </x:c>
      <x:c r="EP58" s="25" t="n">
        <x:f>SUM(B58:EO58)</x:f>
        <x:v>28533.517117566033</x:v>
      </x:c>
      <x:c r="EQ58" s="29" t="n">
        <x:v>14448.935542680383</x:v>
      </x:c>
    </x:row>
    <x:row r="59" ht="14" customHeight="1">
      <x:c r="A59" s="23" t="n">
        <x:v>45746</x:v>
      </x:c>
      <x:c r="B59" s="25" t="n">
        <x:v>1422.393475213274</x:v>
      </x:c>
      <x:c r="C59" s="25" t="n">
        <x:v>1392.8452121434648</x:v>
      </x:c>
      <x:c r="D59" s="25" t="n">
        <x:v>1408.2317875145295</x:v>
      </x:c>
      <x:c r="E59" s="25" t="n">
        <x:v>1429.0477725086942</x:v>
      </x:c>
      <x:c r="F59" s="25" t="n">
        <x:v>1439.5683829609516</x:v>
      </x:c>
      <x:c r="G59" s="25" t="n">
        <x:v>1433.3467756380326</x:v>
      </x:c>
      <x:c r="H59" s="25" t="n">
        <x:v>581.7037242630314</x:v>
      </x:c>
      <x:c r="I59" s="25" t="n">
        <x:v>1422.7355001424453</x:v>
      </x:c>
      <x:c r="J59" s="25" t="n">
        <x:v>1444.018539503902</x:v>
      </x:c>
      <x:c r="K59" s="25" t="n">
        <x:v>596.3217811326633</x:v>
      </x:c>
      <x:c r="L59" s="25" t="n">
        <x:v>583.3770738526291</x:v>
      </x:c>
      <x:c r="M59" s="25" t="n">
        <x:v>901.7012229679428</x:v>
      </x:c>
      <x:c r="N59" s="25" t="n">
        <x:v>1423.898669801403</x:v>
      </x:c>
      <x:c r="O59" s="25" t="n">
        <x:v>603.5823287078176</x:v>
      </x:c>
      <x:c r="P59" s="25" t="n">
        <x:v>622.1434591947253</x:v>
      </x:c>
      <x:c r="Q59" s="25" t="n">
        <x:v>623.9800546372203</x:v>
      </x:c>
      <x:c r="R59" s="25" t="n">
        <x:v>616.2939142700809</x:v>
      </x:c>
      <x:c r="S59" s="25" t="n">
        <x:v>604.1811502667243</x:v>
      </x:c>
      <x:c r="T59" s="25" t="n">
        <x:v>591.5802564364502</x:v>
      </x:c>
      <x:c r="U59" s="25" t="n">
        <x:v>613.7864739161186</x:v>
      </x:c>
      <x:c r="V59" s="25" t="n">
        <x:v>645.7607446575207</x:v>
      </x:c>
      <x:c r="W59" s="25" t="n">
        <x:v>623.1545166792391</x:v>
      </x:c>
      <x:c r="X59" s="25" t="n">
        <x:v>595.8705780558029</x:v>
      </x:c>
      <x:c r="Y59" s="25" t="n">
        <x:v>602.9527873037047</x:v>
      </x:c>
      <x:c r="Z59" s="25" t="n">
        <x:v>631.6998419935868</x:v>
      </x:c>
      <x:c r="AA59" s="25" t="n">
        <x:v>628.1085504268891</x:v>
      </x:c>
      <x:c r="AB59" s="25" t="n">
        <x:v>603.450877009834</x:v>
      </x:c>
      <x:c r="AC59" s="25" t="n">
        <x:v>617.3485266320871</x:v>
      </x:c>
      <x:c r="AD59" s="25" t="n">
        <x:v>624.6286305521343</x:v>
      </x:c>
      <x:c r="AE59" s="25" t="n">
        <x:v>612.6131227981801</x:v>
      </x:c>
      <x:c r="AF59" s="25" t="n">
        <x:v>617.805245174177</x:v>
      </x:c>
      <x:c r="AG59" s="25" t="n">
        <x:v>633.2534064319982</x:v>
      </x:c>
      <x:c r="AH59" s="25" t="n">
        <x:v>1457.1430068839059</x:v>
      </x:c>
      <x:c r="AI59" s="25" t="n">
        <x:v>1413.1621521924392</x:v>
      </x:c>
      <x:c r="AJ59" s="25" t="n">
        <x:v>485.1462491360566</x:v>
      </x:c>
      <x:c r="AK59" s="25" t="n">
        <x:v>0</x:v>
      </x:c>
      <x:c r="AL59" s="25" t="n">
        <x:v>0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</x:v>
      </x:c>
      <x:c r="AR59" s="25" t="n">
        <x:v>0</x:v>
      </x:c>
      <x:c r="AS59" s="25" t="n">
        <x:v>0</x:v>
      </x:c>
      <x:c r="AT59" s="25" t="n">
        <x:v>0</x:v>
      </x:c>
      <x:c r="AU59" s="25" t="n">
        <x:v>0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0</x:v>
      </x:c>
      <x:c r="BD59" s="25" t="n">
        <x:v>0</x:v>
      </x:c>
      <x:c r="BE59" s="25" t="n">
        <x:v>0</x:v>
      </x:c>
      <x:c r="BF59" s="25" t="n">
        <x:v>0</x:v>
      </x:c>
      <x:c r="BG59" s="25" t="n">
        <x:v>0</x:v>
      </x:c>
      <x:c r="BH59" s="25" t="n">
        <x:v>0</x:v>
      </x:c>
      <x:c r="BI59" s="25" t="n">
        <x:v>0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0</x:v>
      </x:c>
      <x:c r="BP59" s="25" t="n">
        <x:v>418.1371632477812</x:v>
      </x:c>
      <x:c r="BQ59" s="25" t="n">
        <x:v>0</x:v>
      </x:c>
      <x:c r="BR59" s="25" t="n">
        <x:v>0</x:v>
      </x:c>
      <x:c r="BS59" s="25" t="n">
        <x:v>0</x:v>
      </x:c>
      <x:c r="BT59" s="25" t="n">
        <x:v>491.00906718416235</x:v>
      </x:c>
      <x:c r="BU59" s="25" t="n">
        <x:v>422.49746525224634</x:v>
      </x:c>
      <x:c r="BV59" s="25" t="n">
        <x:v>411.23868034320674</x:v>
      </x:c>
      <x:c r="BW59" s="25" t="n">
        <x:v>458.573716344272</x:v>
      </x:c>
      <x:c r="BX59" s="25" t="n">
        <x:v>483.87108901953087</x:v>
      </x:c>
      <x:c r="BY59" s="25" t="n">
        <x:v>417.4898147486485</x:v>
      </x:c>
      <x:c r="BZ59" s="25" t="n">
        <x:v>0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44.252361321840304</x:v>
      </x:c>
      <x:c r="CN59" s="25" t="n">
        <x:v>100.68762004127787</x:v>
      </x:c>
      <x:c r="CO59" s="25" t="n">
        <x:v>185.75524743918731</x:v>
      </x:c>
      <x:c r="CP59" s="25" t="n">
        <x:v>271.1551972315412</x:v>
      </x:c>
      <x:c r="CQ59" s="25" t="n">
        <x:v>300.459012563741</x:v>
      </x:c>
      <x:c r="CR59" s="25" t="n">
        <x:v>354.43803024830555</x:v>
      </x:c>
      <x:c r="CS59" s="25" t="n">
        <x:v>457.3520055322652</x:v>
      </x:c>
      <x:c r="CT59" s="25" t="n">
        <x:v>548.900856150774</x:v>
      </x:c>
      <x:c r="CU59" s="25" t="n">
        <x:v>595.2749404154707</x:v>
      </x:c>
      <x:c r="CV59" s="25" t="n">
        <x:v>624.6685446714037</x:v>
      </x:c>
      <x:c r="CW59" s="25" t="n">
        <x:v>686.526534543815</x:v>
      </x:c>
      <x:c r="CX59" s="25" t="n">
        <x:v>703.2267399352576</x:v>
      </x:c>
      <x:c r="CY59" s="25" t="n">
        <x:v>695.2529189012026</x:v>
      </x:c>
      <x:c r="CZ59" s="25" t="n">
        <x:v>768.7553127857449</x:v>
      </x:c>
      <x:c r="DA59" s="25" t="n">
        <x:v>855.62024975878</x:v>
      </x:c>
      <x:c r="DB59" s="25" t="n">
        <x:v>920.73350932629</x:v>
      </x:c>
      <x:c r="DC59" s="25" t="n">
        <x:v>974.1618164927282</x:v>
      </x:c>
      <x:c r="DD59" s="25" t="n">
        <x:v>893.2356070686229</x:v>
      </x:c>
      <x:c r="DE59" s="25" t="n">
        <x:v>732.7501727510526</x:v>
      </x:c>
      <x:c r="DF59" s="25" t="n">
        <x:v>437.5008052449094</x:v>
      </x:c>
      <x:c r="DG59" s="25" t="n">
        <x:v>712.9955378707824</x:v>
      </x:c>
      <x:c r="DH59" s="25" t="n">
        <x:v>739.1915176673027</x:v>
      </x:c>
      <x:c r="DI59" s="25" t="n">
        <x:v>737.5852246218748</x:v>
      </x:c>
      <x:c r="DJ59" s="25" t="n">
        <x:v>0</x:v>
      </x:c>
      <x:c r="DK59" s="25" t="n">
        <x:v>0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0</x:v>
      </x:c>
      <x:c r="DQ59" s="25" t="n">
        <x:v>0</x:v>
      </x:c>
      <x:c r="DR59" s="25" t="n">
        <x:v>0</x:v>
      </x:c>
      <x:c r="DS59" s="25" t="n">
        <x:v>0</x:v>
      </x:c>
      <x:c r="DT59" s="25" t="n">
        <x:v>0</x:v>
      </x:c>
      <x:c r="DU59" s="25" t="n">
        <x:v>0</x:v>
      </x:c>
      <x:c r="DV59" s="25" t="n">
        <x:v>730.9288185427528</x:v>
      </x:c>
      <x:c r="DW59" s="25" t="n">
        <x:v>771.4107425126704</x:v>
      </x:c>
      <x:c r="DX59" s="25" t="n">
        <x:v>727.965804281756</x:v>
      </x:c>
      <x:c r="DY59" s="25" t="n">
        <x:v>703.894833133496</x:v>
      </x:c>
      <x:c r="DZ59" s="25" t="n">
        <x:v>738.1815370302894</x:v>
      </x:c>
      <x:c r="EA59" s="25" t="n">
        <x:v>752.2019279102379</x:v>
      </x:c>
      <x:c r="EB59" s="25" t="n">
        <x:v>692.9712897102476</x:v>
      </x:c>
      <x:c r="EC59" s="25" t="n">
        <x:v>599.9229540412285</x:v>
      </x:c>
      <x:c r="ED59" s="25" t="n">
        <x:v>1194.0906293078779</x:v>
      </x:c>
      <x:c r="EE59" s="25" t="n">
        <x:v>0</x:v>
      </x:c>
      <x:c r="EF59" s="25" t="n">
        <x:v>567.3392952651323</x:v>
      </x:c>
      <x:c r="EG59" s="25" t="n">
        <x:v>569.8839429197382</x:v>
      </x:c>
      <x:c r="EH59" s="25" t="n">
        <x:v>560.593007036082</x:v>
      </x:c>
      <x:c r="EI59" s="25" t="n">
        <x:v>549.3035316198722</x:v>
      </x:c>
      <x:c r="EJ59" s="25" t="n">
        <x:v>557.7702499454216</x:v>
      </x:c>
      <x:c r="EK59" s="25" t="n">
        <x:v>560.0143474096918</x:v>
      </x:c>
      <x:c r="EL59" s="25" t="n">
        <x:v>556.9130169994513</x:v>
      </x:c>
      <x:c r="EM59" s="25" t="n">
        <x:v>573.8540190677497</x:v>
      </x:c>
      <x:c r="EN59" s="25" t="n">
        <x:v>580.2367204733242</x:v>
      </x:c>
      <x:c r="EO59" s="25" t="n">
        <x:v>580.9644129673148</x:v>
      </x:c>
      <x:c r="EP59" s="25" t="n">
        <x:f>SUM(B59:EO59)</x:f>
        <x:v>59558.57362989803</x:v>
      </x:c>
      <x:c r="EQ59" s="29" t="n">
        <x:v>35867.2680097682</x:v>
      </x:c>
    </x:row>
    <x:row r="60" ht="14" customHeight="1">
      <x:c r="A60" s="23" t="n">
        <x:v>45747</x:v>
      </x:c>
      <x:c r="B60" s="25" t="n">
        <x:v>1443.0138666250157</x:v>
      </x:c>
      <x:c r="C60" s="25" t="n">
        <x:v>1423.1361275997992</x:v>
      </x:c>
      <x:c r="D60" s="25" t="n">
        <x:v>1376.9071603113657</x:v>
      </x:c>
      <x:c r="E60" s="25" t="n">
        <x:v>1393.3261815512544</x:v>
      </x:c>
      <x:c r="F60" s="25" t="n">
        <x:v>1409.690885526264</x:v>
      </x:c>
      <x:c r="G60" s="25" t="n">
        <x:v>1399.414039466139</x:v>
      </x:c>
      <x:c r="H60" s="25" t="n">
        <x:v>568.2590605052249</x:v>
      </x:c>
      <x:c r="I60" s="25" t="n">
        <x:v>1416.4632846980048</x:v>
      </x:c>
      <x:c r="J60" s="25" t="n">
        <x:v>1428.360053340616</x:v>
      </x:c>
      <x:c r="K60" s="25" t="n">
        <x:v>592.5569650775032</x:v>
      </x:c>
      <x:c r="L60" s="25" t="n">
        <x:v>601.8950736115669</x:v>
      </x:c>
      <x:c r="M60" s="25" t="n">
        <x:v>1007.3153236799355</x:v>
      </x:c>
      <x:c r="N60" s="25" t="n">
        <x:v>1432.5003036003036</x:v>
      </x:c>
      <x:c r="O60" s="25" t="n">
        <x:v>603.594136322028</x:v>
      </x:c>
      <x:c r="P60" s="25" t="n">
        <x:v>617.5753691646836</x:v>
      </x:c>
      <x:c r="Q60" s="25" t="n">
        <x:v>586.1307603007768</x:v>
      </x:c>
      <x:c r="R60" s="25" t="n">
        <x:v>583.7445978906838</x:v>
      </x:c>
      <x:c r="S60" s="25" t="n">
        <x:v>613.2742964061391</x:v>
      </x:c>
      <x:c r="T60" s="25" t="n">
        <x:v>604.5633388650944</x:v>
      </x:c>
      <x:c r="U60" s="25" t="n">
        <x:v>611.2232999916806</x:v>
      </x:c>
      <x:c r="V60" s="25" t="n">
        <x:v>637.3138249258377</x:v>
      </x:c>
      <x:c r="W60" s="25" t="n">
        <x:v>626.8676997305298</x:v>
      </x:c>
      <x:c r="X60" s="25" t="n">
        <x:v>605.6510428889003</x:v>
      </x:c>
      <x:c r="Y60" s="25" t="n">
        <x:v>599.6506910268956</x:v>
      </x:c>
      <x:c r="Z60" s="25" t="n">
        <x:v>597.8176294173364</x:v>
      </x:c>
      <x:c r="AA60" s="25" t="n">
        <x:v>608.8014087427727</x:v>
      </x:c>
      <x:c r="AB60" s="25" t="n">
        <x:v>617.6600070477743</x:v>
      </x:c>
      <x:c r="AC60" s="25" t="n">
        <x:v>598.4270475179111</x:v>
      </x:c>
      <x:c r="AD60" s="25" t="n">
        <x:v>592.111887123711</x:v>
      </x:c>
      <x:c r="AE60" s="25" t="n">
        <x:v>612.3468990955153</x:v>
      </x:c>
      <x:c r="AF60" s="25" t="n">
        <x:v>632.5498768809603</x:v>
      </x:c>
      <x:c r="AG60" s="25" t="n">
        <x:v>643.3524476076177</x:v>
      </x:c>
      <x:c r="AH60" s="25" t="n">
        <x:v>1464.0039732561495</x:v>
      </x:c>
      <x:c r="AI60" s="25" t="n">
        <x:v>1433.360569235553</x:v>
      </x:c>
      <x:c r="AJ60" s="25" t="n">
        <x:v>670.4952977934485</x:v>
      </x:c>
      <x:c r="AK60" s="25" t="n">
        <x:v>0</x:v>
      </x:c>
      <x:c r="AL60" s="25" t="n">
        <x:v>0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0</x:v>
      </x:c>
      <x:c r="AR60" s="25" t="n">
        <x:v>0</x:v>
      </x:c>
      <x:c r="AS60" s="25" t="n">
        <x:v>0</x:v>
      </x:c>
      <x:c r="AT60" s="25" t="n">
        <x:v>0</x:v>
      </x:c>
      <x:c r="AU60" s="25" t="n">
        <x:v>72.51630543493997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</x:v>
      </x:c>
      <x:c r="BP60" s="25" t="n">
        <x:v>590.1294569818194</x:v>
      </x:c>
      <x:c r="BQ60" s="25" t="n">
        <x:v>0</x:v>
      </x:c>
      <x:c r="BR60" s="25" t="n">
        <x:v>165.697323379522</x:v>
      </x:c>
      <x:c r="BS60" s="25" t="n">
        <x:v>590.6617297030082</x:v>
      </x:c>
      <x:c r="BT60" s="25" t="n">
        <x:v>597.6438031351885</x:v>
      </x:c>
      <x:c r="BU60" s="25" t="n">
        <x:v>507.3136716440378</x:v>
      </x:c>
      <x:c r="BV60" s="25" t="n">
        <x:v>477.5038865972903</x:v>
      </x:c>
      <x:c r="BW60" s="25" t="n">
        <x:v>469.5080191923112</x:v>
      </x:c>
      <x:c r="BX60" s="25" t="n">
        <x:v>444.9274568074058</x:v>
      </x:c>
      <x:c r="BY60" s="25" t="n">
        <x:v>424.8688122907012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0</x:v>
      </x:c>
      <x:c r="CM60" s="25" t="n">
        <x:v>191.01789540348696</x:v>
      </x:c>
      <x:c r="CN60" s="25" t="n">
        <x:v>708.34922681344</x:v>
      </x:c>
      <x:c r="CO60" s="25" t="n">
        <x:v>211.59519404711804</x:v>
      </x:c>
      <x:c r="CP60" s="25" t="n">
        <x:v>266.7980239141819</x:v>
      </x:c>
      <x:c r="CQ60" s="25" t="n">
        <x:v>311.78440707092096</x:v>
      </x:c>
      <x:c r="CR60" s="25" t="n">
        <x:v>350.03733301780494</x:v>
      </x:c>
      <x:c r="CS60" s="25" t="n">
        <x:v>393.09476660151546</x:v>
      </x:c>
      <x:c r="CT60" s="25" t="n">
        <x:v>444.22931457530007</x:v>
      </x:c>
      <x:c r="CU60" s="25" t="n">
        <x:v>490.9632621321485</x:v>
      </x:c>
      <x:c r="CV60" s="25" t="n">
        <x:v>538.5630362861144</x:v>
      </x:c>
      <x:c r="CW60" s="25" t="n">
        <x:v>600.4371525537032</x:v>
      </x:c>
      <x:c r="CX60" s="25" t="n">
        <x:v>646.0257225970157</x:v>
      </x:c>
      <x:c r="CY60" s="25" t="n">
        <x:v>685.3600538078293</x:v>
      </x:c>
      <x:c r="CZ60" s="25" t="n">
        <x:v>759.1615893513084</x:v>
      </x:c>
      <x:c r="DA60" s="25" t="n">
        <x:v>825.3560902398536</x:v>
      </x:c>
      <x:c r="DB60" s="25" t="n">
        <x:v>884.516036030605</x:v>
      </x:c>
      <x:c r="DC60" s="25" t="n">
        <x:v>953.0826497390512</x:v>
      </x:c>
      <x:c r="DD60" s="25" t="n">
        <x:v>865.4411430807868</x:v>
      </x:c>
      <x:c r="DE60" s="25" t="n">
        <x:v>700.7916774124852</x:v>
      </x:c>
      <x:c r="DF60" s="25" t="n">
        <x:v>238.4733575330173</x:v>
      </x:c>
      <x:c r="DG60" s="25" t="n">
        <x:v>751.3428215068043</x:v>
      </x:c>
      <x:c r="DH60" s="25" t="n">
        <x:v>731.6573958748148</x:v>
      </x:c>
      <x:c r="DI60" s="25" t="n">
        <x:v>709.2262075893929</x:v>
      </x:c>
      <x:c r="DJ60" s="25" t="n">
        <x:v>0</x:v>
      </x:c>
      <x:c r="DK60" s="25" t="n">
        <x:v>0</x:v>
      </x:c>
      <x:c r="DL60" s="25" t="n">
        <x:v>0</x:v>
      </x:c>
      <x:c r="DM60" s="25" t="n">
        <x:v>0</x:v>
      </x:c>
      <x:c r="DN60" s="25" t="n">
        <x:v>0</x:v>
      </x:c>
      <x:c r="DO60" s="25" t="n">
        <x:v>0</x:v>
      </x:c>
      <x:c r="DP60" s="25" t="n">
        <x:v>0</x:v>
      </x:c>
      <x:c r="DQ60" s="25" t="n">
        <x:v>0</x:v>
      </x:c>
      <x:c r="DR60" s="25" t="n">
        <x:v>0</x:v>
      </x:c>
      <x:c r="DS60" s="25" t="n">
        <x:v>0</x:v>
      </x:c>
      <x:c r="DT60" s="25" t="n">
        <x:v>0</x:v>
      </x:c>
      <x:c r="DU60" s="25" t="n">
        <x:v>0</x:v>
      </x:c>
      <x:c r="DV60" s="25" t="n">
        <x:v>746.4303196174891</x:v>
      </x:c>
      <x:c r="DW60" s="25" t="n">
        <x:v>739.140448384704</x:v>
      </x:c>
      <x:c r="DX60" s="25" t="n">
        <x:v>726.4085519750547</x:v>
      </x:c>
      <x:c r="DY60" s="25" t="n">
        <x:v>728.1089242272607</x:v>
      </x:c>
      <x:c r="DZ60" s="25" t="n">
        <x:v>745.5063807441553</x:v>
      </x:c>
      <x:c r="EA60" s="25" t="n">
        <x:v>748.2226565059123</x:v>
      </x:c>
      <x:c r="EB60" s="25" t="n">
        <x:v>673.4499117997763</x:v>
      </x:c>
      <x:c r="EC60" s="25" t="n">
        <x:v>568.2136437441449</x:v>
      </x:c>
      <x:c r="ED60" s="25" t="n">
        <x:v>1188.3454220355923</x:v>
      </x:c>
      <x:c r="EE60" s="25" t="n">
        <x:v>0</x:v>
      </x:c>
      <x:c r="EF60" s="25" t="n">
        <x:v>583.2216407335228</x:v>
      </x:c>
      <x:c r="EG60" s="25" t="n">
        <x:v>567.0330195854099</x:v>
      </x:c>
      <x:c r="EH60" s="25" t="n">
        <x:v>570.1682360266359</x:v>
      </x:c>
      <x:c r="EI60" s="25" t="n">
        <x:v>594.88030743123</x:v>
      </x:c>
      <x:c r="EJ60" s="25" t="n">
        <x:v>596.5253704072585</x:v>
      </x:c>
      <x:c r="EK60" s="25" t="n">
        <x:v>567.4924112846786</x:v>
      </x:c>
      <x:c r="EL60" s="25" t="n">
        <x:v>556.7452754924019</x:v>
      </x:c>
      <x:c r="EM60" s="25" t="n">
        <x:v>617.6040008922637</x:v>
      </x:c>
      <x:c r="EN60" s="25" t="n">
        <x:v>639.7851497485253</x:v>
      </x:c>
      <x:c r="EO60" s="25" t="n">
        <x:v>602.9912537565428</x:v>
      </x:c>
      <x:c r="EP60" s="25" t="n">
        <x:f>SUM(B60:EO60)</x:f>
        <x:v>61011.702173562466</x:v>
      </x:c>
      <x:c r="EQ60" s="29" t="n">
        <x:v>36660.51997617041</x:v>
      </x:c>
    </x:row>
    <x:row r="61" ht="14" customHeight="1">
      <x:c r="A61" s="23" t="n">
        <x:v>45748</x:v>
      </x:c>
      <x:c r="B61" s="25" t="n">
        <x:v>1427.9500659656073</x:v>
      </x:c>
      <x:c r="C61" s="25" t="n">
        <x:v>1435.170940024994</x:v>
      </x:c>
      <x:c r="D61" s="25" t="n">
        <x:v>1428.3815699048682</x:v>
      </x:c>
      <x:c r="E61" s="25" t="n">
        <x:v>1401.5483482048123</x:v>
      </x:c>
      <x:c r="F61" s="25" t="n">
        <x:v>1417.266307192121</x:v>
      </x:c>
      <x:c r="G61" s="25" t="n">
        <x:v>1448.9673465364463</x:v>
      </x:c>
      <x:c r="H61" s="25" t="n">
        <x:v>576.5604897613384</x:v>
      </x:c>
      <x:c r="I61" s="25" t="n">
        <x:v>1392.8418932053287</x:v>
      </x:c>
      <x:c r="J61" s="25" t="n">
        <x:v>1429.4872509872284</x:v>
      </x:c>
      <x:c r="K61" s="25" t="n">
        <x:v>622.0692837664295</x:v>
      </x:c>
      <x:c r="L61" s="25" t="n">
        <x:v>615.9699419421813</x:v>
      </x:c>
      <x:c r="M61" s="25" t="n">
        <x:v>1016.9328672153271</x:v>
      </x:c>
      <x:c r="N61" s="25" t="n">
        <x:v>1474.3026199871451</x:v>
      </x:c>
      <x:c r="O61" s="25" t="n">
        <x:v>621.7736310146106</x:v>
      </x:c>
      <x:c r="P61" s="25" t="n">
        <x:v>573.3591704705319</x:v>
      </x:c>
      <x:c r="Q61" s="25" t="n">
        <x:v>605.7621767581322</x:v>
      </x:c>
      <x:c r="R61" s="25" t="n">
        <x:v>623.77235932933</x:v>
      </x:c>
      <x:c r="S61" s="25" t="n">
        <x:v>610.7992571043391</x:v>
      </x:c>
      <x:c r="T61" s="25" t="n">
        <x:v>640.4106084778974</x:v>
      </x:c>
      <x:c r="U61" s="25" t="n">
        <x:v>624.7780023410025</x:v>
      </x:c>
      <x:c r="V61" s="25" t="n">
        <x:v>576.5982165929287</x:v>
      </x:c>
      <x:c r="W61" s="25" t="n">
        <x:v>604.2851622695089</x:v>
      </x:c>
      <x:c r="X61" s="25" t="n">
        <x:v>633.5883277715837</x:v>
      </x:c>
      <x:c r="Y61" s="25" t="n">
        <x:v>635.8328446003717</x:v>
      </x:c>
      <x:c r="Z61" s="25" t="n">
        <x:v>649.6208252967263</x:v>
      </x:c>
      <x:c r="AA61" s="25" t="n">
        <x:v>623.3674880609108</x:v>
      </x:c>
      <x:c r="AB61" s="25" t="n">
        <x:v>580.8707812507129</x:v>
      </x:c>
      <x:c r="AC61" s="25" t="n">
        <x:v>603.9663115337297</x:v>
      </x:c>
      <x:c r="AD61" s="25" t="n">
        <x:v>617.0844089578347</x:v>
      </x:c>
      <x:c r="AE61" s="25" t="n">
        <x:v>597.3646895359072</x:v>
      </x:c>
      <x:c r="AF61" s="25" t="n">
        <x:v>602.3229828867425</x:v>
      </x:c>
      <x:c r="AG61" s="25" t="n">
        <x:v>630.3057543197216</x:v>
      </x:c>
      <x:c r="AH61" s="25" t="n">
        <x:v>1473.8076232081755</x:v>
      </x:c>
      <x:c r="AI61" s="25" t="n">
        <x:v>1443.0923322353965</x:v>
      </x:c>
      <x:c r="AJ61" s="25" t="n">
        <x:v>388.4533967674578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0</x:v>
      </x:c>
      <x:c r="AU61" s="25" t="n">
        <x:v>0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0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631.5164570579458</x:v>
      </x:c>
      <x:c r="BP61" s="25" t="n">
        <x:v>608.7922017802232</x:v>
      </x:c>
      <x:c r="BQ61" s="25" t="n">
        <x:v>592.7609865840394</x:v>
      </x:c>
      <x:c r="BR61" s="25" t="n">
        <x:v>606.6329764000284</x:v>
      </x:c>
      <x:c r="BS61" s="25" t="n">
        <x:v>647.5901071119364</x:v>
      </x:c>
      <x:c r="BT61" s="25" t="n">
        <x:v>608.7849848373453</x:v>
      </x:c>
      <x:c r="BU61" s="25" t="n">
        <x:v>536.4235236345393</x:v>
      </x:c>
      <x:c r="BV61" s="25" t="n">
        <x:v>586.4882047111805</x:v>
      </x:c>
      <x:c r="BW61" s="25" t="n">
        <x:v>647.4489891096557</x:v>
      </x:c>
      <x:c r="BX61" s="25" t="n">
        <x:v>644.3000437615133</x:v>
      </x:c>
      <x:c r="BY61" s="25" t="n">
        <x:v>618.1370128649655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0</x:v>
      </x:c>
      <x:c r="CJ61" s="25" t="n">
        <x:v>0</x:v>
      </x:c>
      <x:c r="CK61" s="25" t="n">
        <x:v>0</x:v>
      </x:c>
      <x:c r="CL61" s="25" t="n">
        <x:v>0</x:v>
      </x:c>
      <x:c r="CM61" s="25" t="n">
        <x:v>228.6507246572309</x:v>
      </x:c>
      <x:c r="CN61" s="25" t="n">
        <x:v>1075.3541465106803</x:v>
      </x:c>
      <x:c r="CO61" s="25" t="n">
        <x:v>257.42192457138407</x:v>
      </x:c>
      <x:c r="CP61" s="25" t="n">
        <x:v>270.40492091145916</x:v>
      </x:c>
      <x:c r="CQ61" s="25" t="n">
        <x:v>340.6732941399514</x:v>
      </x:c>
      <x:c r="CR61" s="25" t="n">
        <x:v>413.4388488120591</x:v>
      </x:c>
      <x:c r="CS61" s="25" t="n">
        <x:v>459.56516074956176</x:v>
      </x:c>
      <x:c r="CT61" s="25" t="n">
        <x:v>501.974136020854</x:v>
      </x:c>
      <x:c r="CU61" s="25" t="n">
        <x:v>554.5660289183043</x:v>
      </x:c>
      <x:c r="CV61" s="25" t="n">
        <x:v>625.5632757417485</x:v>
      </x:c>
      <x:c r="CW61" s="25" t="n">
        <x:v>708.7587678086976</x:v>
      </x:c>
      <x:c r="CX61" s="25" t="n">
        <x:v>749.3003704773934</x:v>
      </x:c>
      <x:c r="CY61" s="25" t="n">
        <x:v>758.519665199318</x:v>
      </x:c>
      <x:c r="CZ61" s="25" t="n">
        <x:v>799.7328042301004</x:v>
      </x:c>
      <x:c r="DA61" s="25" t="n">
        <x:v>834.2158910882799</x:v>
      </x:c>
      <x:c r="DB61" s="25" t="n">
        <x:v>874.7121520112272</x:v>
      </x:c>
      <x:c r="DC61" s="25" t="n">
        <x:v>951.8761813917995</x:v>
      </x:c>
      <x:c r="DD61" s="25" t="n">
        <x:v>869.7740935298297</x:v>
      </x:c>
      <x:c r="DE61" s="25" t="n">
        <x:v>692.1139333661089</x:v>
      </x:c>
      <x:c r="DF61" s="25" t="n">
        <x:v>487.1852595389853</x:v>
      </x:c>
      <x:c r="DG61" s="25" t="n">
        <x:v>727.3211953751093</x:v>
      </x:c>
      <x:c r="DH61" s="25" t="n">
        <x:v>726.7339285581561</x:v>
      </x:c>
      <x:c r="DI61" s="25" t="n">
        <x:v>724.7774549240694</x:v>
      </x:c>
      <x:c r="DJ61" s="25" t="n">
        <x:v>0</x:v>
      </x:c>
      <x:c r="DK61" s="25" t="n">
        <x:v>0</x:v>
      </x:c>
      <x:c r="DL61" s="25" t="n">
        <x:v>0</x:v>
      </x:c>
      <x:c r="DM61" s="25" t="n">
        <x:v>0</x:v>
      </x:c>
      <x:c r="DN61" s="25" t="n">
        <x:v>0</x:v>
      </x:c>
      <x:c r="DO61" s="25" t="n">
        <x:v>0</x:v>
      </x:c>
      <x:c r="DP61" s="25" t="n">
        <x:v>0</x:v>
      </x:c>
      <x:c r="DQ61" s="25" t="n">
        <x:v>0</x:v>
      </x:c>
      <x:c r="DR61" s="25" t="n">
        <x:v>0</x:v>
      </x:c>
      <x:c r="DS61" s="25" t="n">
        <x:v>0</x:v>
      </x:c>
      <x:c r="DT61" s="25" t="n">
        <x:v>0</x:v>
      </x:c>
      <x:c r="DU61" s="25" t="n">
        <x:v>0</x:v>
      </x:c>
      <x:c r="DV61" s="25" t="n">
        <x:v>718.7281093767432</x:v>
      </x:c>
      <x:c r="DW61" s="25" t="n">
        <x:v>752.4416343967673</x:v>
      </x:c>
      <x:c r="DX61" s="25" t="n">
        <x:v>766.4855015542744</x:v>
      </x:c>
      <x:c r="DY61" s="25" t="n">
        <x:v>760.9518666924226</x:v>
      </x:c>
      <x:c r="DZ61" s="25" t="n">
        <x:v>752.2240040613923</x:v>
      </x:c>
      <x:c r="EA61" s="25" t="n">
        <x:v>741.3986309001584</x:v>
      </x:c>
      <x:c r="EB61" s="25" t="n">
        <x:v>665.9665254654029</x:v>
      </x:c>
      <x:c r="EC61" s="25" t="n">
        <x:v>573.3856117194961</x:v>
      </x:c>
      <x:c r="ED61" s="25" t="n">
        <x:v>1218.0759939665609</x:v>
      </x:c>
      <x:c r="EE61" s="25" t="n">
        <x:v>0</x:v>
      </x:c>
      <x:c r="EF61" s="25" t="n">
        <x:v>563.5244018590092</x:v>
      </x:c>
      <x:c r="EG61" s="25" t="n">
        <x:v>603.8439208400549</x:v>
      </x:c>
      <x:c r="EH61" s="25" t="n">
        <x:v>602.1338323239216</x:v>
      </x:c>
      <x:c r="EI61" s="25" t="n">
        <x:v>560.6035296728668</x:v>
      </x:c>
      <x:c r="EJ61" s="25" t="n">
        <x:v>583.0801493649296</x:v>
      </x:c>
      <x:c r="EK61" s="25" t="n">
        <x:v>611.818529060739</x:v>
      </x:c>
      <x:c r="EL61" s="25" t="n">
        <x:v>602.4619533584005</x:v>
      </x:c>
      <x:c r="EM61" s="25" t="n">
        <x:v>573.0101749699093</x:v>
      </x:c>
      <x:c r="EN61" s="25" t="n">
        <x:v>567.1017528342239</x:v>
      </x:c>
      <x:c r="EO61" s="25" t="n">
        <x:v>579.7514217474674</x:v>
      </x:c>
      <x:c r="EP61" s="25" t="n">
        <x:f>SUM(B61:EO61)</x:f>
        <x:v>64807.16246602781</x:v>
      </x:c>
      <x:c r="EQ61" s="29" t="n">
        <x:v>38598.72408953223</x:v>
      </x:c>
    </x:row>
    <x:row r="62" ht="14" customHeight="1">
      <x:c r="A62" s="23" t="n">
        <x:v>45749</x:v>
      </x:c>
      <x:c r="B62" s="25" t="n">
        <x:v>1404.5069460680884</x:v>
      </x:c>
      <x:c r="C62" s="25" t="n">
        <x:v>1406.7231032505492</x:v>
      </x:c>
      <x:c r="D62" s="25" t="n">
        <x:v>1424.2680929983246</x:v>
      </x:c>
      <x:c r="E62" s="25" t="n">
        <x:v>1422.5584547938176</x:v>
      </x:c>
      <x:c r="F62" s="25" t="n">
        <x:v>1413.537298643856</x:v>
      </x:c>
      <x:c r="G62" s="25" t="n">
        <x:v>1415.2371635268119</x:v>
      </x:c>
      <x:c r="H62" s="25" t="n">
        <x:v>597.4492006170859</x:v>
      </x:c>
      <x:c r="I62" s="25" t="n">
        <x:v>1430.169759316699</x:v>
      </x:c>
      <x:c r="J62" s="25" t="n">
        <x:v>1425.7052620346421</x:v>
      </x:c>
      <x:c r="K62" s="25" t="n">
        <x:v>622.2090346969982</x:v>
      </x:c>
      <x:c r="L62" s="25" t="n">
        <x:v>629.1170420427621</x:v>
      </x:c>
      <x:c r="M62" s="25" t="n">
        <x:v>605.0150309188961</x:v>
      </x:c>
      <x:c r="N62" s="25" t="n">
        <x:v>1434.4687485663558</x:v>
      </x:c>
      <x:c r="O62" s="25" t="n">
        <x:v>611.6433424084986</x:v>
      </x:c>
      <x:c r="P62" s="25" t="n">
        <x:v>612.9523144286497</x:v>
      </x:c>
      <x:c r="Q62" s="25" t="n">
        <x:v>591.8533926769707</x:v>
      </x:c>
      <x:c r="R62" s="25" t="n">
        <x:v>585.7605585349633</x:v>
      </x:c>
      <x:c r="S62" s="25" t="n">
        <x:v>608.5250067230426</x:v>
      </x:c>
      <x:c r="T62" s="25" t="n">
        <x:v>634.4563597404713</x:v>
      </x:c>
      <x:c r="U62" s="25" t="n">
        <x:v>627.1762366910028</x:v>
      </x:c>
      <x:c r="V62" s="25" t="n">
        <x:v>604.5432767121457</x:v>
      </x:c>
      <x:c r="W62" s="25" t="n">
        <x:v>617.371217974684</x:v>
      </x:c>
      <x:c r="X62" s="25" t="n">
        <x:v>624.557453769511</x:v>
      </x:c>
      <x:c r="Y62" s="25" t="n">
        <x:v>613.8710903318384</x:v>
      </x:c>
      <x:c r="Z62" s="25" t="n">
        <x:v>617.4469639250768</x:v>
      </x:c>
      <x:c r="AA62" s="25" t="n">
        <x:v>634.5574599724248</x:v>
      </x:c>
      <x:c r="AB62" s="25" t="n">
        <x:v>645.7085010245752</x:v>
      </x:c>
      <x:c r="AC62" s="25" t="n">
        <x:v>632.1414133761699</x:v>
      </x:c>
      <x:c r="AD62" s="25" t="n">
        <x:v>617.0760211063902</x:v>
      </x:c>
      <x:c r="AE62" s="25" t="n">
        <x:v>613.5453265735321</x:v>
      </x:c>
      <x:c r="AF62" s="25" t="n">
        <x:v>615.599680935031</x:v>
      </x:c>
      <x:c r="AG62" s="25" t="n">
        <x:v>623.707367876104</x:v>
      </x:c>
      <x:c r="AH62" s="25" t="n">
        <x:v>1465.84543378195</x:v>
      </x:c>
      <x:c r="AI62" s="25" t="n">
        <x:v>1477.397886930678</x:v>
      </x:c>
      <x:c r="AJ62" s="25" t="n">
        <x:v>716.1732228909817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0</x:v>
      </x:c>
      <x:c r="AQ62" s="25" t="n">
        <x:v>0</x:v>
      </x:c>
      <x:c r="AR62" s="25" t="n">
        <x:v>0</x:v>
      </x:c>
      <x:c r="AS62" s="25" t="n">
        <x:v>0</x:v>
      </x:c>
      <x:c r="AT62" s="25" t="n">
        <x:v>64.92467054321506</x:v>
      </x:c>
      <x:c r="AU62" s="25" t="n">
        <x:v>272.02163749516484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766.053156268087</x:v>
      </x:c>
      <x:c r="BP62" s="25" t="n">
        <x:v>814.6549480931061</x:v>
      </x:c>
      <x:c r="BQ62" s="25" t="n">
        <x:v>844.7343740560112</x:v>
      </x:c>
      <x:c r="BR62" s="25" t="n">
        <x:v>844.9412238825116</x:v>
      </x:c>
      <x:c r="BS62" s="25" t="n">
        <x:v>866.9847551793796</x:v>
      </x:c>
      <x:c r="BT62" s="25" t="n">
        <x:v>835.8773878864321</x:v>
      </x:c>
      <x:c r="BU62" s="25" t="n">
        <x:v>763.9090679273844</x:v>
      </x:c>
      <x:c r="BV62" s="25" t="n">
        <x:v>748.7390121579326</x:v>
      </x:c>
      <x:c r="BW62" s="25" t="n">
        <x:v>756.0962912108121</x:v>
      </x:c>
      <x:c r="BX62" s="25" t="n">
        <x:v>754.5097624169618</x:v>
      </x:c>
      <x:c r="BY62" s="25" t="n">
        <x:v>754.0274825113488</x:v>
      </x:c>
      <x:c r="BZ62" s="25" t="n">
        <x:v>778.6300875703641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17.043931479810954</x:v>
      </x:c>
      <x:c r="CJ62" s="25" t="n">
        <x:v>15.769442053081447</x:v>
      </x:c>
      <x:c r="CK62" s="25" t="n">
        <x:v>72.4983013347749</x:v>
      </x:c>
      <x:c r="CL62" s="25" t="n">
        <x:v>119.56329224915191</x:v>
      </x:c>
      <x:c r="CM62" s="25" t="n">
        <x:v>140.9106790997363</x:v>
      </x:c>
      <x:c r="CN62" s="25" t="n">
        <x:v>197.00753528050532</x:v>
      </x:c>
      <x:c r="CO62" s="25" t="n">
        <x:v>295.6597858531184</x:v>
      </x:c>
      <x:c r="CP62" s="25" t="n">
        <x:v>370.7662455625382</x:v>
      </x:c>
      <x:c r="CQ62" s="25" t="n">
        <x:v>350.44241526715797</x:v>
      </x:c>
      <x:c r="CR62" s="25" t="n">
        <x:v>361.4877341141571</x:v>
      </x:c>
      <x:c r="CS62" s="25" t="n">
        <x:v>449.1342348839726</x:v>
      </x:c>
      <x:c r="CT62" s="25" t="n">
        <x:v>538.3125462914255</x:v>
      </x:c>
      <x:c r="CU62" s="25" t="n">
        <x:v>595.6039296172928</x:v>
      </x:c>
      <x:c r="CV62" s="25" t="n">
        <x:v>624.3064111821312</x:v>
      </x:c>
      <x:c r="CW62" s="25" t="n">
        <x:v>651.9747528325632</x:v>
      </x:c>
      <x:c r="CX62" s="25" t="n">
        <x:v>689.5455264291262</x:v>
      </x:c>
      <x:c r="CY62" s="25" t="n">
        <x:v>744.0437135210178</x:v>
      </x:c>
      <x:c r="CZ62" s="25" t="n">
        <x:v>811.1387284288925</x:v>
      </x:c>
      <x:c r="DA62" s="25" t="n">
        <x:v>846.0572353584789</x:v>
      </x:c>
      <x:c r="DB62" s="25" t="n">
        <x:v>876.6672334019931</x:v>
      </x:c>
      <x:c r="DC62" s="25" t="n">
        <x:v>952.4822819699631</x:v>
      </x:c>
      <x:c r="DD62" s="25" t="n">
        <x:v>889.2607424495292</x:v>
      </x:c>
      <x:c r="DE62" s="25" t="n">
        <x:v>722.5293345877571</x:v>
      </x:c>
      <x:c r="DF62" s="25" t="n">
        <x:v>481.5415974081015</x:v>
      </x:c>
      <x:c r="DG62" s="25" t="n">
        <x:v>710.3915290317515</x:v>
      </x:c>
      <x:c r="DH62" s="25" t="n">
        <x:v>728.6676971792916</x:v>
      </x:c>
      <x:c r="DI62" s="25" t="n">
        <x:v>725.9488666813982</x:v>
      </x:c>
      <x:c r="DJ62" s="25" t="n">
        <x:v>0</x:v>
      </x:c>
      <x:c r="DK62" s="25" t="n">
        <x:v>0</x:v>
      </x:c>
      <x:c r="DL62" s="25" t="n">
        <x:v>0</x:v>
      </x:c>
      <x:c r="DM62" s="25" t="n">
        <x:v>0</x:v>
      </x:c>
      <x:c r="DN62" s="25" t="n">
        <x:v>0</x:v>
      </x:c>
      <x:c r="DO62" s="25" t="n">
        <x:v>0</x:v>
      </x:c>
      <x:c r="DP62" s="25" t="n">
        <x:v>0</x:v>
      </x:c>
      <x:c r="DQ62" s="25" t="n">
        <x:v>0</x:v>
      </x:c>
      <x:c r="DR62" s="25" t="n">
        <x:v>0</x:v>
      </x:c>
      <x:c r="DS62" s="25" t="n">
        <x:v>0</x:v>
      </x:c>
      <x:c r="DT62" s="25" t="n">
        <x:v>0</x:v>
      </x:c>
      <x:c r="DU62" s="25" t="n">
        <x:v>0</x:v>
      </x:c>
      <x:c r="DV62" s="25" t="n">
        <x:v>723.088802015524</x:v>
      </x:c>
      <x:c r="DW62" s="25" t="n">
        <x:v>731.2305796202824</x:v>
      </x:c>
      <x:c r="DX62" s="25" t="n">
        <x:v>737.3483023904474</x:v>
      </x:c>
      <x:c r="DY62" s="25" t="n">
        <x:v>733.656446720376</x:v>
      </x:c>
      <x:c r="DZ62" s="25" t="n">
        <x:v>743.3717596418487</x:v>
      </x:c>
      <x:c r="EA62" s="25" t="n">
        <x:v>777.1239917614006</x:v>
      </x:c>
      <x:c r="EB62" s="25" t="n">
        <x:v>682.5477224072056</x:v>
      </x:c>
      <x:c r="EC62" s="25" t="n">
        <x:v>539.8150779993823</x:v>
      </x:c>
      <x:c r="ED62" s="25" t="n">
        <x:v>1270.3950215639754</x:v>
      </x:c>
      <x:c r="EE62" s="25" t="n">
        <x:v>0</x:v>
      </x:c>
      <x:c r="EF62" s="25" t="n">
        <x:v>576.0517082403867</x:v>
      </x:c>
      <x:c r="EG62" s="25" t="n">
        <x:v>578.2379436372509</x:v>
      </x:c>
      <x:c r="EH62" s="25" t="n">
        <x:v>584.8604888441679</x:v>
      </x:c>
      <x:c r="EI62" s="25" t="n">
        <x:v>563.0853891984455</x:v>
      </x:c>
      <x:c r="EJ62" s="25" t="n">
        <x:v>538.5167450533041</x:v>
      </x:c>
      <x:c r="EK62" s="25" t="n">
        <x:v>564.2887304396002</x:v>
      </x:c>
      <x:c r="EL62" s="25" t="n">
        <x:v>609.0993423796318</x:v>
      </x:c>
      <x:c r="EM62" s="25" t="n">
        <x:v>590.8974957584533</x:v>
      </x:c>
      <x:c r="EN62" s="25" t="n">
        <x:v>583.2935479239758</x:v>
      </x:c>
      <x:c r="EO62" s="25" t="n">
        <x:v>599.8196737400696</x:v>
      </x:c>
      <x:c r="EP62" s="25" t="n">
        <x:f>SUM(B62:EO62)</x:f>
        <x:v>67194.46301594276</x:v>
      </x:c>
      <x:c r="EQ62" s="29" t="n">
        <x:v>44141.262467673805</x:v>
      </x:c>
    </x:row>
    <x:row r="63" ht="14" customHeight="1">
      <x:c r="A63" s="23" t="n">
        <x:v>45750</x:v>
      </x:c>
      <x:c r="B63" s="25" t="n">
        <x:v>1412.3683562765746</x:v>
      </x:c>
      <x:c r="C63" s="25" t="n">
        <x:v>1400.8297145301854</x:v>
      </x:c>
      <x:c r="D63" s="25" t="n">
        <x:v>1416.1814458738622</x:v>
      </x:c>
      <x:c r="E63" s="25" t="n">
        <x:v>1428.3966324410153</x:v>
      </x:c>
      <x:c r="F63" s="25" t="n">
        <x:v>1421.8972288092823</x:v>
      </x:c>
      <x:c r="G63" s="25" t="n">
        <x:v>1414.1824534247808</x:v>
      </x:c>
      <x:c r="H63" s="25" t="n">
        <x:v>603.2296451826211</x:v>
      </x:c>
      <x:c r="I63" s="25" t="n">
        <x:v>1459.520701038155</x:v>
      </x:c>
      <x:c r="J63" s="25" t="n">
        <x:v>1457.0646032341715</x:v>
      </x:c>
      <x:c r="K63" s="25" t="n">
        <x:v>599.3854847221422</x:v>
      </x:c>
      <x:c r="L63" s="25" t="n">
        <x:v>596.2440570811801</x:v>
      </x:c>
      <x:c r="M63" s="25" t="n">
        <x:v>616.0853794298663</x:v>
      </x:c>
      <x:c r="N63" s="25" t="n">
        <x:v>1456.2049527183096</x:v>
      </x:c>
      <x:c r="O63" s="25" t="n">
        <x:v>632.0693862119706</x:v>
      </x:c>
      <x:c r="P63" s="25" t="n">
        <x:v>644.7165445873427</x:v>
      </x:c>
      <x:c r="Q63" s="25" t="n">
        <x:v>641.7815664775542</x:v>
      </x:c>
      <x:c r="R63" s="25" t="n">
        <x:v>634.4548293735828</x:v>
      </x:c>
      <x:c r="S63" s="25" t="n">
        <x:v>619.8995804402563</x:v>
      </x:c>
      <x:c r="T63" s="25" t="n">
        <x:v>588.757957327466</x:v>
      </x:c>
      <x:c r="U63" s="25" t="n">
        <x:v>589.9481137631474</x:v>
      </x:c>
      <x:c r="V63" s="25" t="n">
        <x:v>614.5029375459202</x:v>
      </x:c>
      <x:c r="W63" s="25" t="n">
        <x:v>607.5156828310613</x:v>
      </x:c>
      <x:c r="X63" s="25" t="n">
        <x:v>617.5716660676823</x:v>
      </x:c>
      <x:c r="Y63" s="25" t="n">
        <x:v>639.6443352194248</x:v>
      </x:c>
      <x:c r="Z63" s="25" t="n">
        <x:v>617.5303479475504</x:v>
      </x:c>
      <x:c r="AA63" s="25" t="n">
        <x:v>608.5943835917128</x:v>
      </x:c>
      <x:c r="AB63" s="25" t="n">
        <x:v>632.648328989011</x:v>
      </x:c>
      <x:c r="AC63" s="25" t="n">
        <x:v>650.5562659149865</x:v>
      </x:c>
      <x:c r="AD63" s="25" t="n">
        <x:v>652.7596382316912</x:v>
      </x:c>
      <x:c r="AE63" s="25" t="n">
        <x:v>643.1105297055309</x:v>
      </x:c>
      <x:c r="AF63" s="25" t="n">
        <x:v>629.758649599008</x:v>
      </x:c>
      <x:c r="AG63" s="25" t="n">
        <x:v>616.7668006282059</x:v>
      </x:c>
      <x:c r="AH63" s="25" t="n">
        <x:v>1439.1135085434412</x:v>
      </x:c>
      <x:c r="AI63" s="25" t="n">
        <x:v>1443.3509112719053</x:v>
      </x:c>
      <x:c r="AJ63" s="25" t="n">
        <x:v>688.9913819458898</x:v>
      </x:c>
      <x:c r="AK63" s="25" t="n">
        <x:v>0</x:v>
      </x:c>
      <x:c r="AL63" s="25" t="n">
        <x:v>0</x:v>
      </x:c>
      <x:c r="AM63" s="25" t="n">
        <x:v>0</x:v>
      </x:c>
      <x:c r="AN63" s="25" t="n">
        <x:v>0</x:v>
      </x:c>
      <x:c r="AO63" s="25" t="n">
        <x:v>0</x:v>
      </x:c>
      <x:c r="AP63" s="25" t="n">
        <x:v>0</x:v>
      </x:c>
      <x:c r="AQ63" s="25" t="n">
        <x:v>475.248192694532</x:v>
      </x:c>
      <x:c r="AR63" s="25" t="n">
        <x:v>442.9293467955531</x:v>
      </x:c>
      <x:c r="AS63" s="25" t="n">
        <x:v>421.09732776867895</x:v>
      </x:c>
      <x:c r="AT63" s="25" t="n">
        <x:v>370.40679776321326</x:v>
      </x:c>
      <x:c r="AU63" s="25" t="n">
        <x:v>1125.298227260199</x:v>
      </x:c>
      <x:c r="AV63" s="25" t="n">
        <x:v>0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0</x:v>
      </x:c>
      <x:c r="BI63" s="25" t="n">
        <x:v>0</x:v>
      </x:c>
      <x:c r="BJ63" s="25" t="n">
        <x:v>0</x:v>
      </x:c>
      <x:c r="BK63" s="25" t="n">
        <x:v>0</x:v>
      </x:c>
      <x:c r="BL63" s="25" t="n">
        <x:v>0</x:v>
      </x:c>
      <x:c r="BM63" s="25" t="n">
        <x:v>0</x:v>
      </x:c>
      <x:c r="BN63" s="25" t="n">
        <x:v>61.826024537413254</x:v>
      </x:c>
      <x:c r="BO63" s="25" t="n">
        <x:v>851.8861293502322</x:v>
      </x:c>
      <x:c r="BP63" s="25" t="n">
        <x:v>819.4883608983813</x:v>
      </x:c>
      <x:c r="BQ63" s="25" t="n">
        <x:v>806.5933426815976</x:v>
      </x:c>
      <x:c r="BR63" s="25" t="n">
        <x:v>806.7760337657921</x:v>
      </x:c>
      <x:c r="BS63" s="25" t="n">
        <x:v>802.8523505084243</x:v>
      </x:c>
      <x:c r="BT63" s="25" t="n">
        <x:v>752.6375398524419</x:v>
      </x:c>
      <x:c r="BU63" s="25" t="n">
        <x:v>680.8208355152968</x:v>
      </x:c>
      <x:c r="BV63" s="25" t="n">
        <x:v>657.4203380744202</x:v>
      </x:c>
      <x:c r="BW63" s="25" t="n">
        <x:v>640.2813883787657</x:v>
      </x:c>
      <x:c r="BX63" s="25" t="n">
        <x:v>635.4528954916003</x:v>
      </x:c>
      <x:c r="BY63" s="25" t="n">
        <x:v>696.4154736668933</x:v>
      </x:c>
      <x:c r="BZ63" s="25" t="n">
        <x:v>761.6179701981622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0</x:v>
      </x:c>
      <x:c r="CJ63" s="25" t="n">
        <x:v>0</x:v>
      </x:c>
      <x:c r="CK63" s="25" t="n">
        <x:v>0</x:v>
      </x:c>
      <x:c r="CL63" s="25" t="n">
        <x:v>0</x:v>
      </x:c>
      <x:c r="CM63" s="25" t="n">
        <x:v>147.32277690099076</x:v>
      </x:c>
      <x:c r="CN63" s="25" t="n">
        <x:v>452.86332629678714</x:v>
      </x:c>
      <x:c r="CO63" s="25" t="n">
        <x:v>147.31074520702532</x:v>
      </x:c>
      <x:c r="CP63" s="25" t="n">
        <x:v>166.26417043416737</x:v>
      </x:c>
      <x:c r="CQ63" s="25" t="n">
        <x:v>246.71842536157752</x:v>
      </x:c>
      <x:c r="CR63" s="25" t="n">
        <x:v>312.13280904073144</x:v>
      </x:c>
      <x:c r="CS63" s="25" t="n">
        <x:v>352.3370082897663</x:v>
      </x:c>
      <x:c r="CT63" s="25" t="n">
        <x:v>425.38641736878935</x:v>
      </x:c>
      <x:c r="CU63" s="25" t="n">
        <x:v>485.8864114886828</x:v>
      </x:c>
      <x:c r="CV63" s="25" t="n">
        <x:v>530.8574228635277</x:v>
      </x:c>
      <x:c r="CW63" s="25" t="n">
        <x:v>606.7904985184804</x:v>
      </x:c>
      <x:c r="CX63" s="25" t="n">
        <x:v>673.9521689854181</x:v>
      </x:c>
      <x:c r="CY63" s="25" t="n">
        <x:v>717.0340304057605</x:v>
      </x:c>
      <x:c r="CZ63" s="25" t="n">
        <x:v>760.3473690471319</x:v>
      </x:c>
      <x:c r="DA63" s="25" t="n">
        <x:v>802.2614679045561</x:v>
      </x:c>
      <x:c r="DB63" s="25" t="n">
        <x:v>857.5996968800597</x:v>
      </x:c>
      <x:c r="DC63" s="25" t="n">
        <x:v>920.7460733366602</x:v>
      </x:c>
      <x:c r="DD63" s="25" t="n">
        <x:v>831.2415951014806</x:v>
      </x:c>
      <x:c r="DE63" s="25" t="n">
        <x:v>669.7838856069593</x:v>
      </x:c>
      <x:c r="DF63" s="25" t="n">
        <x:v>456.5563791677964</x:v>
      </x:c>
      <x:c r="DG63" s="25" t="n">
        <x:v>724.3979816041309</x:v>
      </x:c>
      <x:c r="DH63" s="25" t="n">
        <x:v>717.0685565573746</x:v>
      </x:c>
      <x:c r="DI63" s="25" t="n">
        <x:v>716.231932026747</x:v>
      </x:c>
      <x:c r="DJ63" s="25" t="n">
        <x:v>0</x:v>
      </x:c>
      <x:c r="DK63" s="25" t="n">
        <x:v>0</x:v>
      </x:c>
      <x:c r="DL63" s="25" t="n">
        <x:v>0</x:v>
      </x:c>
      <x:c r="DM63" s="25" t="n">
        <x:v>0</x:v>
      </x:c>
      <x:c r="DN63" s="25" t="n">
        <x:v>0</x:v>
      </x:c>
      <x:c r="DO63" s="25" t="n">
        <x:v>0</x:v>
      </x:c>
      <x:c r="DP63" s="25" t="n">
        <x:v>0</x:v>
      </x:c>
      <x:c r="DQ63" s="25" t="n">
        <x:v>0</x:v>
      </x:c>
      <x:c r="DR63" s="25" t="n">
        <x:v>0</x:v>
      </x:c>
      <x:c r="DS63" s="25" t="n">
        <x:v>0</x:v>
      </x:c>
      <x:c r="DT63" s="25" t="n">
        <x:v>0</x:v>
      </x:c>
      <x:c r="DU63" s="25" t="n">
        <x:v>0</x:v>
      </x:c>
      <x:c r="DV63" s="25" t="n">
        <x:v>742.4607403989635</x:v>
      </x:c>
      <x:c r="DW63" s="25" t="n">
        <x:v>741.9084075844504</x:v>
      </x:c>
      <x:c r="DX63" s="25" t="n">
        <x:v>741.6076399608419</x:v>
      </x:c>
      <x:c r="DY63" s="25" t="n">
        <x:v>742.3296593860946</x:v>
      </x:c>
      <x:c r="DZ63" s="25" t="n">
        <x:v>760.5928126285861</x:v>
      </x:c>
      <x:c r="EA63" s="25" t="n">
        <x:v>796.0189720650118</x:v>
      </x:c>
      <x:c r="EB63" s="25" t="n">
        <x:v>721.513524550815</x:v>
      </x:c>
      <x:c r="EC63" s="25" t="n">
        <x:v>580.1363150945764</x:v>
      </x:c>
      <x:c r="ED63" s="25" t="n">
        <x:v>1177.2013323905444</x:v>
      </x:c>
      <x:c r="EE63" s="25" t="n">
        <x:v>0</x:v>
      </x:c>
      <x:c r="EF63" s="25" t="n">
        <x:v>572.2403581683382</x:v>
      </x:c>
      <x:c r="EG63" s="25" t="n">
        <x:v>579.9707876164624</x:v>
      </x:c>
      <x:c r="EH63" s="25" t="n">
        <x:v>586.734426539941</x:v>
      </x:c>
      <x:c r="EI63" s="25" t="n">
        <x:v>597.1422612710427</x:v>
      </x:c>
      <x:c r="EJ63" s="25" t="n">
        <x:v>615.1508295748663</x:v>
      </x:c>
      <x:c r="EK63" s="25" t="n">
        <x:v>605.021767978133</x:v>
      </x:c>
      <x:c r="EL63" s="25" t="n">
        <x:v>580.2379315285514</x:v>
      </x:c>
      <x:c r="EM63" s="25" t="n">
        <x:v>581.7168571136798</x:v>
      </x:c>
      <x:c r="EN63" s="25" t="n">
        <x:v>528.7546777585413</x:v>
      </x:c>
      <x:c r="EO63" s="25" t="n">
        <x:v>438.2568243334866</x:v>
      </x:c>
      <x:c r="EP63" s="25" t="n">
        <x:f>SUM(B63:EO63)</x:f>
        <x:v>67954.7698505156</x:v>
      </x:c>
      <x:c r="EQ63" s="29" t="n">
        <x:v>40849.31231256366</x:v>
      </x:c>
    </x:row>
    <x:row r="64" ht="14" customHeight="1">
      <x:c r="A64" s="23" t="n">
        <x:v>45751</x:v>
      </x:c>
      <x:c r="B64" s="25" t="n">
        <x:v>1241.0520661714897</x:v>
      </x:c>
      <x:c r="C64" s="25" t="n">
        <x:v>1237.5151698069435</x:v>
      </x:c>
      <x:c r="D64" s="25" t="n">
        <x:v>1232.0206785321843</x:v>
      </x:c>
      <x:c r="E64" s="25" t="n">
        <x:v>421.99250113328344</x:v>
      </x:c>
      <x:c r="F64" s="25" t="n">
        <x:v>512.9010072710538</x:v>
      </x:c>
      <x:c r="G64" s="25" t="n">
        <x:v>440.18649269628196</x:v>
      </x:c>
      <x:c r="H64" s="25" t="n">
        <x:v>463.68016234469593</x:v>
      </x:c>
      <x:c r="I64" s="25" t="n">
        <x:v>455.3086539017899</x:v>
      </x:c>
      <x:c r="J64" s="25" t="n">
        <x:v>427.48717346341476</x:v>
      </x:c>
      <x:c r="K64" s="25" t="n">
        <x:v>448.5305538922637</x:v>
      </x:c>
      <x:c r="L64" s="25" t="n">
        <x:v>472.53467803366317</x:v>
      </x:c>
      <x:c r="M64" s="25" t="n">
        <x:v>470.1540990733093</x:v>
      </x:c>
      <x:c r="N64" s="25" t="n">
        <x:v>458.4025553183946</x:v>
      </x:c>
      <x:c r="O64" s="25" t="n">
        <x:v>454.8284952382639</x:v>
      </x:c>
      <x:c r="P64" s="25" t="n">
        <x:v>458.11187935877473</x:v>
      </x:c>
      <x:c r="Q64" s="25" t="n">
        <x:v>453.5978273565281</x:v>
      </x:c>
      <x:c r="R64" s="25" t="n">
        <x:v>447.4617626638912</x:v>
      </x:c>
      <x:c r="S64" s="25" t="n">
        <x:v>455.4792805732502</x:v>
      </x:c>
      <x:c r="T64" s="25" t="n">
        <x:v>483.69069947128474</x:v>
      </x:c>
      <x:c r="U64" s="25" t="n">
        <x:v>485.04507463138935</x:v>
      </x:c>
      <x:c r="V64" s="25" t="n">
        <x:v>458.4914055386177</x:v>
      </x:c>
      <x:c r="W64" s="25" t="n">
        <x:v>450.1627200884703</x:v>
      </x:c>
      <x:c r="X64" s="25" t="n">
        <x:v>457.6604211384772</x:v>
      </x:c>
      <x:c r="Y64" s="25" t="n">
        <x:v>465.2728662115567</x:v>
      </x:c>
      <x:c r="Z64" s="25" t="n">
        <x:v>461.62047331497587</x:v>
      </x:c>
      <x:c r="AA64" s="25" t="n">
        <x:v>454.596247616226</x:v>
      </x:c>
      <x:c r="AB64" s="25" t="n">
        <x:v>452.9258022714996</x:v>
      </x:c>
      <x:c r="AC64" s="25" t="n">
        <x:v>457.7204507536779</x:v>
      </x:c>
      <x:c r="AD64" s="25" t="n">
        <x:v>456.1176400657229</x:v>
      </x:c>
      <x:c r="AE64" s="25" t="n">
        <x:v>443.63993909525396</x:v>
      </x:c>
      <x:c r="AF64" s="25" t="n">
        <x:v>432.53408151468017</x:v>
      </x:c>
      <x:c r="AG64" s="25" t="n">
        <x:v>452.93249971786463</x:v>
      </x:c>
      <x:c r="AH64" s="25" t="n">
        <x:v>485.0955680676777</x:v>
      </x:c>
      <x:c r="AI64" s="25" t="n">
        <x:v>1311.709971544315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30.076303095969404</x:v>
      </x:c>
      <x:c r="CU64" s="25" t="n">
        <x:v>94.86408059507335</x:v>
      </x:c>
      <x:c r="CV64" s="25" t="n">
        <x:v>147.8938929043671</x:v>
      </x:c>
      <x:c r="CW64" s="25" t="n">
        <x:v>206.9658179660331</x:v>
      </x:c>
      <x:c r="CX64" s="25" t="n">
        <x:v>198.82093120363598</x:v>
      </x:c>
      <x:c r="CY64" s="25" t="n">
        <x:v>145.1456637409882</x:v>
      </x:c>
      <x:c r="CZ64" s="25" t="n">
        <x:v>155.1912475354488</x:v>
      </x:c>
      <x:c r="DA64" s="25" t="n">
        <x:v>216.15361741280688</x:v>
      </x:c>
      <x:c r="DB64" s="25" t="n">
        <x:v>291.4381736906277</x:v>
      </x:c>
      <x:c r="DC64" s="25" t="n">
        <x:v>356.9418450673202</x:v>
      </x:c>
      <x:c r="DD64" s="25" t="n">
        <x:v>0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441.28641158021554</x:v>
      </x:c>
      <x:c r="DX64" s="25" t="n">
        <x:v>503.16968847580705</x:v>
      </x:c>
      <x:c r="DY64" s="25" t="n">
        <x:v>522.466644041961</x:v>
      </x:c>
      <x:c r="DZ64" s="25" t="n">
        <x:v>496.390872172482</x:v>
      </x:c>
      <x:c r="EA64" s="25" t="n">
        <x:v>217.5622742797131</x:v>
      </x:c>
      <x:c r="EB64" s="25" t="n">
        <x:v>453.91219962832946</x:v>
      </x:c>
      <x:c r="EC64" s="25" t="n">
        <x:v>368.09521798490476</x:v>
      </x:c>
      <x:c r="ED64" s="25" t="n">
        <x:v>829.0447699575616</x:v>
      </x:c>
      <x:c r="EE64" s="25" t="n">
        <x:v>0</x:v>
      </x:c>
      <x:c r="EF64" s="25" t="n">
        <x:v>404.95540563731237</x:v>
      </x:c>
      <x:c r="EG64" s="25" t="n">
        <x:v>423.229970427928</x:v>
      </x:c>
      <x:c r="EH64" s="25" t="n">
        <x:v>423.71820844516793</x:v>
      </x:c>
      <x:c r="EI64" s="25" t="n">
        <x:v>400.3050919927435</x:v>
      </x:c>
      <x:c r="EJ64" s="25" t="n">
        <x:v>392.07296263067354</x:v>
      </x:c>
      <x:c r="EK64" s="25" t="n">
        <x:v>416.5551172542148</x:v>
      </x:c>
      <x:c r="EL64" s="25" t="n">
        <x:v>446.54080584919376</x:v>
      </x:c>
      <x:c r="EM64" s="25" t="n">
        <x:v>438.7572571754362</x:v>
      </x:c>
      <x:c r="EN64" s="25" t="n">
        <x:v>438.1625034548188</x:v>
      </x:c>
      <x:c r="EO64" s="25" t="n">
        <x:v>454.2972943830955</x:v>
      </x:c>
      <x:c r="EP64" s="25" t="n">
        <x:f>SUM(B64:EO64)</x:f>
        <x:v>28674.47516645499</x:v>
      </x:c>
      <x:c r="EQ64" s="29" t="n">
        <x:v>14426.581256047335</x:v>
      </x:c>
    </x:row>
    <x:row r="65" ht="14" customHeight="1">
      <x:c r="A65" s="23" t="n">
        <x:v>45752</x:v>
      </x:c>
      <x:c r="B65" s="25" t="n">
        <x:v>1282.2683757689783</x:v>
      </x:c>
      <x:c r="C65" s="25" t="n">
        <x:v>1265.8541215009727</x:v>
      </x:c>
      <x:c r="D65" s="25" t="n">
        <x:v>539.4978681385778</x:v>
      </x:c>
      <x:c r="E65" s="25" t="n">
        <x:v>414.2627484559329</x:v>
      </x:c>
      <x:c r="F65" s="25" t="n">
        <x:v>435.40579511419827</x:v>
      </x:c>
      <x:c r="G65" s="25" t="n">
        <x:v>453.6064396894953</x:v>
      </x:c>
      <x:c r="H65" s="25" t="n">
        <x:v>428.0983857240754</x:v>
      </x:c>
      <x:c r="I65" s="25" t="n">
        <x:v>433.1700964734055</x:v>
      </x:c>
      <x:c r="J65" s="25" t="n">
        <x:v>463.59981858479813</x:v>
      </x:c>
      <x:c r="K65" s="25" t="n">
        <x:v>441.4362336116158</x:v>
      </x:c>
      <x:c r="L65" s="25" t="n">
        <x:v>429.4384074303171</x:v>
      </x:c>
      <x:c r="M65" s="25" t="n">
        <x:v>449.08440959283206</x:v>
      </x:c>
      <x:c r="N65" s="25" t="n">
        <x:v>455.5337379662995</x:v>
      </x:c>
      <x:c r="O65" s="25" t="n">
        <x:v>449.32220092596555</x:v>
      </x:c>
      <x:c r="P65" s="25" t="n">
        <x:v>443.8046387804108</x:v>
      </x:c>
      <x:c r="Q65" s="25" t="n">
        <x:v>449.68033652269554</x:v>
      </x:c>
      <x:c r="R65" s="25" t="n">
        <x:v>463.9486111384878</x:v>
      </x:c>
      <x:c r="S65" s="25" t="n">
        <x:v>466.73118167918625</x:v>
      </x:c>
      <x:c r="T65" s="25" t="n">
        <x:v>442.0477489320765</x:v>
      </x:c>
      <x:c r="U65" s="25" t="n">
        <x:v>440.30983426247445</x:v>
      </x:c>
      <x:c r="V65" s="25" t="n">
        <x:v>460.80309861927884</x:v>
      </x:c>
      <x:c r="W65" s="25" t="n">
        <x:v>452.699529981269</x:v>
      </x:c>
      <x:c r="X65" s="25" t="n">
        <x:v>435.7289467113714</x:v>
      </x:c>
      <x:c r="Y65" s="25" t="n">
        <x:v>437.2311910276469</x:v>
      </x:c>
      <x:c r="Z65" s="25" t="n">
        <x:v>461.62195491552393</x:v>
      </x:c>
      <x:c r="AA65" s="25" t="n">
        <x:v>467.1444460362823</x:v>
      </x:c>
      <x:c r="AB65" s="25" t="n">
        <x:v>455.74913892009505</x:v>
      </x:c>
      <x:c r="AC65" s="25" t="n">
        <x:v>469.01701104009027</x:v>
      </x:c>
      <x:c r="AD65" s="25" t="n">
        <x:v>487.2139789563125</x:v>
      </x:c>
      <x:c r="AE65" s="25" t="n">
        <x:v>489.41451032845066</x:v>
      </x:c>
      <x:c r="AF65" s="25" t="n">
        <x:v>474.53287875068196</x:v>
      </x:c>
      <x:c r="AG65" s="25" t="n">
        <x:v>462.08638429961746</x:v>
      </x:c>
      <x:c r="AH65" s="25" t="n">
        <x:v>460.01962447503524</x:v>
      </x:c>
      <x:c r="AI65" s="25" t="n">
        <x:v>1291.576550865845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0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19.039154541051555</x:v>
      </x:c>
      <x:c r="CU65" s="25" t="n">
        <x:v>53.806471011624126</x:v>
      </x:c>
      <x:c r="CV65" s="25" t="n">
        <x:v>86.17143515161585</x:v>
      </x:c>
      <x:c r="CW65" s="25" t="n">
        <x:v>145.60905529072338</x:v>
      </x:c>
      <x:c r="CX65" s="25" t="n">
        <x:v>160.06230562849487</x:v>
      </x:c>
      <x:c r="CY65" s="25" t="n">
        <x:v>151.29833808100057</x:v>
      </x:c>
      <x:c r="CZ65" s="25" t="n">
        <x:v>213.73333273985074</x:v>
      </x:c>
      <x:c r="DA65" s="25" t="n">
        <x:v>263.39025908968284</x:v>
      </x:c>
      <x:c r="DB65" s="25" t="n">
        <x:v>278.16696405347494</x:v>
      </x:c>
      <x:c r="DC65" s="25" t="n">
        <x:v>317.8420996855161</x:v>
      </x:c>
      <x:c r="DD65" s="25" t="n">
        <x:v>0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0</x:v>
      </x:c>
      <x:c r="DW65" s="25" t="n">
        <x:v>473.5272897918143</x:v>
      </x:c>
      <x:c r="DX65" s="25" t="n">
        <x:v>484.9278110159201</x:v>
      </x:c>
      <x:c r="DY65" s="25" t="n">
        <x:v>494.25892126412487</x:v>
      </x:c>
      <x:c r="DZ65" s="25" t="n">
        <x:v>489.6359740346567</x:v>
      </x:c>
      <x:c r="EA65" s="25" t="n">
        <x:v>196.32343827495197</x:v>
      </x:c>
      <x:c r="EB65" s="25" t="n">
        <x:v>451.1841673052824</x:v>
      </x:c>
      <x:c r="EC65" s="25" t="n">
        <x:v>417.2701844734195</x:v>
      </x:c>
      <x:c r="ED65" s="25" t="n">
        <x:v>861.374849422569</x:v>
      </x:c>
      <x:c r="EE65" s="25" t="n">
        <x:v>0</x:v>
      </x:c>
      <x:c r="EF65" s="25" t="n">
        <x:v>429.31407620652334</x:v>
      </x:c>
      <x:c r="EG65" s="25" t="n">
        <x:v>422.28371108567416</x:v>
      </x:c>
      <x:c r="EH65" s="25" t="n">
        <x:v>419.6375979383788</x:v>
      </x:c>
      <x:c r="EI65" s="25" t="n">
        <x:v>419.66580543927034</x:v>
      </x:c>
      <x:c r="EJ65" s="25" t="n">
        <x:v>396.89113129597695</x:v>
      </x:c>
      <x:c r="EK65" s="25" t="n">
        <x:v>401.28909488502944</x:v>
      </x:c>
      <x:c r="EL65" s="25" t="n">
        <x:v>420.2704634738014</x:v>
      </x:c>
      <x:c r="EM65" s="25" t="n">
        <x:v>402.53105809082376</x:v>
      </x:c>
      <x:c r="EN65" s="25" t="n">
        <x:v>461.81331350502296</x:v>
      </x:c>
      <x:c r="EO65" s="25" t="n">
        <x:v>579.344174052858</x:v>
      </x:c>
      <x:c r="EP65" s="25" t="n">
        <x:f>SUM(B65:EO65)</x:f>
        <x:v>27862.60271204943</x:v>
      </x:c>
      <x:c r="EQ65" s="29" t="n">
        <x:v>13988.653907460777</x:v>
      </x:c>
    </x:row>
    <x:row r="66" ht="14" customHeight="1">
      <x:c r="A66" s="23" t="n">
        <x:v>45753</x:v>
      </x:c>
      <x:c r="B66" s="25" t="n">
        <x:v>1446.3888740325574</x:v>
      </x:c>
      <x:c r="C66" s="25" t="n">
        <x:v>1427.6428579364676</x:v>
      </x:c>
      <x:c r="D66" s="25" t="n">
        <x:v>1417.2169625196511</x:v>
      </x:c>
      <x:c r="E66" s="25" t="n">
        <x:v>1421.7950993562763</x:v>
      </x:c>
      <x:c r="F66" s="25" t="n">
        <x:v>1420.1760413099814</x:v>
      </x:c>
      <x:c r="G66" s="25" t="n">
        <x:v>1410.2192955505334</x:v>
      </x:c>
      <x:c r="H66" s="25" t="n">
        <x:v>574.6404648281198</x:v>
      </x:c>
      <x:c r="I66" s="25" t="n">
        <x:v>1401.235031072385</x:v>
      </x:c>
      <x:c r="J66" s="25" t="n">
        <x:v>1401.7312891668926</x:v>
      </x:c>
      <x:c r="K66" s="25" t="n">
        <x:v>602.9918238399968</x:v>
      </x:c>
      <x:c r="L66" s="25" t="n">
        <x:v>635.2209856422143</x:v>
      </x:c>
      <x:c r="M66" s="25" t="n">
        <x:v>1050.5325147959793</x:v>
      </x:c>
      <x:c r="N66" s="25" t="n">
        <x:v>1460.6001676031915</x:v>
      </x:c>
      <x:c r="O66" s="25" t="n">
        <x:v>614.2288887047376</x:v>
      </x:c>
      <x:c r="P66" s="25" t="n">
        <x:v>600.6894732790037</x:v>
      </x:c>
      <x:c r="Q66" s="25" t="n">
        <x:v>577.3681826224368</x:v>
      </x:c>
      <x:c r="R66" s="25" t="n">
        <x:v>592.4082716385595</x:v>
      </x:c>
      <x:c r="S66" s="25" t="n">
        <x:v>629.7252125468981</x:v>
      </x:c>
      <x:c r="T66" s="25" t="n">
        <x:v>620.4794958322507</x:v>
      </x:c>
      <x:c r="U66" s="25" t="n">
        <x:v>599.2733683537599</x:v>
      </x:c>
      <x:c r="V66" s="25" t="n">
        <x:v>606.8544414597311</x:v>
      </x:c>
      <x:c r="W66" s="25" t="n">
        <x:v>645.8126181050853</x:v>
      </x:c>
      <x:c r="X66" s="25" t="n">
        <x:v>652.1608834688648</x:v>
      </x:c>
      <x:c r="Y66" s="25" t="n">
        <x:v>630.3121512737728</x:v>
      </x:c>
      <x:c r="Z66" s="25" t="n">
        <x:v>640.6672841128114</x:v>
      </x:c>
      <x:c r="AA66" s="25" t="n">
        <x:v>631.7371253806049</x:v>
      </x:c>
      <x:c r="AB66" s="25" t="n">
        <x:v>601.1620685031247</x:v>
      </x:c>
      <x:c r="AC66" s="25" t="n">
        <x:v>604.3337880889211</x:v>
      </x:c>
      <x:c r="AD66" s="25" t="n">
        <x:v>616.6236954931527</x:v>
      </x:c>
      <x:c r="AE66" s="25" t="n">
        <x:v>623.2142714902833</x:v>
      </x:c>
      <x:c r="AF66" s="25" t="n">
        <x:v>636.9399112787008</x:v>
      </x:c>
      <x:c r="AG66" s="25" t="n">
        <x:v>656.4826755120642</x:v>
      </x:c>
      <x:c r="AH66" s="25" t="n">
        <x:v>1486.2846497429223</x:v>
      </x:c>
      <x:c r="AI66" s="25" t="n">
        <x:v>1440.8247355776748</x:v>
      </x:c>
      <x:c r="AJ66" s="25" t="n">
        <x:v>648.955719216191</x:v>
      </x:c>
      <x:c r="AK66" s="25" t="n">
        <x:v>0</x:v>
      </x:c>
      <x:c r="AL66" s="25" t="n">
        <x:v>0</x:v>
      </x:c>
      <x:c r="AM66" s="25" t="n">
        <x:v>0</x:v>
      </x:c>
      <x:c r="AN66" s="25" t="n">
        <x:v>0</x:v>
      </x:c>
      <x:c r="AO66" s="25" t="n">
        <x:v>0</x:v>
      </x:c>
      <x:c r="AP66" s="25" t="n">
        <x:v>0</x:v>
      </x:c>
      <x:c r="AQ66" s="25" t="n">
        <x:v>0</x:v>
      </x:c>
      <x:c r="AR66" s="25" t="n">
        <x:v>0</x:v>
      </x:c>
      <x:c r="AS66" s="25" t="n">
        <x:v>0</x:v>
      </x:c>
      <x:c r="AT66" s="25" t="n">
        <x:v>212.87212115073163</x:v>
      </x:c>
      <x:c r="AU66" s="25" t="n">
        <x:v>233.78361777274813</x:v>
      </x:c>
      <x:c r="AV66" s="25" t="n">
        <x:v>0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754.4511513622405</x:v>
      </x:c>
      <x:c r="BP66" s="25" t="n">
        <x:v>755.1778892752245</x:v>
      </x:c>
      <x:c r="BQ66" s="25" t="n">
        <x:v>678.5377049143053</x:v>
      </x:c>
      <x:c r="BR66" s="25" t="n">
        <x:v>634.4331890289366</x:v>
      </x:c>
      <x:c r="BS66" s="25" t="n">
        <x:v>632.3398276354799</x:v>
      </x:c>
      <x:c r="BT66" s="25" t="n">
        <x:v>616.1214494311844</x:v>
      </x:c>
      <x:c r="BU66" s="25" t="n">
        <x:v>565.7509041902663</x:v>
      </x:c>
      <x:c r="BV66" s="25" t="n">
        <x:v>511.8012139718534</x:v>
      </x:c>
      <x:c r="BW66" s="25" t="n">
        <x:v>480.7028562977767</x:v>
      </x:c>
      <x:c r="BX66" s="25" t="n">
        <x:v>492.2749741315112</x:v>
      </x:c>
      <x:c r="BY66" s="25" t="n">
        <x:v>547.5777856417203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0</x:v>
      </x:c>
      <x:c r="CM66" s="25" t="n">
        <x:v>177.1831492897048</x:v>
      </x:c>
      <x:c r="CN66" s="25" t="n">
        <x:v>727.4601857613105</x:v>
      </x:c>
      <x:c r="CO66" s="25" t="n">
        <x:v>306.72671022941375</x:v>
      </x:c>
      <x:c r="CP66" s="25" t="n">
        <x:v>388.20033807160115</x:v>
      </x:c>
      <x:c r="CQ66" s="25" t="n">
        <x:v>403.77206177708035</x:v>
      </x:c>
      <x:c r="CR66" s="25" t="n">
        <x:v>435.9185693533634</x:v>
      </x:c>
      <x:c r="CS66" s="25" t="n">
        <x:v>486.0631289490456</x:v>
      </x:c>
      <x:c r="CT66" s="25" t="n">
        <x:v>480.24388901591607</x:v>
      </x:c>
      <x:c r="CU66" s="25" t="n">
        <x:v>506.87860666185065</x:v>
      </x:c>
      <x:c r="CV66" s="25" t="n">
        <x:v>570.4752488446361</x:v>
      </x:c>
      <x:c r="CW66" s="25" t="n">
        <x:v>588.5156578437786</x:v>
      </x:c>
      <x:c r="CX66" s="25" t="n">
        <x:v>629.9319720527268</x:v>
      </x:c>
      <x:c r="CY66" s="25" t="n">
        <x:v>709.710695478279</x:v>
      </x:c>
      <x:c r="CZ66" s="25" t="n">
        <x:v>764.6548891840984</x:v>
      </x:c>
      <x:c r="DA66" s="25" t="n">
        <x:v>793.9915911322772</x:v>
      </x:c>
      <x:c r="DB66" s="25" t="n">
        <x:v>849.2351008213858</x:v>
      </x:c>
      <x:c r="DC66" s="25" t="n">
        <x:v>949.1462012814336</x:v>
      </x:c>
      <x:c r="DD66" s="25" t="n">
        <x:v>848.1597925479517</x:v>
      </x:c>
      <x:c r="DE66" s="25" t="n">
        <x:v>647.5358805917473</x:v>
      </x:c>
      <x:c r="DF66" s="25" t="n">
        <x:v>318.14085260404306</x:v>
      </x:c>
      <x:c r="DG66" s="25" t="n">
        <x:v>772.5344550975964</x:v>
      </x:c>
      <x:c r="DH66" s="25" t="n">
        <x:v>753.9246839022053</x:v>
      </x:c>
      <x:c r="DI66" s="25" t="n">
        <x:v>741.5768206146037</x:v>
      </x:c>
      <x:c r="DJ66" s="25" t="n">
        <x:v>0</x:v>
      </x:c>
      <x:c r="DK66" s="25" t="n">
        <x:v>0</x:v>
      </x:c>
      <x:c r="DL66" s="25" t="n">
        <x:v>0</x:v>
      </x:c>
      <x:c r="DM66" s="25" t="n">
        <x:v>0</x:v>
      </x:c>
      <x:c r="DN66" s="25" t="n">
        <x:v>0</x:v>
      </x:c>
      <x:c r="DO66" s="25" t="n">
        <x:v>0</x:v>
      </x:c>
      <x:c r="DP66" s="25" t="n">
        <x:v>0</x:v>
      </x:c>
      <x:c r="DQ66" s="25" t="n">
        <x:v>0</x:v>
      </x:c>
      <x:c r="DR66" s="25" t="n">
        <x:v>0</x:v>
      </x:c>
      <x:c r="DS66" s="25" t="n">
        <x:v>0</x:v>
      </x:c>
      <x:c r="DT66" s="25" t="n">
        <x:v>0</x:v>
      </x:c>
      <x:c r="DU66" s="25" t="n">
        <x:v>0</x:v>
      </x:c>
      <x:c r="DV66" s="25" t="n">
        <x:v>722.2794040682105</x:v>
      </x:c>
      <x:c r="DW66" s="25" t="n">
        <x:v>712.236566418102</x:v>
      </x:c>
      <x:c r="DX66" s="25" t="n">
        <x:v>725.9229285480255</x:v>
      </x:c>
      <x:c r="DY66" s="25" t="n">
        <x:v>734.6559804716372</x:v>
      </x:c>
      <x:c r="DZ66" s="25" t="n">
        <x:v>740.3900281879696</x:v>
      </x:c>
      <x:c r="EA66" s="25" t="n">
        <x:v>755.1719732234664</x:v>
      </x:c>
      <x:c r="EB66" s="25" t="n">
        <x:v>669.4785798385359</x:v>
      </x:c>
      <x:c r="EC66" s="25" t="n">
        <x:v>548.3652380041593</x:v>
      </x:c>
      <x:c r="ED66" s="25" t="n">
        <x:v>1231.9836935562926</x:v>
      </x:c>
      <x:c r="EE66" s="25" t="n">
        <x:v>0</x:v>
      </x:c>
      <x:c r="EF66" s="25" t="n">
        <x:v>562.634241992966</x:v>
      </x:c>
      <x:c r="EG66" s="25" t="n">
        <x:v>560.5264759217249</x:v>
      </x:c>
      <x:c r="EH66" s="25" t="n">
        <x:v>564.8115077884635</x:v>
      </x:c>
      <x:c r="EI66" s="25" t="n">
        <x:v>556.6204806505842</x:v>
      </x:c>
      <x:c r="EJ66" s="25" t="n">
        <x:v>552.1820441180828</x:v>
      </x:c>
      <x:c r="EK66" s="25" t="n">
        <x:v>570.9911472886561</x:v>
      </x:c>
      <x:c r="EL66" s="25" t="n">
        <x:v>596.5949606381699</x:v>
      </x:c>
      <x:c r="EM66" s="25" t="n">
        <x:v>593.062229836666</x:v>
      </x:c>
      <x:c r="EN66" s="25" t="n">
        <x:v>590.6465138602479</x:v>
      </x:c>
      <x:c r="EO66" s="25" t="n">
        <x:v>603.1420345333739</x:v>
      </x:c>
      <x:c r="EP66" s="25" t="n">
        <x:f>SUM(B66:EO66)</x:f>
        <x:v>64584.43151419117</x:v>
      </x:c>
      <x:c r="EQ66" s="29" t="n">
        <x:v>38272.96801309524</x:v>
      </x:c>
    </x:row>
    <x:row r="67" ht="14" customHeight="1">
      <x:c r="A67" s="23" t="n">
        <x:v>45754</x:v>
      </x:c>
      <x:c r="B67" s="25" t="n">
        <x:v>1449.4630853887888</x:v>
      </x:c>
      <x:c r="C67" s="25" t="n">
        <x:v>1442.9522251227713</x:v>
      </x:c>
      <x:c r="D67" s="25" t="n">
        <x:v>1426.9597513778053</x:v>
      </x:c>
      <x:c r="E67" s="25" t="n">
        <x:v>1420.2924292372138</x:v>
      </x:c>
      <x:c r="F67" s="25" t="n">
        <x:v>1431.146513584363</x:v>
      </x:c>
      <x:c r="G67" s="25" t="n">
        <x:v>1439.165996845057</x:v>
      </x:c>
      <x:c r="H67" s="25" t="n">
        <x:v>583.0325001584185</x:v>
      </x:c>
      <x:c r="I67" s="25" t="n">
        <x:v>1404.882658171543</x:v>
      </x:c>
      <x:c r="J67" s="25" t="n">
        <x:v>1421.878390124215</x:v>
      </x:c>
      <x:c r="K67" s="25" t="n">
        <x:v>611.0457538583397</x:v>
      </x:c>
      <x:c r="L67" s="25" t="n">
        <x:v>626.5316729047769</x:v>
      </x:c>
      <x:c r="M67" s="25" t="n">
        <x:v>1044.7289641916655</x:v>
      </x:c>
      <x:c r="N67" s="25" t="n">
        <x:v>1450.7426470915527</x:v>
      </x:c>
      <x:c r="O67" s="25" t="n">
        <x:v>612.4740216763304</x:v>
      </x:c>
      <x:c r="P67" s="25" t="n">
        <x:v>611.4373120514765</x:v>
      </x:c>
      <x:c r="Q67" s="25" t="n">
        <x:v>598.0421933218684</x:v>
      </x:c>
      <x:c r="R67" s="25" t="n">
        <x:v>597.7300070881776</x:v>
      </x:c>
      <x:c r="S67" s="25" t="n">
        <x:v>608.2666413854637</x:v>
      </x:c>
      <x:c r="T67" s="25" t="n">
        <x:v>602.6571995448384</x:v>
      </x:c>
      <x:c r="U67" s="25" t="n">
        <x:v>606.5718319210172</x:v>
      </x:c>
      <x:c r="V67" s="25" t="n">
        <x:v>618.4733586924214</x:v>
      </x:c>
      <x:c r="W67" s="25" t="n">
        <x:v>608.6585080949736</x:v>
      </x:c>
      <x:c r="X67" s="25" t="n">
        <x:v>596.9440246807573</x:v>
      </x:c>
      <x:c r="Y67" s="25" t="n">
        <x:v>600.9533057401219</x:v>
      </x:c>
      <x:c r="Z67" s="25" t="n">
        <x:v>613.9138160389397</x:v>
      </x:c>
      <x:c r="AA67" s="25" t="n">
        <x:v>597.4476662819628</x:v>
      </x:c>
      <x:c r="AB67" s="25" t="n">
        <x:v>574.3435414528966</x:v>
      </x:c>
      <x:c r="AC67" s="25" t="n">
        <x:v>607.1709286099918</x:v>
      </x:c>
      <x:c r="AD67" s="25" t="n">
        <x:v>644.9118301861491</x:v>
      </x:c>
      <x:c r="AE67" s="25" t="n">
        <x:v>641.1523006742538</x:v>
      </x:c>
      <x:c r="AF67" s="25" t="n">
        <x:v>602.4907266274197</x:v>
      </x:c>
      <x:c r="AG67" s="25" t="n">
        <x:v>608.8141293900135</x:v>
      </x:c>
      <x:c r="AH67" s="25" t="n">
        <x:v>1475.5257280555466</x:v>
      </x:c>
      <x:c r="AI67" s="25" t="n">
        <x:v>1454.4471313565361</x:v>
      </x:c>
      <x:c r="AJ67" s="25" t="n">
        <x:v>327.1250426682082</x:v>
      </x:c>
      <x:c r="AK67" s="25" t="n">
        <x:v>0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0</x:v>
      </x:c>
      <x:c r="AS67" s="25" t="n">
        <x:v>0</x:v>
      </x:c>
      <x:c r="AT67" s="25" t="n">
        <x:v>0</x:v>
      </x:c>
      <x:c r="AU67" s="25" t="n">
        <x:v>0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0</x:v>
      </x:c>
      <x:c r="BH67" s="25" t="n">
        <x:v>0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684.2229113129159</x:v>
      </x:c>
      <x:c r="BQ67" s="25" t="n">
        <x:v>0</x:v>
      </x:c>
      <x:c r="BR67" s="25" t="n">
        <x:v>652.8790427194876</x:v>
      </x:c>
      <x:c r="BS67" s="25" t="n">
        <x:v>649.1323643223852</x:v>
      </x:c>
      <x:c r="BT67" s="25" t="n">
        <x:v>614.2020353785333</x:v>
      </x:c>
      <x:c r="BU67" s="25" t="n">
        <x:v>574.1765984672516</x:v>
      </x:c>
      <x:c r="BV67" s="25" t="n">
        <x:v>572.2704303431597</x:v>
      </x:c>
      <x:c r="BW67" s="25" t="n">
        <x:v>572.3417658525618</x:v>
      </x:c>
      <x:c r="BX67" s="25" t="n">
        <x:v>535.6303889399455</x:v>
      </x:c>
      <x:c r="BY67" s="25" t="n">
        <x:v>466.3699213797653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0</x:v>
      </x:c>
      <x:c r="CM67" s="25" t="n">
        <x:v>166.30293803731152</x:v>
      </x:c>
      <x:c r="CN67" s="25" t="n">
        <x:v>458.11799121516395</x:v>
      </x:c>
      <x:c r="CO67" s="25" t="n">
        <x:v>303.2660515257967</x:v>
      </x:c>
      <x:c r="CP67" s="25" t="n">
        <x:v>304.5541792818055</x:v>
      </x:c>
      <x:c r="CQ67" s="25" t="n">
        <x:v>384.21955244627105</x:v>
      </x:c>
      <x:c r="CR67" s="25" t="n">
        <x:v>428.30311487235304</x:v>
      </x:c>
      <x:c r="CS67" s="25" t="n">
        <x:v>411.34384711860235</x:v>
      </x:c>
      <x:c r="CT67" s="25" t="n">
        <x:v>428.0800774154815</x:v>
      </x:c>
      <x:c r="CU67" s="25" t="n">
        <x:v>462.7566084852372</x:v>
      </x:c>
      <x:c r="CV67" s="25" t="n">
        <x:v>512.8876883073978</x:v>
      </x:c>
      <x:c r="CW67" s="25" t="n">
        <x:v>598.557417455928</x:v>
      </x:c>
      <x:c r="CX67" s="25" t="n">
        <x:v>662.890804140502</x:v>
      </x:c>
      <x:c r="CY67" s="25" t="n">
        <x:v>694.003686536243</x:v>
      </x:c>
      <x:c r="CZ67" s="25" t="n">
        <x:v>734.2966434309978</x:v>
      </x:c>
      <x:c r="DA67" s="25" t="n">
        <x:v>784.3548465074283</x:v>
      </x:c>
      <x:c r="DB67" s="25" t="n">
        <x:v>855.219926961278</x:v>
      </x:c>
      <x:c r="DC67" s="25" t="n">
        <x:v>933.229572146195</x:v>
      </x:c>
      <x:c r="DD67" s="25" t="n">
        <x:v>832.6708104655496</x:v>
      </x:c>
      <x:c r="DE67" s="25" t="n">
        <x:v>651.3066803151856</x:v>
      </x:c>
      <x:c r="DF67" s="25" t="n">
        <x:v>333.2294743100688</x:v>
      </x:c>
      <x:c r="DG67" s="25" t="n">
        <x:v>732.7406582934733</x:v>
      </x:c>
      <x:c r="DH67" s="25" t="n">
        <x:v>713.3100308181829</x:v>
      </x:c>
      <x:c r="DI67" s="25" t="n">
        <x:v>698.9168181059335</x:v>
      </x:c>
      <x:c r="DJ67" s="25" t="n">
        <x:v>0</x:v>
      </x:c>
      <x:c r="DK67" s="25" t="n">
        <x:v>0</x:v>
      </x:c>
      <x:c r="DL67" s="25" t="n">
        <x:v>0</x:v>
      </x:c>
      <x:c r="DM67" s="25" t="n">
        <x:v>0</x:v>
      </x:c>
      <x:c r="DN67" s="25" t="n">
        <x:v>0</x:v>
      </x:c>
      <x:c r="DO67" s="25" t="n">
        <x:v>0</x:v>
      </x:c>
      <x:c r="DP67" s="25" t="n">
        <x:v>0</x:v>
      </x:c>
      <x:c r="DQ67" s="25" t="n">
        <x:v>0</x:v>
      </x:c>
      <x:c r="DR67" s="25" t="n">
        <x:v>0</x:v>
      </x:c>
      <x:c r="DS67" s="25" t="n">
        <x:v>0</x:v>
      </x:c>
      <x:c r="DT67" s="25" t="n">
        <x:v>0</x:v>
      </x:c>
      <x:c r="DU67" s="25" t="n">
        <x:v>0</x:v>
      </x:c>
      <x:c r="DV67" s="25" t="n">
        <x:v>732.0690211504902</x:v>
      </x:c>
      <x:c r="DW67" s="25" t="n">
        <x:v>773.6666980810313</x:v>
      </x:c>
      <x:c r="DX67" s="25" t="n">
        <x:v>731.525973846172</x:v>
      </x:c>
      <x:c r="DY67" s="25" t="n">
        <x:v>723.1623908904176</x:v>
      </x:c>
      <x:c r="DZ67" s="25" t="n">
        <x:v>770.3003166730268</x:v>
      </x:c>
      <x:c r="EA67" s="25" t="n">
        <x:v>763.888884621531</x:v>
      </x:c>
      <x:c r="EB67" s="25" t="n">
        <x:v>683.0703515565833</x:v>
      </x:c>
      <x:c r="EC67" s="25" t="n">
        <x:v>585.2824971202391</x:v>
      </x:c>
      <x:c r="ED67" s="25" t="n">
        <x:v>1154.778677210941</x:v>
      </x:c>
      <x:c r="EE67" s="25" t="n">
        <x:v>0</x:v>
      </x:c>
      <x:c r="EF67" s="25" t="n">
        <x:v>556.0854976242753</x:v>
      </x:c>
      <x:c r="EG67" s="25" t="n">
        <x:v>572.4081140449022</x:v>
      </x:c>
      <x:c r="EH67" s="25" t="n">
        <x:v>569.9657574663919</x:v>
      </x:c>
      <x:c r="EI67" s="25" t="n">
        <x:v>549.283899157516</x:v>
      </x:c>
      <x:c r="EJ67" s="25" t="n">
        <x:v>541.3322242370718</x:v>
      </x:c>
      <x:c r="EK67" s="25" t="n">
        <x:v>571.0907324181005</x:v>
      </x:c>
      <x:c r="EL67" s="25" t="n">
        <x:v>604.7985076543656</x:v>
      </x:c>
      <x:c r="EM67" s="25" t="n">
        <x:v>582.4000081813543</x:v>
      </x:c>
      <x:c r="EN67" s="25" t="n">
        <x:v>563.032757073782</x:v>
      </x:c>
      <x:c r="EO67" s="25" t="n">
        <x:v>580.7699823192285</x:v>
      </x:c>
      <x:c r="EP67" s="25" t="n">
        <x:f>SUM(B67:EO67)</x:f>
        <x:v>61577.07100183171</x:v>
      </x:c>
      <x:c r="EQ67" s="29" t="n">
        <x:v>36463.282249606185</x:v>
      </x:c>
    </x:row>
    <x:row r="68" ht="14" customHeight="1">
      <x:c r="A68" s="23" t="n">
        <x:v>45755</x:v>
      </x:c>
      <x:c r="B68" s="25" t="n">
        <x:v>1442.215529688076</x:v>
      </x:c>
      <x:c r="C68" s="25" t="n">
        <x:v>1440.0218960075317</x:v>
      </x:c>
      <x:c r="D68" s="25" t="n">
        <x:v>1418.1904689366283</x:v>
      </x:c>
      <x:c r="E68" s="25" t="n">
        <x:v>1425.3600792817</x:v>
      </x:c>
      <x:c r="F68" s="25" t="n">
        <x:v>1436.4741131750548</x:v>
      </x:c>
      <x:c r="G68" s="25" t="n">
        <x:v>1433.9967691990746</x:v>
      </x:c>
      <x:c r="H68" s="25" t="n">
        <x:v>595.9866523587015</x:v>
      </x:c>
      <x:c r="I68" s="25" t="n">
        <x:v>1441.5881521636825</x:v>
      </x:c>
      <x:c r="J68" s="25" t="n">
        <x:v>1453.18993755545</x:v>
      </x:c>
      <x:c r="K68" s="25" t="n">
        <x:v>596.908304957329</x:v>
      </x:c>
      <x:c r="L68" s="25" t="n">
        <x:v>596.0868798602702</x:v>
      </x:c>
      <x:c r="M68" s="25" t="n">
        <x:v>1068.061114572124</x:v>
      </x:c>
      <x:c r="N68" s="25" t="n">
        <x:v>1477.9578433752022</x:v>
      </x:c>
      <x:c r="O68" s="25" t="n">
        <x:v>637.6289248322456</x:v>
      </x:c>
      <x:c r="P68" s="25" t="n">
        <x:v>627.3132593981152</x:v>
      </x:c>
      <x:c r="Q68" s="25" t="n">
        <x:v>638.9253331321224</x:v>
      </x:c>
      <x:c r="R68" s="25" t="n">
        <x:v>651.0059488162825</x:v>
      </x:c>
      <x:c r="S68" s="25" t="n">
        <x:v>643.299506788962</x:v>
      </x:c>
      <x:c r="T68" s="25" t="n">
        <x:v>618.2252269209572</x:v>
      </x:c>
      <x:c r="U68" s="25" t="n">
        <x:v>614.7798426090682</x:v>
      </x:c>
      <x:c r="V68" s="25" t="n">
        <x:v>632.4373703525342</x:v>
      </x:c>
      <x:c r="W68" s="25" t="n">
        <x:v>631.5345861994825</x:v>
      </x:c>
      <x:c r="X68" s="25" t="n">
        <x:v>611.6685134069122</x:v>
      </x:c>
      <x:c r="Y68" s="25" t="n">
        <x:v>600.8103865454176</x:v>
      </x:c>
      <x:c r="Z68" s="25" t="n">
        <x:v>623.9017000322737</x:v>
      </x:c>
      <x:c r="AA68" s="25" t="n">
        <x:v>630.1242199402141</x:v>
      </x:c>
      <x:c r="AB68" s="25" t="n">
        <x:v>618.2621241528758</x:v>
      </x:c>
      <x:c r="AC68" s="25" t="n">
        <x:v>636.2921131555937</x:v>
      </x:c>
      <x:c r="AD68" s="25" t="n">
        <x:v>652.1916437737215</x:v>
      </x:c>
      <x:c r="AE68" s="25" t="n">
        <x:v>647.238830228614</x:v>
      </x:c>
      <x:c r="AF68" s="25" t="n">
        <x:v>637.8081481545231</x:v>
      </x:c>
      <x:c r="AG68" s="25" t="n">
        <x:v>644.3376305577344</x:v>
      </x:c>
      <x:c r="AH68" s="25" t="n">
        <x:v>1487.1680761364414</x:v>
      </x:c>
      <x:c r="AI68" s="25" t="n">
        <x:v>1474.1711263017582</x:v>
      </x:c>
      <x:c r="AJ68" s="25" t="n">
        <x:v>0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0</x:v>
      </x:c>
      <x:c r="AU68" s="25" t="n">
        <x:v>0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598.7676143170447</x:v>
      </x:c>
      <x:c r="BQ68" s="25" t="n">
        <x:v>0</x:v>
      </x:c>
      <x:c r="BR68" s="25" t="n">
        <x:v>0</x:v>
      </x:c>
      <x:c r="BS68" s="25" t="n">
        <x:v>548.0027068984659</x:v>
      </x:c>
      <x:c r="BT68" s="25" t="n">
        <x:v>629.9201353556684</x:v>
      </x:c>
      <x:c r="BU68" s="25" t="n">
        <x:v>606.1522874263877</x:v>
      </x:c>
      <x:c r="BV68" s="25" t="n">
        <x:v>578.0635708697394</x:v>
      </x:c>
      <x:c r="BW68" s="25" t="n">
        <x:v>579.2337800636699</x:v>
      </x:c>
      <x:c r="BX68" s="25" t="n">
        <x:v>608.6717662411243</x:v>
      </x:c>
      <x:c r="BY68" s="25" t="n">
        <x:v>639.9115059435038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0</x:v>
      </x:c>
      <x:c r="CM68" s="25" t="n">
        <x:v>195.61839862439547</x:v>
      </x:c>
      <x:c r="CN68" s="25" t="n">
        <x:v>732.597935764033</x:v>
      </x:c>
      <x:c r="CO68" s="25" t="n">
        <x:v>253.35445973505207</x:v>
      </x:c>
      <x:c r="CP68" s="25" t="n">
        <x:v>254.96891052138457</x:v>
      </x:c>
      <x:c r="CQ68" s="25" t="n">
        <x:v>313.4252231128774</x:v>
      </x:c>
      <x:c r="CR68" s="25" t="n">
        <x:v>378.0393665281396</x:v>
      </x:c>
      <x:c r="CS68" s="25" t="n">
        <x:v>418.3643478567137</x:v>
      </x:c>
      <x:c r="CT68" s="25" t="n">
        <x:v>456.0711116045589</x:v>
      </x:c>
      <x:c r="CU68" s="25" t="n">
        <x:v>508.7876755336404</x:v>
      </x:c>
      <x:c r="CV68" s="25" t="n">
        <x:v>557.920025908984</x:v>
      </x:c>
      <x:c r="CW68" s="25" t="n">
        <x:v>572.9075905647069</x:v>
      </x:c>
      <x:c r="CX68" s="25" t="n">
        <x:v>608.5707229638111</x:v>
      </x:c>
      <x:c r="CY68" s="25" t="n">
        <x:v>677.7299066031476</x:v>
      </x:c>
      <x:c r="CZ68" s="25" t="n">
        <x:v>735.5783238125018</x:v>
      </x:c>
      <x:c r="DA68" s="25" t="n">
        <x:v>764.0698510763696</x:v>
      </x:c>
      <x:c r="DB68" s="25" t="n">
        <x:v>811.4034334879246</x:v>
      </x:c>
      <x:c r="DC68" s="25" t="n">
        <x:v>917.6888322457004</x:v>
      </x:c>
      <x:c r="DD68" s="25" t="n">
        <x:v>867.7453336834836</x:v>
      </x:c>
      <x:c r="DE68" s="25" t="n">
        <x:v>706.1901989709477</x:v>
      </x:c>
      <x:c r="DF68" s="25" t="n">
        <x:v>498.2088846476846</x:v>
      </x:c>
      <x:c r="DG68" s="25" t="n">
        <x:v>718.6155246978747</x:v>
      </x:c>
      <x:c r="DH68" s="25" t="n">
        <x:v>710.4648529721512</x:v>
      </x:c>
      <x:c r="DI68" s="25" t="n">
        <x:v>701.9091169537824</x:v>
      </x:c>
      <x:c r="DJ68" s="25" t="n">
        <x:v>0</x:v>
      </x:c>
      <x:c r="DK68" s="25" t="n">
        <x:v>0</x:v>
      </x:c>
      <x:c r="DL68" s="25" t="n">
        <x:v>0</x:v>
      </x:c>
      <x:c r="DM68" s="25" t="n">
        <x:v>0</x:v>
      </x:c>
      <x:c r="DN68" s="25" t="n">
        <x:v>0</x:v>
      </x:c>
      <x:c r="DO68" s="25" t="n">
        <x:v>0</x:v>
      </x:c>
      <x:c r="DP68" s="25" t="n">
        <x:v>0</x:v>
      </x:c>
      <x:c r="DQ68" s="25" t="n">
        <x:v>0</x:v>
      </x:c>
      <x:c r="DR68" s="25" t="n">
        <x:v>0</x:v>
      </x:c>
      <x:c r="DS68" s="25" t="n">
        <x:v>0</x:v>
      </x:c>
      <x:c r="DT68" s="25" t="n">
        <x:v>0</x:v>
      </x:c>
      <x:c r="DU68" s="25" t="n">
        <x:v>0</x:v>
      </x:c>
      <x:c r="DV68" s="25" t="n">
        <x:v>750.547176798755</x:v>
      </x:c>
      <x:c r="DW68" s="25" t="n">
        <x:v>746.30488983142</x:v>
      </x:c>
      <x:c r="DX68" s="25" t="n">
        <x:v>735.2873281040838</x:v>
      </x:c>
      <x:c r="DY68" s="25" t="n">
        <x:v>724.0689188472771</x:v>
      </x:c>
      <x:c r="DZ68" s="25" t="n">
        <x:v>739.3374032829562</x:v>
      </x:c>
      <x:c r="EA68" s="25" t="n">
        <x:v>786.072593561726</x:v>
      </x:c>
      <x:c r="EB68" s="25" t="n">
        <x:v>707.3380213534211</x:v>
      </x:c>
      <x:c r="EC68" s="25" t="n">
        <x:v>558.7858103201911</x:v>
      </x:c>
      <x:c r="ED68" s="25" t="n">
        <x:v>1188.4823704884468</x:v>
      </x:c>
      <x:c r="EE68" s="25" t="n">
        <x:v>0</x:v>
      </x:c>
      <x:c r="EF68" s="25" t="n">
        <x:v>549.4586572860811</x:v>
      </x:c>
      <x:c r="EG68" s="25" t="n">
        <x:v>548.8913695767228</x:v>
      </x:c>
      <x:c r="EH68" s="25" t="n">
        <x:v>564.4612778154751</x:v>
      </x:c>
      <x:c r="EI68" s="25" t="n">
        <x:v>578.8327966572015</x:v>
      </x:c>
      <x:c r="EJ68" s="25" t="n">
        <x:v>584.0261906571418</x:v>
      </x:c>
      <x:c r="EK68" s="25" t="n">
        <x:v>585.0046868213266</x:v>
      </x:c>
      <x:c r="EL68" s="25" t="n">
        <x:v>579.6116072231457</x:v>
      </x:c>
      <x:c r="EM68" s="25" t="n">
        <x:v>563.8222051063412</x:v>
      </x:c>
      <x:c r="EN68" s="25" t="n">
        <x:v>565.9002551132708</x:v>
      </x:c>
      <x:c r="EO68" s="25" t="n">
        <x:v>591.4160366242936</x:v>
      </x:c>
      <x:c r="EP68" s="25" t="n">
        <x:f>SUM(B68:EO68)</x:f>
        <x:v>61581.76524302139</x:v>
      </x:c>
      <x:c r="EQ68" s="29" t="n">
        <x:v>38310.41033754716</x:v>
      </x:c>
    </x:row>
    <x:row r="69" ht="14" customHeight="1">
      <x:c r="A69" s="23" t="n">
        <x:v>45756</x:v>
      </x:c>
      <x:c r="B69" s="25" t="n">
        <x:v>1448.7878008023881</x:v>
      </x:c>
      <x:c r="C69" s="25" t="n">
        <x:v>1442.1122870947306</x:v>
      </x:c>
      <x:c r="D69" s="25" t="n">
        <x:v>1418.8818247871036</x:v>
      </x:c>
      <x:c r="E69" s="25" t="n">
        <x:v>1418.4176655895556</x:v>
      </x:c>
      <x:c r="F69" s="25" t="n">
        <x:v>1425.704223513269</x:v>
      </x:c>
      <x:c r="G69" s="25" t="n">
        <x:v>1424.3453051763897</x:v>
      </x:c>
      <x:c r="H69" s="25" t="n">
        <x:v>582.3233849045635</x:v>
      </x:c>
      <x:c r="I69" s="25" t="n">
        <x:v>1420.2925866835326</x:v>
      </x:c>
      <x:c r="J69" s="25" t="n">
        <x:v>1437.3546332630403</x:v>
      </x:c>
      <x:c r="K69" s="25" t="n">
        <x:v>609.7728891837129</x:v>
      </x:c>
      <x:c r="L69" s="25" t="n">
        <x:v>595.662200379763</x:v>
      </x:c>
      <x:c r="M69" s="25" t="n">
        <x:v>1392.4025639483616</x:v>
      </x:c>
      <x:c r="N69" s="25" t="n">
        <x:v>1471.6597221969182</x:v>
      </x:c>
      <x:c r="O69" s="25" t="n">
        <x:v>628.6477038000004</x:v>
      </x:c>
      <x:c r="P69" s="25" t="n">
        <x:v>585.8552327433052</x:v>
      </x:c>
      <x:c r="Q69" s="25" t="n">
        <x:v>626.7503512290464</x:v>
      </x:c>
      <x:c r="R69" s="25" t="n">
        <x:v>638.2224170968314</x:v>
      </x:c>
      <x:c r="S69" s="25" t="n">
        <x:v>606.7762968563609</x:v>
      </x:c>
      <x:c r="T69" s="25" t="n">
        <x:v>633.2338716010652</x:v>
      </x:c>
      <x:c r="U69" s="25" t="n">
        <x:v>644.8335587979573</x:v>
      </x:c>
      <x:c r="V69" s="25" t="n">
        <x:v>622.4239210163792</x:v>
      </x:c>
      <x:c r="W69" s="25" t="n">
        <x:v>625.0345920084607</x:v>
      </x:c>
      <x:c r="X69" s="25" t="n">
        <x:v>630.8971953747553</x:v>
      </x:c>
      <x:c r="Y69" s="25" t="n">
        <x:v>630.6776874891843</x:v>
      </x:c>
      <x:c r="Z69" s="25" t="n">
        <x:v>641.0055063228382</x:v>
      </x:c>
      <x:c r="AA69" s="25" t="n">
        <x:v>648.2706865409222</x:v>
      </x:c>
      <x:c r="AB69" s="25" t="n">
        <x:v>648.7306109583496</x:v>
      </x:c>
      <x:c r="AC69" s="25" t="n">
        <x:v>652.0915317859686</x:v>
      </x:c>
      <x:c r="AD69" s="25" t="n">
        <x:v>651.1253807358742</x:v>
      </x:c>
      <x:c r="AE69" s="25" t="n">
        <x:v>644.6699631503817</x:v>
      </x:c>
      <x:c r="AF69" s="25" t="n">
        <x:v>643.2417430675913</x:v>
      </x:c>
      <x:c r="AG69" s="25" t="n">
        <x:v>660.0968349672142</x:v>
      </x:c>
      <x:c r="AH69" s="25" t="n">
        <x:v>1501.4595150854275</x:v>
      </x:c>
      <x:c r="AI69" s="25" t="n">
        <x:v>1474.1594698705126</x:v>
      </x:c>
      <x:c r="AJ69" s="25" t="n">
        <x:v>701.2707688095852</x:v>
      </x:c>
      <x:c r="AK69" s="25" t="n">
        <x:v>0</x:v>
      </x:c>
      <x:c r="AL69" s="25" t="n">
        <x:v>0</x:v>
      </x:c>
      <x:c r="AM69" s="25" t="n">
        <x:v>0</x:v>
      </x:c>
      <x:c r="AN69" s="25" t="n">
        <x:v>0</x:v>
      </x:c>
      <x:c r="AO69" s="25" t="n">
        <x:v>0</x:v>
      </x:c>
      <x:c r="AP69" s="25" t="n">
        <x:v>0</x:v>
      </x:c>
      <x:c r="AQ69" s="25" t="n">
        <x:v>0</x:v>
      </x:c>
      <x:c r="AR69" s="25" t="n">
        <x:v>0</x:v>
      </x:c>
      <x:c r="AS69" s="25" t="n">
        <x:v>0</x:v>
      </x:c>
      <x:c r="AT69" s="25" t="n">
        <x:v>378.6077025887499</x:v>
      </x:c>
      <x:c r="AU69" s="25" t="n">
        <x:v>394.0448887281283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0</x:v>
      </x:c>
      <x:c r="BG69" s="25" t="n">
        <x:v>0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0</x:v>
      </x:c>
      <x:c r="BP69" s="25" t="n">
        <x:v>630.2095196446635</x:v>
      </x:c>
      <x:c r="BQ69" s="25" t="n">
        <x:v>0</x:v>
      </x:c>
      <x:c r="BR69" s="25" t="n">
        <x:v>383.35287252008146</x:v>
      </x:c>
      <x:c r="BS69" s="25" t="n">
        <x:v>488.162325307744</x:v>
      </x:c>
      <x:c r="BT69" s="25" t="n">
        <x:v>512.7574913101637</x:v>
      </x:c>
      <x:c r="BU69" s="25" t="n">
        <x:v>533.6823429199096</x:v>
      </x:c>
      <x:c r="BV69" s="25" t="n">
        <x:v>481.69536699429324</x:v>
      </x:c>
      <x:c r="BW69" s="25" t="n">
        <x:v>470.1079016068055</x:v>
      </x:c>
      <x:c r="BX69" s="25" t="n">
        <x:v>498.2483961637992</x:v>
      </x:c>
      <x:c r="BY69" s="25" t="n">
        <x:v>460.4765954524897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0</x:v>
      </x:c>
      <x:c r="CM69" s="25" t="n">
        <x:v>80.416512459562</x:v>
      </x:c>
      <x:c r="CN69" s="25" t="n">
        <x:v>342.7558018405779</x:v>
      </x:c>
      <x:c r="CO69" s="25" t="n">
        <x:v>226.76207134976116</x:v>
      </x:c>
      <x:c r="CP69" s="25" t="n">
        <x:v>303.7573851174017</x:v>
      </x:c>
      <x:c r="CQ69" s="25" t="n">
        <x:v>325.4831817666374</x:v>
      </x:c>
      <x:c r="CR69" s="25" t="n">
        <x:v>377.9150353949761</x:v>
      </x:c>
      <x:c r="CS69" s="25" t="n">
        <x:v>463.96104529574154</x:v>
      </x:c>
      <x:c r="CT69" s="25" t="n">
        <x:v>500.1406003843649</x:v>
      </x:c>
      <x:c r="CU69" s="25" t="n">
        <x:v>520.2700341005265</x:v>
      </x:c>
      <x:c r="CV69" s="25" t="n">
        <x:v>561.6801953338529</x:v>
      </x:c>
      <x:c r="CW69" s="25" t="n">
        <x:v>626.3953473083635</x:v>
      </x:c>
      <x:c r="CX69" s="25" t="n">
        <x:v>679.8108745072153</x:v>
      </x:c>
      <x:c r="CY69" s="25" t="n">
        <x:v>714.8008613487808</x:v>
      </x:c>
      <x:c r="CZ69" s="25" t="n">
        <x:v>754.7838940030357</x:v>
      </x:c>
      <x:c r="DA69" s="25" t="n">
        <x:v>797.9351749407451</x:v>
      </x:c>
      <x:c r="DB69" s="25" t="n">
        <x:v>859.1219760178528</x:v>
      </x:c>
      <x:c r="DC69" s="25" t="n">
        <x:v>933.4077319304339</x:v>
      </x:c>
      <x:c r="DD69" s="25" t="n">
        <x:v>858.4727711362995</x:v>
      </x:c>
      <x:c r="DE69" s="25" t="n">
        <x:v>704.897908911557</x:v>
      </x:c>
      <x:c r="DF69" s="25" t="n">
        <x:v>542.9108333850501</x:v>
      </x:c>
      <x:c r="DG69" s="25" t="n">
        <x:v>743.737065978036</x:v>
      </x:c>
      <x:c r="DH69" s="25" t="n">
        <x:v>737.4153743172519</x:v>
      </x:c>
      <x:c r="DI69" s="25" t="n">
        <x:v>740.5577601741965</x:v>
      </x:c>
      <x:c r="DJ69" s="25" t="n">
        <x:v>0</x:v>
      </x:c>
      <x:c r="DK69" s="25" t="n">
        <x:v>0</x:v>
      </x:c>
      <x:c r="DL69" s="25" t="n">
        <x:v>0</x:v>
      </x:c>
      <x:c r="DM69" s="25" t="n">
        <x:v>0</x:v>
      </x:c>
      <x:c r="DN69" s="25" t="n">
        <x:v>0</x:v>
      </x:c>
      <x:c r="DO69" s="25" t="n">
        <x:v>0</x:v>
      </x:c>
      <x:c r="DP69" s="25" t="n">
        <x:v>0</x:v>
      </x:c>
      <x:c r="DQ69" s="25" t="n">
        <x:v>0</x:v>
      </x:c>
      <x:c r="DR69" s="25" t="n">
        <x:v>0</x:v>
      </x:c>
      <x:c r="DS69" s="25" t="n">
        <x:v>0</x:v>
      </x:c>
      <x:c r="DT69" s="25" t="n">
        <x:v>0</x:v>
      </x:c>
      <x:c r="DU69" s="25" t="n">
        <x:v>0</x:v>
      </x:c>
      <x:c r="DV69" s="25" t="n">
        <x:v>733.3149662680527</x:v>
      </x:c>
      <x:c r="DW69" s="25" t="n">
        <x:v>734.04297299558</x:v>
      </x:c>
      <x:c r="DX69" s="25" t="n">
        <x:v>738.3089994808829</x:v>
      </x:c>
      <x:c r="DY69" s="25" t="n">
        <x:v>735.1609373894743</x:v>
      </x:c>
      <x:c r="DZ69" s="25" t="n">
        <x:v>743.6022989115977</x:v>
      </x:c>
      <x:c r="EA69" s="25" t="n">
        <x:v>772.7051501896681</x:v>
      </x:c>
      <x:c r="EB69" s="25" t="n">
        <x:v>696.7267995268747</x:v>
      </x:c>
      <x:c r="EC69" s="25" t="n">
        <x:v>566.6178196246202</x:v>
      </x:c>
      <x:c r="ED69" s="25" t="n">
        <x:v>1209.8189633180382</x:v>
      </x:c>
      <x:c r="EE69" s="25" t="n">
        <x:v>0</x:v>
      </x:c>
      <x:c r="EF69" s="25" t="n">
        <x:v>558.2979563662966</x:v>
      </x:c>
      <x:c r="EG69" s="25" t="n">
        <x:v>544.2506952792606</x:v>
      </x:c>
      <x:c r="EH69" s="25" t="n">
        <x:v>547.0109565626427</x:v>
      </x:c>
      <x:c r="EI69" s="25" t="n">
        <x:v>566.0005477906104</x:v>
      </x:c>
      <x:c r="EJ69" s="25" t="n">
        <x:v>594.6258020745474</x:v>
      </x:c>
      <x:c r="EK69" s="25" t="n">
        <x:v>591.84033953798</x:v>
      </x:c>
      <x:c r="EL69" s="25" t="n">
        <x:v>573.4237282084981</x:v>
      </x:c>
      <x:c r="EM69" s="25" t="n">
        <x:v>592.1692939226864</x:v>
      </x:c>
      <x:c r="EN69" s="25" t="n">
        <x:v>590.8011559232758</x:v>
      </x:c>
      <x:c r="EO69" s="25" t="n">
        <x:v>569.7275919310588</x:v>
      </x:c>
      <x:c r="EP69" s="25" t="n">
        <x:f>SUM(B69:EO69)</x:f>
        <x:v>63114.37374237202</x:v>
      </x:c>
      <x:c r="EQ69" s="29" t="n">
        <x:v>37696.91140799362</x:v>
      </x:c>
    </x:row>
    <x:row r="70" ht="14" customHeight="1">
      <x:c r="A70" s="23" t="n">
        <x:v>45757</x:v>
      </x:c>
      <x:c r="B70" s="25" t="n">
        <x:v>1422.0260224630658</x:v>
      </x:c>
      <x:c r="C70" s="25" t="n">
        <x:v>1446.339773346194</x:v>
      </x:c>
      <x:c r="D70" s="25" t="n">
        <x:v>1444.3411261963402</x:v>
      </x:c>
      <x:c r="E70" s="25" t="n">
        <x:v>1425.3062864896613</x:v>
      </x:c>
      <x:c r="F70" s="25" t="n">
        <x:v>1425.6802768678872</x:v>
      </x:c>
      <x:c r="G70" s="25" t="n">
        <x:v>1433.104769676454</x:v>
      </x:c>
      <x:c r="H70" s="25" t="n">
        <x:v>574.1347863312433</x:v>
      </x:c>
      <x:c r="I70" s="25" t="n">
        <x:v>1414.9237787956429</x:v>
      </x:c>
      <x:c r="J70" s="25" t="n">
        <x:v>1450.1948345365197</x:v>
      </x:c>
      <x:c r="K70" s="25" t="n">
        <x:v>606.9177625308971</x:v>
      </x:c>
      <x:c r="L70" s="25" t="n">
        <x:v>599.7572673038501</x:v>
      </x:c>
      <x:c r="M70" s="25" t="n">
        <x:v>621.8421501435934</x:v>
      </x:c>
      <x:c r="N70" s="25" t="n">
        <x:v>1477.8917754979072</x:v>
      </x:c>
      <x:c r="O70" s="25" t="n">
        <x:v>633.095409588119</x:v>
      </x:c>
      <x:c r="P70" s="25" t="n">
        <x:v>610.8721969708425</x:v>
      </x:c>
      <x:c r="Q70" s="25" t="n">
        <x:v>630.5822611891957</x:v>
      </x:c>
      <x:c r="R70" s="25" t="n">
        <x:v>629.2555198305722</x:v>
      </x:c>
      <x:c r="S70" s="25" t="n">
        <x:v>606.0657493882848</x:v>
      </x:c>
      <x:c r="T70" s="25" t="n">
        <x:v>622.6302650025203</x:v>
      </x:c>
      <x:c r="U70" s="25" t="n">
        <x:v>626.6572354158398</x:v>
      </x:c>
      <x:c r="V70" s="25" t="n">
        <x:v>608.2029431595303</x:v>
      </x:c>
      <x:c r="W70" s="25" t="n">
        <x:v>613.9230188160158</x:v>
      </x:c>
      <x:c r="X70" s="25" t="n">
        <x:v>629.8812020157853</x:v>
      </x:c>
      <x:c r="Y70" s="25" t="n">
        <x:v>634.0098029717924</x:v>
      </x:c>
      <x:c r="Z70" s="25" t="n">
        <x:v>622.5320273461869</x:v>
      </x:c>
      <x:c r="AA70" s="25" t="n">
        <x:v>631.0037631192365</x:v>
      </x:c>
      <x:c r="AB70" s="25" t="n">
        <x:v>645.2546334114555</x:v>
      </x:c>
      <x:c r="AC70" s="25" t="n">
        <x:v>619.3669497114264</x:v>
      </x:c>
      <x:c r="AD70" s="25" t="n">
        <x:v>614.0625532522324</x:v>
      </x:c>
      <x:c r="AE70" s="25" t="n">
        <x:v>638.5239546233181</x:v>
      </x:c>
      <x:c r="AF70" s="25" t="n">
        <x:v>643.5039161639264</x:v>
      </x:c>
      <x:c r="AG70" s="25" t="n">
        <x:v>658.1873254749421</x:v>
      </x:c>
      <x:c r="AH70" s="25" t="n">
        <x:v>1491.8171430798375</x:v>
      </x:c>
      <x:c r="AI70" s="25" t="n">
        <x:v>1437.8250600795504</x:v>
      </x:c>
      <x:c r="AJ70" s="25" t="n">
        <x:v>668.0211537005704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0</x:v>
      </x:c>
      <x:c r="AS70" s="25" t="n">
        <x:v>250.8543392482952</x:v>
      </x:c>
      <x:c r="AT70" s="25" t="n">
        <x:v>371.1970842692328</x:v>
      </x:c>
      <x:c r="AU70" s="25" t="n">
        <x:v>280.57686872785365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768.6703078843066</x:v>
      </x:c>
      <x:c r="BP70" s="25" t="n">
        <x:v>747.7536895527462</x:v>
      </x:c>
      <x:c r="BQ70" s="25" t="n">
        <x:v>782.6578599822727</x:v>
      </x:c>
      <x:c r="BR70" s="25" t="n">
        <x:v>832.2433923272414</x:v>
      </x:c>
      <x:c r="BS70" s="25" t="n">
        <x:v>793.4816742537353</x:v>
      </x:c>
      <x:c r="BT70" s="25" t="n">
        <x:v>761.2629588723826</x:v>
      </x:c>
      <x:c r="BU70" s="25" t="n">
        <x:v>725.519252398273</x:v>
      </x:c>
      <x:c r="BV70" s="25" t="n">
        <x:v>597.1604929350428</x:v>
      </x:c>
      <x:c r="BW70" s="25" t="n">
        <x:v>582.0268830672346</x:v>
      </x:c>
      <x:c r="BX70" s="25" t="n">
        <x:v>684.8064856856957</x:v>
      </x:c>
      <x:c r="BY70" s="25" t="n">
        <x:v>708.3246567787854</x:v>
      </x:c>
      <x:c r="BZ70" s="25" t="n">
        <x:v>744.7099196050534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0</x:v>
      </x:c>
      <x:c r="CM70" s="25" t="n">
        <x:v>229.27519984626952</x:v>
      </x:c>
      <x:c r="CN70" s="25" t="n">
        <x:v>1107.8404972317321</x:v>
      </x:c>
      <x:c r="CO70" s="25" t="n">
        <x:v>322.1621969881385</x:v>
      </x:c>
      <x:c r="CP70" s="25" t="n">
        <x:v>368.46911270534457</x:v>
      </x:c>
      <x:c r="CQ70" s="25" t="n">
        <x:v>394.7547284756169</x:v>
      </x:c>
      <x:c r="CR70" s="25" t="n">
        <x:v>413.0355517766695</x:v>
      </x:c>
      <x:c r="CS70" s="25" t="n">
        <x:v>437.3222592485086</x:v>
      </x:c>
      <x:c r="CT70" s="25" t="n">
        <x:v>472.37484025931116</x:v>
      </x:c>
      <x:c r="CU70" s="25" t="n">
        <x:v>518.0020735589156</x:v>
      </x:c>
      <x:c r="CV70" s="25" t="n">
        <x:v>558.0265031301387</x:v>
      </x:c>
      <x:c r="CW70" s="25" t="n">
        <x:v>574.2279177005759</x:v>
      </x:c>
      <x:c r="CX70" s="25" t="n">
        <x:v>609.7343655688279</x:v>
      </x:c>
      <x:c r="CY70" s="25" t="n">
        <x:v>667.8778343616718</x:v>
      </x:c>
      <x:c r="CZ70" s="25" t="n">
        <x:v>710.6231539981774</x:v>
      </x:c>
      <x:c r="DA70" s="25" t="n">
        <x:v>754.1175389054001</x:v>
      </x:c>
      <x:c r="DB70" s="25" t="n">
        <x:v>827.3811158547979</x:v>
      </x:c>
      <x:c r="DC70" s="25" t="n">
        <x:v>913.2117817799735</x:v>
      </x:c>
      <x:c r="DD70" s="25" t="n">
        <x:v>833.7831987084119</x:v>
      </x:c>
      <x:c r="DE70" s="25" t="n">
        <x:v>666.8418520487047</x:v>
      </x:c>
      <x:c r="DF70" s="25" t="n">
        <x:v>484.51155791255275</x:v>
      </x:c>
      <x:c r="DG70" s="25" t="n">
        <x:v>731.3714851384566</x:v>
      </x:c>
      <x:c r="DH70" s="25" t="n">
        <x:v>742.1737383551623</x:v>
      </x:c>
      <x:c r="DI70" s="25" t="n">
        <x:v>722.2240934940746</x:v>
      </x:c>
      <x:c r="DJ70" s="25" t="n">
        <x:v>0</x:v>
      </x:c>
      <x:c r="DK70" s="25" t="n">
        <x:v>0</x:v>
      </x:c>
      <x:c r="DL70" s="25" t="n">
        <x:v>0</x:v>
      </x:c>
      <x:c r="DM70" s="25" t="n">
        <x:v>0</x:v>
      </x:c>
      <x:c r="DN70" s="25" t="n">
        <x:v>0</x:v>
      </x:c>
      <x:c r="DO70" s="25" t="n">
        <x:v>0</x:v>
      </x:c>
      <x:c r="DP70" s="25" t="n">
        <x:v>0</x:v>
      </x:c>
      <x:c r="DQ70" s="25" t="n">
        <x:v>0</x:v>
      </x:c>
      <x:c r="DR70" s="25" t="n">
        <x:v>0</x:v>
      </x:c>
      <x:c r="DS70" s="25" t="n">
        <x:v>0</x:v>
      </x:c>
      <x:c r="DT70" s="25" t="n">
        <x:v>0</x:v>
      </x:c>
      <x:c r="DU70" s="25" t="n">
        <x:v>0</x:v>
      </x:c>
      <x:c r="DV70" s="25" t="n">
        <x:v>728.2004775232489</x:v>
      </x:c>
      <x:c r="DW70" s="25" t="n">
        <x:v>735.3240734237887</x:v>
      </x:c>
      <x:c r="DX70" s="25" t="n">
        <x:v>751.0871281391464</x:v>
      </x:c>
      <x:c r="DY70" s="25" t="n">
        <x:v>744.5724196825136</x:v>
      </x:c>
      <x:c r="DZ70" s="25" t="n">
        <x:v>738.2079198249513</x:v>
      </x:c>
      <x:c r="EA70" s="25" t="n">
        <x:v>765.0724702923025</x:v>
      </x:c>
      <x:c r="EB70" s="25" t="n">
        <x:v>685.812464153596</x:v>
      </x:c>
      <x:c r="EC70" s="25" t="n">
        <x:v>553.0511979186291</x:v>
      </x:c>
      <x:c r="ED70" s="25" t="n">
        <x:v>1194.3772833068851</x:v>
      </x:c>
      <x:c r="EE70" s="25" t="n">
        <x:v>0</x:v>
      </x:c>
      <x:c r="EF70" s="25" t="n">
        <x:v>537.4378431327226</x:v>
      </x:c>
      <x:c r="EG70" s="25" t="n">
        <x:v>568.7023952880642</x:v>
      </x:c>
      <x:c r="EH70" s="25" t="n">
        <x:v>594.4757849448441</x:v>
      </x:c>
      <x:c r="EI70" s="25" t="n">
        <x:v>591.9395241382969</x:v>
      </x:c>
      <x:c r="EJ70" s="25" t="n">
        <x:v>606.1223500013472</x:v>
      </x:c>
      <x:c r="EK70" s="25" t="n">
        <x:v>592.5962530018452</x:v>
      </x:c>
      <x:c r="EL70" s="25" t="n">
        <x:v>586.2349188302686</x:v>
      </x:c>
      <x:c r="EM70" s="25" t="n">
        <x:v>651.3353072346794</x:v>
      </x:c>
      <x:c r="EN70" s="25" t="n">
        <x:v>573.8425158918433</x:v>
      </x:c>
      <x:c r="EO70" s="25" t="n">
        <x:v>401.9079094064144</x:v>
      </x:c>
      <x:c r="EP70" s="25" t="n">
        <x:f>SUM(B70:EO70)</x:f>
        <x:v>67148.62339326137</x:v>
      </x:c>
      <x:c r="EQ70" s="29" t="n">
        <x:v>39751.47463560277</x:v>
      </x:c>
    </x:row>
    <x:row r="71" ht="14" customHeight="1">
      <x:c r="A71" s="23" t="n">
        <x:v>45758</x:v>
      </x:c>
      <x:c r="B71" s="25" t="n">
        <x:v>1235.8257672907905</x:v>
      </x:c>
      <x:c r="C71" s="25" t="n">
        <x:v>1284.5884936762773</x:v>
      </x:c>
      <x:c r="D71" s="25" t="n">
        <x:v>707.942748726311</x:v>
      </x:c>
      <x:c r="E71" s="25" t="n">
        <x:v>413.31248243748337</x:v>
      </x:c>
      <x:c r="F71" s="25" t="n">
        <x:v>428.8822807441548</x:v>
      </x:c>
      <x:c r="G71" s="25" t="n">
        <x:v>456.07470537141836</x:v>
      </x:c>
      <x:c r="H71" s="25" t="n">
        <x:v>422.5441639990242</x:v>
      </x:c>
      <x:c r="I71" s="25" t="n">
        <x:v>412.73067270158907</x:v>
      </x:c>
      <x:c r="J71" s="25" t="n">
        <x:v>448.6788721898843</x:v>
      </x:c>
      <x:c r="K71" s="25" t="n">
        <x:v>464.38179786705456</x:v>
      </x:c>
      <x:c r="L71" s="25" t="n">
        <x:v>452.3473179893146</x:v>
      </x:c>
      <x:c r="M71" s="25" t="n">
        <x:v>436.82731151244485</x:v>
      </x:c>
      <x:c r="N71" s="25" t="n">
        <x:v>445.33548487267853</x:v>
      </x:c>
      <x:c r="O71" s="25" t="n">
        <x:v>455.7732223849673</x:v>
      </x:c>
      <x:c r="P71" s="25" t="n">
        <x:v>461.64359777494064</x:v>
      </x:c>
      <x:c r="Q71" s="25" t="n">
        <x:v>472.5097837966705</x:v>
      </x:c>
      <x:c r="R71" s="25" t="n">
        <x:v>452.3533907726278</x:v>
      </x:c>
      <x:c r="S71" s="25" t="n">
        <x:v>419.37626080455976</x:v>
      </x:c>
      <x:c r="T71" s="25" t="n">
        <x:v>431.29173027659994</x:v>
      </x:c>
      <x:c r="U71" s="25" t="n">
        <x:v>442.93861181417043</x:v>
      </x:c>
      <x:c r="V71" s="25" t="n">
        <x:v>445.9629189137716</x:v>
      </x:c>
      <x:c r="W71" s="25" t="n">
        <x:v>476.80994276849316</x:v>
      </x:c>
      <x:c r="X71" s="25" t="n">
        <x:v>499.4582461701937</x:v>
      </x:c>
      <x:c r="Y71" s="25" t="n">
        <x:v>493.35868840887593</x:v>
      </x:c>
      <x:c r="Z71" s="25" t="n">
        <x:v>474.0769363256774</x:v>
      </x:c>
      <x:c r="AA71" s="25" t="n">
        <x:v>464.05428456748945</x:v>
      </x:c>
      <x:c r="AB71" s="25" t="n">
        <x:v>475.0427793195078</x:v>
      </x:c>
      <x:c r="AC71" s="25" t="n">
        <x:v>497.6756166655532</x:v>
      </x:c>
      <x:c r="AD71" s="25" t="n">
        <x:v>488.8697979260358</x:v>
      </x:c>
      <x:c r="AE71" s="25" t="n">
        <x:v>456.8116149555151</x:v>
      </x:c>
      <x:c r="AF71" s="25" t="n">
        <x:v>454.09430433198276</x:v>
      </x:c>
      <x:c r="AG71" s="25" t="n">
        <x:v>471.97837285910606</x:v>
      </x:c>
      <x:c r="AH71" s="25" t="n">
        <x:v>480.59549687824</x:v>
      </x:c>
      <x:c r="AI71" s="25" t="n">
        <x:v>1293.1664871730522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0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37.109968442553054</x:v>
      </x:c>
      <x:c r="CT71" s="25" t="n">
        <x:v>83.39739397670276</x:v>
      </x:c>
      <x:c r="CU71" s="25" t="n">
        <x:v>107.27980570120683</x:v>
      </x:c>
      <x:c r="CV71" s="25" t="n">
        <x:v>139.56624703862084</x:v>
      </x:c>
      <x:c r="CW71" s="25" t="n">
        <x:v>183.34952454112758</x:v>
      </x:c>
      <x:c r="CX71" s="25" t="n">
        <x:v>163.71959467740098</x:v>
      </x:c>
      <x:c r="CY71" s="25" t="n">
        <x:v>127.07034459705908</x:v>
      </x:c>
      <x:c r="CZ71" s="25" t="n">
        <x:v>199.24446777426044</x:v>
      </x:c>
      <x:c r="DA71" s="25" t="n">
        <x:v>265.3348620833652</x:v>
      </x:c>
      <x:c r="DB71" s="25" t="n">
        <x:v>293.6344897595241</x:v>
      </x:c>
      <x:c r="DC71" s="25" t="n">
        <x:v>358.4056301363864</x:v>
      </x:c>
      <x:c r="DD71" s="25" t="n">
        <x:v>0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481.90608988048376</x:v>
      </x:c>
      <x:c r="DX71" s="25" t="n">
        <x:v>475.4373036906164</x:v>
      </x:c>
      <x:c r="DY71" s="25" t="n">
        <x:v>477.5286723188703</x:v>
      </x:c>
      <x:c r="DZ71" s="25" t="n">
        <x:v>491.48014316463576</x:v>
      </x:c>
      <x:c r="EA71" s="25" t="n">
        <x:v>157.566727437314</x:v>
      </x:c>
      <x:c r="EB71" s="25" t="n">
        <x:v>452.73202151674565</x:v>
      </x:c>
      <x:c r="EC71" s="25" t="n">
        <x:v>404.9174423028556</x:v>
      </x:c>
      <x:c r="ED71" s="25" t="n">
        <x:v>822.9157150379671</x:v>
      </x:c>
      <x:c r="EE71" s="25" t="n">
        <x:v>0</x:v>
      </x:c>
      <x:c r="EF71" s="25" t="n">
        <x:v>413.4265142777849</x:v>
      </x:c>
      <x:c r="EG71" s="25" t="n">
        <x:v>417.02596573333227</x:v>
      </x:c>
      <x:c r="EH71" s="25" t="n">
        <x:v>427.13333356342474</x:v>
      </x:c>
      <x:c r="EI71" s="25" t="n">
        <x:v>431.6787201523454</x:v>
      </x:c>
      <x:c r="EJ71" s="25" t="n">
        <x:v>399.81886288813286</x:v>
      </x:c>
      <x:c r="EK71" s="25" t="n">
        <x:v>404.6588290986593</x:v>
      </x:c>
      <x:c r="EL71" s="25" t="n">
        <x:v>436.48203158832774</x:v>
      </x:c>
      <x:c r="EM71" s="25" t="n">
        <x:v>415.49859778519357</x:v>
      </x:c>
      <x:c r="EN71" s="25" t="n">
        <x:v>413.8557875366401</x:v>
      </x:c>
      <x:c r="EO71" s="25" t="n">
        <x:v>433.4326651645127</x:v>
      </x:c>
      <x:c r="EP71" s="25" t="n">
        <x:f>SUM(B71:EO71)</x:f>
        <x:v>28132.92193613251</x:v>
      </x:c>
      <x:c r="EQ71" s="29" t="n">
        <x:v>14196.744544351895</x:v>
      </x:c>
    </x:row>
    <x:row r="72" ht="14" customHeight="1">
      <x:c r="A72" s="23" t="n">
        <x:v>45759</x:v>
      </x:c>
      <x:c r="B72" s="25" t="n">
        <x:v>1005.9803246606682</x:v>
      </x:c>
      <x:c r="C72" s="25" t="n">
        <x:v>1247.4545689201864</x:v>
      </x:c>
      <x:c r="D72" s="25" t="n">
        <x:v>456.0883089054432</x:v>
      </x:c>
      <x:c r="E72" s="25" t="n">
        <x:v>440.2102814860788</x:v>
      </x:c>
      <x:c r="F72" s="25" t="n">
        <x:v>418.0805823484687</x:v>
      </x:c>
      <x:c r="G72" s="25" t="n">
        <x:v>423.89719078918074</x:v>
      </x:c>
      <x:c r="H72" s="25" t="n">
        <x:v>440.66288503022497</x:v>
      </x:c>
      <x:c r="I72" s="25" t="n">
        <x:v>463.8090669063268</x:v>
      </x:c>
      <x:c r="J72" s="25" t="n">
        <x:v>479.14229925047584</x:v>
      </x:c>
      <x:c r="K72" s="25" t="n">
        <x:v>468.16447489700204</x:v>
      </x:c>
      <x:c r="L72" s="25" t="n">
        <x:v>448.26240578609764</x:v>
      </x:c>
      <x:c r="M72" s="25" t="n">
        <x:v>439.6897869345462</x:v>
      </x:c>
      <x:c r="N72" s="25" t="n">
        <x:v>451.23025168248887</x:v>
      </x:c>
      <x:c r="O72" s="25" t="n">
        <x:v>470.36004231931037</x:v>
      </x:c>
      <x:c r="P72" s="25" t="n">
        <x:v>470.3298840794966</x:v>
      </x:c>
      <x:c r="Q72" s="25" t="n">
        <x:v>435.1916102444591</x:v>
      </x:c>
      <x:c r="R72" s="25" t="n">
        <x:v>424.97223483879174</x:v>
      </x:c>
      <x:c r="S72" s="25" t="n">
        <x:v>448.29504714095793</x:v>
      </x:c>
      <x:c r="T72" s="25" t="n">
        <x:v>456.45260571231137</x:v>
      </x:c>
      <x:c r="U72" s="25" t="n">
        <x:v>453.18938061065245</x:v>
      </x:c>
      <x:c r="V72" s="25" t="n">
        <x:v>451.3788622612031</x:v>
      </x:c>
      <x:c r="W72" s="25" t="n">
        <x:v>458.2576870936836</x:v>
      </x:c>
      <x:c r="X72" s="25" t="n">
        <x:v>476.75832421372996</x:v>
      </x:c>
      <x:c r="Y72" s="25" t="n">
        <x:v>490.7807290072996</x:v>
      </x:c>
      <x:c r="Z72" s="25" t="n">
        <x:v>478.42247852323607</x:v>
      </x:c>
      <x:c r="AA72" s="25" t="n">
        <x:v>465.6341753167674</x:v>
      </x:c>
      <x:c r="AB72" s="25" t="n">
        <x:v>468.39186734625883</x:v>
      </x:c>
      <x:c r="AC72" s="25" t="n">
        <x:v>478.83346781258524</x:v>
      </x:c>
      <x:c r="AD72" s="25" t="n">
        <x:v>482.5430955029219</x:v>
      </x:c>
      <x:c r="AE72" s="25" t="n">
        <x:v>467.3988849464961</x:v>
      </x:c>
      <x:c r="AF72" s="25" t="n">
        <x:v>437.627789450954</x:v>
      </x:c>
      <x:c r="AG72" s="25" t="n">
        <x:v>444.1078754646787</x:v>
      </x:c>
      <x:c r="AH72" s="25" t="n">
        <x:v>476.53983066150244</x:v>
      </x:c>
      <x:c r="AI72" s="25" t="n">
        <x:v>1306.3364148104301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0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0</x:v>
      </x:c>
      <x:c r="CT72" s="25" t="n">
        <x:v>0</x:v>
      </x:c>
      <x:c r="CU72" s="25" t="n">
        <x:v>23.645512954510423</x:v>
      </x:c>
      <x:c r="CV72" s="25" t="n">
        <x:v>66.04107232805814</x:v>
      </x:c>
      <x:c r="CW72" s="25" t="n">
        <x:v>125.21904951961285</x:v>
      </x:c>
      <x:c r="CX72" s="25" t="n">
        <x:v>130.35258099306816</x:v>
      </x:c>
      <x:c r="CY72" s="25" t="n">
        <x:v>105.81881203854716</x:v>
      </x:c>
      <x:c r="CZ72" s="25" t="n">
        <x:v>159.79171333050203</x:v>
      </x:c>
      <x:c r="DA72" s="25" t="n">
        <x:v>242.96904945705822</x:v>
      </x:c>
      <x:c r="DB72" s="25" t="n">
        <x:v>309.8908003412734</x:v>
      </x:c>
      <x:c r="DC72" s="25" t="n">
        <x:v>357.76593922404055</x:v>
      </x:c>
      <x:c r="DD72" s="25" t="n">
        <x:v>0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0</x:v>
      </x:c>
      <x:c r="DW72" s="25" t="n">
        <x:v>489.916223416763</x:v>
      </x:c>
      <x:c r="DX72" s="25" t="n">
        <x:v>484.77046556430736</x:v>
      </x:c>
      <x:c r="DY72" s="25" t="n">
        <x:v>474.9161456716585</x:v>
      </x:c>
      <x:c r="DZ72" s="25" t="n">
        <x:v>467.8743601221138</x:v>
      </x:c>
      <x:c r="EA72" s="25" t="n">
        <x:v>204.02425425819547</x:v>
      </x:c>
      <x:c r="EB72" s="25" t="n">
        <x:v>467.84373320984696</x:v>
      </x:c>
      <x:c r="EC72" s="25" t="n">
        <x:v>427.54947158338445</x:v>
      </x:c>
      <x:c r="ED72" s="25" t="n">
        <x:v>860.989018328718</x:v>
      </x:c>
      <x:c r="EE72" s="25" t="n">
        <x:v>0</x:v>
      </x:c>
      <x:c r="EF72" s="25" t="n">
        <x:v>391.9481876696223</x:v>
      </x:c>
      <x:c r="EG72" s="25" t="n">
        <x:v>422.2949772075499</x:v>
      </x:c>
      <x:c r="EH72" s="25" t="n">
        <x:v>426.1464389467788</x:v>
      </x:c>
      <x:c r="EI72" s="25" t="n">
        <x:v>403.2536440711333</x:v>
      </x:c>
      <x:c r="EJ72" s="25" t="n">
        <x:v>420.97640270242164</x:v>
      </x:c>
      <x:c r="EK72" s="25" t="n">
        <x:v>449.80234924961854</x:v>
      </x:c>
      <x:c r="EL72" s="25" t="n">
        <x:v>449.542348570068</x:v>
      </x:c>
      <x:c r="EM72" s="25" t="n">
        <x:v>421.2745208809783</x:v>
      </x:c>
      <x:c r="EN72" s="25" t="n">
        <x:v>466.3597869669245</x:v>
      </x:c>
      <x:c r="EO72" s="25" t="n">
        <x:v>561.9507668385241</x:v>
      </x:c>
      <x:c r="EP72" s="25" t="n">
        <x:f>SUM(B72:EO72)</x:f>
        <x:v>27537.402340400185</x:v>
      </x:c>
      <x:c r="EQ72" s="29" t="n">
        <x:v>13771.819406018923</x:v>
      </x:c>
    </x:row>
    <x:row r="73" ht="14" customHeight="1">
      <x:c r="A73" s="23" t="n">
        <x:v>45760</x:v>
      </x:c>
      <x:c r="B73" s="25" t="n">
        <x:v>1417.1736754955896</x:v>
      </x:c>
      <x:c r="C73" s="25" t="n">
        <x:v>1390.5229570035335</x:v>
      </x:c>
      <x:c r="D73" s="25" t="n">
        <x:v>1377.898721305198</x:v>
      </x:c>
      <x:c r="E73" s="25" t="n">
        <x:v>1395.3113239655725</x:v>
      </x:c>
      <x:c r="F73" s="25" t="n">
        <x:v>1414.3143704528266</x:v>
      </x:c>
      <x:c r="G73" s="25" t="n">
        <x:v>1421.8118030483051</x:v>
      </x:c>
      <x:c r="H73" s="25" t="n">
        <x:v>594.6547038024606</x:v>
      </x:c>
      <x:c r="I73" s="25" t="n">
        <x:v>1431.6861658931011</x:v>
      </x:c>
      <x:c r="J73" s="25" t="n">
        <x:v>1432.788934323896</x:v>
      </x:c>
      <x:c r="K73" s="25" t="n">
        <x:v>603.5527523131269</x:v>
      </x:c>
      <x:c r="L73" s="25" t="n">
        <x:v>621.1402944422185</x:v>
      </x:c>
      <x:c r="M73" s="25" t="n">
        <x:v>695.8399932057713</x:v>
      </x:c>
      <x:c r="N73" s="25" t="n">
        <x:v>1447.8019308135326</x:v>
      </x:c>
      <x:c r="O73" s="25" t="n">
        <x:v>590.8318561606645</x:v>
      </x:c>
      <x:c r="P73" s="25" t="n">
        <x:v>592.4477162847446</x:v>
      </x:c>
      <x:c r="Q73" s="25" t="n">
        <x:v>616.9359433088993</x:v>
      </x:c>
      <x:c r="R73" s="25" t="n">
        <x:v>616.0288447035751</x:v>
      </x:c>
      <x:c r="S73" s="25" t="n">
        <x:v>600.6174767923995</x:v>
      </x:c>
      <x:c r="T73" s="25" t="n">
        <x:v>623.3530016476958</x:v>
      </x:c>
      <x:c r="U73" s="25" t="n">
        <x:v>625.8380600239888</x:v>
      </x:c>
      <x:c r="V73" s="25" t="n">
        <x:v>603.486010413216</x:v>
      </x:c>
      <x:c r="W73" s="25" t="n">
        <x:v>613.6603461464587</x:v>
      </x:c>
      <x:c r="X73" s="25" t="n">
        <x:v>632.8391038301964</x:v>
      </x:c>
      <x:c r="Y73" s="25" t="n">
        <x:v>632.3184575597428</x:v>
      </x:c>
      <x:c r="Z73" s="25" t="n">
        <x:v>613.7921497417685</x:v>
      </x:c>
      <x:c r="AA73" s="25" t="n">
        <x:v>632.6357433981265</x:v>
      </x:c>
      <x:c r="AB73" s="25" t="n">
        <x:v>663.4985798162281</x:v>
      </x:c>
      <x:c r="AC73" s="25" t="n">
        <x:v>631.015173014029</x:v>
      </x:c>
      <x:c r="AD73" s="25" t="n">
        <x:v>629.3510767251988</x:v>
      </x:c>
      <x:c r="AE73" s="25" t="n">
        <x:v>658.6221432728479</x:v>
      </x:c>
      <x:c r="AF73" s="25" t="n">
        <x:v>626.9348973727704</x:v>
      </x:c>
      <x:c r="AG73" s="25" t="n">
        <x:v>617.3376505971635</x:v>
      </x:c>
      <x:c r="AH73" s="25" t="n">
        <x:v>1466.2609872163584</x:v>
      </x:c>
      <x:c r="AI73" s="25" t="n">
        <x:v>1433.1184908195441</x:v>
      </x:c>
      <x:c r="AJ73" s="25" t="n">
        <x:v>0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0</x:v>
      </x:c>
      <x:c r="BH73" s="25" t="n">
        <x:v>0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720.1608312104029</x:v>
      </x:c>
      <x:c r="BQ73" s="25" t="n">
        <x:v>353.7153281069293</x:v>
      </x:c>
      <x:c r="BR73" s="25" t="n">
        <x:v>728.2300372725512</x:v>
      </x:c>
      <x:c r="BS73" s="25" t="n">
        <x:v>726.2839432718793</x:v>
      </x:c>
      <x:c r="BT73" s="25" t="n">
        <x:v>674.1541174258105</x:v>
      </x:c>
      <x:c r="BU73" s="25" t="n">
        <x:v>612.9384426622522</x:v>
      </x:c>
      <x:c r="BV73" s="25" t="n">
        <x:v>618.3349685426755</x:v>
      </x:c>
      <x:c r="BW73" s="25" t="n">
        <x:v>618.2917272460627</x:v>
      </x:c>
      <x:c r="BX73" s="25" t="n">
        <x:v>590.4162952084811</x:v>
      </x:c>
      <x:c r="BY73" s="25" t="n">
        <x:v>583.3071794077499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0</x:v>
      </x:c>
      <x:c r="CM73" s="25" t="n">
        <x:v>179.4741649810826</x:v>
      </x:c>
      <x:c r="CN73" s="25" t="n">
        <x:v>520.5118492719305</x:v>
      </x:c>
      <x:c r="CO73" s="25" t="n">
        <x:v>196.6869533554333</x:v>
      </x:c>
      <x:c r="CP73" s="25" t="n">
        <x:v>261.1998926281817</x:v>
      </x:c>
      <x:c r="CQ73" s="25" t="n">
        <x:v>275.25443669640964</x:v>
      </x:c>
      <x:c r="CR73" s="25" t="n">
        <x:v>315.25394259475223</x:v>
      </x:c>
      <x:c r="CS73" s="25" t="n">
        <x:v>393.3947765083203</x:v>
      </x:c>
      <x:c r="CT73" s="25" t="n">
        <x:v>441.7831087698144</x:v>
      </x:c>
      <x:c r="CU73" s="25" t="n">
        <x:v>486.7376472644988</x:v>
      </x:c>
      <x:c r="CV73" s="25" t="n">
        <x:v>536.9354062987718</x:v>
      </x:c>
      <x:c r="CW73" s="25" t="n">
        <x:v>573.2089275064335</x:v>
      </x:c>
      <x:c r="CX73" s="25" t="n">
        <x:v>615.5812420198223</x:v>
      </x:c>
      <x:c r="CY73" s="25" t="n">
        <x:v>668.267555867876</x:v>
      </x:c>
      <x:c r="CZ73" s="25" t="n">
        <x:v>717.9145350368972</x:v>
      </x:c>
      <x:c r="DA73" s="25" t="n">
        <x:v>785.5980610507881</x:v>
      </x:c>
      <x:c r="DB73" s="25" t="n">
        <x:v>857.6192008671472</x:v>
      </x:c>
      <x:c r="DC73" s="25" t="n">
        <x:v>877.0746215207351</x:v>
      </x:c>
      <x:c r="DD73" s="25" t="n">
        <x:v>777.2366832842168</x:v>
      </x:c>
      <x:c r="DE73" s="25" t="n">
        <x:v>652.4683100518953</x:v>
      </x:c>
      <x:c r="DF73" s="25" t="n">
        <x:v>446.1189152850727</x:v>
      </x:c>
      <x:c r="DG73" s="25" t="n">
        <x:v>729.0506922165708</x:v>
      </x:c>
      <x:c r="DH73" s="25" t="n">
        <x:v>720.040612570237</x:v>
      </x:c>
      <x:c r="DI73" s="25" t="n">
        <x:v>695.3309252874838</x:v>
      </x:c>
      <x:c r="DJ73" s="25" t="n">
        <x:v>0</x:v>
      </x:c>
      <x:c r="DK73" s="25" t="n">
        <x:v>0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0</x:v>
      </x:c>
      <x:c r="DQ73" s="25" t="n">
        <x:v>0</x:v>
      </x:c>
      <x:c r="DR73" s="25" t="n">
        <x:v>0</x:v>
      </x:c>
      <x:c r="DS73" s="25" t="n">
        <x:v>0</x:v>
      </x:c>
      <x:c r="DT73" s="25" t="n">
        <x:v>0</x:v>
      </x:c>
      <x:c r="DU73" s="25" t="n">
        <x:v>0</x:v>
      </x:c>
      <x:c r="DV73" s="25" t="n">
        <x:v>729.0729743476794</x:v>
      </x:c>
      <x:c r="DW73" s="25" t="n">
        <x:v>764.3389854157413</x:v>
      </x:c>
      <x:c r="DX73" s="25" t="n">
        <x:v>725.47111342396</x:v>
      </x:c>
      <x:c r="DY73" s="25" t="n">
        <x:v>705.6759091178984</x:v>
      </x:c>
      <x:c r="DZ73" s="25" t="n">
        <x:v>750.1362575837185</x:v>
      </x:c>
      <x:c r="EA73" s="25" t="n">
        <x:v>789.0295646824228</x:v>
      </x:c>
      <x:c r="EB73" s="25" t="n">
        <x:v>693.4747136391014</x:v>
      </x:c>
      <x:c r="EC73" s="25" t="n">
        <x:v>543.6122931934946</x:v>
      </x:c>
      <x:c r="ED73" s="25" t="n">
        <x:v>1177.311080216658</x:v>
      </x:c>
      <x:c r="EE73" s="25" t="n">
        <x:v>0</x:v>
      </x:c>
      <x:c r="EF73" s="25" t="n">
        <x:v>552.9064332339996</x:v>
      </x:c>
      <x:c r="EG73" s="25" t="n">
        <x:v>556.7108812084261</x:v>
      </x:c>
      <x:c r="EH73" s="25" t="n">
        <x:v>555.7158388856624</x:v>
      </x:c>
      <x:c r="EI73" s="25" t="n">
        <x:v>548.2776957949626</x:v>
      </x:c>
      <x:c r="EJ73" s="25" t="n">
        <x:v>565.1630424485729</x:v>
      </x:c>
      <x:c r="EK73" s="25" t="n">
        <x:v>581.6717156756101</x:v>
      </x:c>
      <x:c r="EL73" s="25" t="n">
        <x:v>590.0231938881922</x:v>
      </x:c>
      <x:c r="EM73" s="25" t="n">
        <x:v>602.0228350922686</x:v>
      </x:c>
      <x:c r="EN73" s="25" t="n">
        <x:v>585.3542168884787</x:v>
      </x:c>
      <x:c r="EO73" s="25" t="n">
        <x:v>559.133411226962</x:v>
      </x:c>
      <x:c r="EP73" s="25" t="n">
        <x:f>SUM(B73:EO73)</x:f>
        <x:v>61489.098822163716</x:v>
      </x:c>
      <x:c r="EQ73" s="29" t="n">
        <x:v>36299.15035623452</x:v>
      </x:c>
    </x:row>
    <x:row r="74" ht="14" customHeight="1">
      <x:c r="A74" s="23" t="n">
        <x:v>45761</x:v>
      </x:c>
      <x:c r="B74" s="25" t="n">
        <x:v>1415.7135644428022</x:v>
      </x:c>
      <x:c r="C74" s="25" t="n">
        <x:v>1430.575916781902</x:v>
      </x:c>
      <x:c r="D74" s="25" t="n">
        <x:v>1418.8938506640175</x:v>
      </x:c>
      <x:c r="E74" s="25" t="n">
        <x:v>1407.03887278528</x:v>
      </x:c>
      <x:c r="F74" s="25" t="n">
        <x:v>1402.777452810031</x:v>
      </x:c>
      <x:c r="G74" s="25" t="n">
        <x:v>1417.389534800647</x:v>
      </x:c>
      <x:c r="H74" s="25" t="n">
        <x:v>621.1097501227194</x:v>
      </x:c>
      <x:c r="I74" s="25" t="n">
        <x:v>1455.4074135784765</x:v>
      </x:c>
      <x:c r="J74" s="25" t="n">
        <x:v>1424.9843887410161</x:v>
      </x:c>
      <x:c r="K74" s="25" t="n">
        <x:v>594.0437482257747</x:v>
      </x:c>
      <x:c r="L74" s="25" t="n">
        <x:v>615.836014604558</x:v>
      </x:c>
      <x:c r="M74" s="25" t="n">
        <x:v>1072.463968329262</x:v>
      </x:c>
      <x:c r="N74" s="25" t="n">
        <x:v>1427.9405571655059</x:v>
      </x:c>
      <x:c r="O74" s="25" t="n">
        <x:v>592.4823027904862</x:v>
      </x:c>
      <x:c r="P74" s="25" t="n">
        <x:v>617.2565017181641</x:v>
      </x:c>
      <x:c r="Q74" s="25" t="n">
        <x:v>617.2730019015913</x:v>
      </x:c>
      <x:c r="R74" s="25" t="n">
        <x:v>623.9009056930256</x:v>
      </x:c>
      <x:c r="S74" s="25" t="n">
        <x:v>635.9515179354554</x:v>
      </x:c>
      <x:c r="T74" s="25" t="n">
        <x:v>618.4672727235001</x:v>
      </x:c>
      <x:c r="U74" s="25" t="n">
        <x:v>615.4638032357973</x:v>
      </x:c>
      <x:c r="V74" s="25" t="n">
        <x:v>634.3766706393349</x:v>
      </x:c>
      <x:c r="W74" s="25" t="n">
        <x:v>636.0992648672885</x:v>
      </x:c>
      <x:c r="X74" s="25" t="n">
        <x:v>623.3034334674775</x:v>
      </x:c>
      <x:c r="Y74" s="25" t="n">
        <x:v>620.5232919158074</x:v>
      </x:c>
      <x:c r="Z74" s="25" t="n">
        <x:v>645.7949097305611</x:v>
      </x:c>
      <x:c r="AA74" s="25" t="n">
        <x:v>650.5209081387736</x:v>
      </x:c>
      <x:c r="AB74" s="25" t="n">
        <x:v>632.0885465479204</x:v>
      </x:c>
      <x:c r="AC74" s="25" t="n">
        <x:v>632.4868522363214</x:v>
      </x:c>
      <x:c r="AD74" s="25" t="n">
        <x:v>624.2352179795416</x:v>
      </x:c>
      <x:c r="AE74" s="25" t="n">
        <x:v>609.5628650875232</x:v>
      </x:c>
      <x:c r="AF74" s="25" t="n">
        <x:v>623.8179187139655</x:v>
      </x:c>
      <x:c r="AG74" s="25" t="n">
        <x:v>644.5925975970808</x:v>
      </x:c>
      <x:c r="AH74" s="25" t="n">
        <x:v>1468.8781224255677</x:v>
      </x:c>
      <x:c r="AI74" s="25" t="n">
        <x:v>1424.434930899471</x:v>
      </x:c>
      <x:c r="AJ74" s="25" t="n">
        <x:v>398.9484798103956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0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0</x:v>
      </x:c>
      <x:c r="BP74" s="25" t="n">
        <x:v>675.8364518811852</x:v>
      </x:c>
      <x:c r="BQ74" s="25" t="n">
        <x:v>373.24649266078643</x:v>
      </x:c>
      <x:c r="BR74" s="25" t="n">
        <x:v>607.7659486658698</x:v>
      </x:c>
      <x:c r="BS74" s="25" t="n">
        <x:v>643.8554921308855</x:v>
      </x:c>
      <x:c r="BT74" s="25" t="n">
        <x:v>641.8825385087</x:v>
      </x:c>
      <x:c r="BU74" s="25" t="n">
        <x:v>580.8409058016973</x:v>
      </x:c>
      <x:c r="BV74" s="25" t="n">
        <x:v>552.7808454957183</x:v>
      </x:c>
      <x:c r="BW74" s="25" t="n">
        <x:v>538.7624590637861</x:v>
      </x:c>
      <x:c r="BX74" s="25" t="n">
        <x:v>533.715748394425</x:v>
      </x:c>
      <x:c r="BY74" s="25" t="n">
        <x:v>560.1200822125492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56.50650803190107</x:v>
      </x:c>
      <x:c r="CN74" s="25" t="n">
        <x:v>122.21761874238489</x:v>
      </x:c>
      <x:c r="CO74" s="25" t="n">
        <x:v>152.35412466510647</x:v>
      </x:c>
      <x:c r="CP74" s="25" t="n">
        <x:v>184.22977254775273</x:v>
      </x:c>
      <x:c r="CQ74" s="25" t="n">
        <x:v>265.12778402695193</x:v>
      </x:c>
      <x:c r="CR74" s="25" t="n">
        <x:v>331.8121087670067</x:v>
      </x:c>
      <x:c r="CS74" s="25" t="n">
        <x:v>370.317909166192</x:v>
      </x:c>
      <x:c r="CT74" s="25" t="n">
        <x:v>428.75798586854626</x:v>
      </x:c>
      <x:c r="CU74" s="25" t="n">
        <x:v>491.487531631904</x:v>
      </x:c>
      <x:c r="CV74" s="25" t="n">
        <x:v>559.1176950609175</x:v>
      </x:c>
      <x:c r="CW74" s="25" t="n">
        <x:v>641.3531166180766</x:v>
      </x:c>
      <x:c r="CX74" s="25" t="n">
        <x:v>657.1134306299153</x:v>
      </x:c>
      <x:c r="CY74" s="25" t="n">
        <x:v>647.3303135365566</x:v>
      </x:c>
      <x:c r="CZ74" s="25" t="n">
        <x:v>735.4525969656174</x:v>
      </x:c>
      <x:c r="DA74" s="25" t="n">
        <x:v>803.3145377820965</x:v>
      </x:c>
      <x:c r="DB74" s="25" t="n">
        <x:v>831.5471876701304</x:v>
      </x:c>
      <x:c r="DC74" s="25" t="n">
        <x:v>897.0386373212368</x:v>
      </x:c>
      <x:c r="DD74" s="25" t="n">
        <x:v>814.9956554914964</x:v>
      </x:c>
      <x:c r="DE74" s="25" t="n">
        <x:v>649.9504989617191</x:v>
      </x:c>
      <x:c r="DF74" s="25" t="n">
        <x:v>263.45643409573586</x:v>
      </x:c>
      <x:c r="DG74" s="25" t="n">
        <x:v>734.1393548138705</x:v>
      </x:c>
      <x:c r="DH74" s="25" t="n">
        <x:v>734.4286333453398</x:v>
      </x:c>
      <x:c r="DI74" s="25" t="n">
        <x:v>716.4312501355806</x:v>
      </x:c>
      <x:c r="DJ74" s="25" t="n">
        <x:v>0</x:v>
      </x:c>
      <x:c r="DK74" s="25" t="n">
        <x:v>0</x:v>
      </x:c>
      <x:c r="DL74" s="25" t="n">
        <x:v>0</x:v>
      </x:c>
      <x:c r="DM74" s="25" t="n">
        <x:v>0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0</x:v>
      </x:c>
      <x:c r="DT74" s="25" t="n">
        <x:v>0</x:v>
      </x:c>
      <x:c r="DU74" s="25" t="n">
        <x:v>0</x:v>
      </x:c>
      <x:c r="DV74" s="25" t="n">
        <x:v>706.3992724539384</x:v>
      </x:c>
      <x:c r="DW74" s="25" t="n">
        <x:v>752.4094483976263</x:v>
      </x:c>
      <x:c r="DX74" s="25" t="n">
        <x:v>769.5306663103737</x:v>
      </x:c>
      <x:c r="DY74" s="25" t="n">
        <x:v>728.901372038138</x:v>
      </x:c>
      <x:c r="DZ74" s="25" t="n">
        <x:v>699.7351616957038</x:v>
      </x:c>
      <x:c r="EA74" s="25" t="n">
        <x:v>765.3613305192135</x:v>
      </x:c>
      <x:c r="EB74" s="25" t="n">
        <x:v>717.0038947541201</x:v>
      </x:c>
      <x:c r="EC74" s="25" t="n">
        <x:v>571.4718728072465</x:v>
      </x:c>
      <x:c r="ED74" s="25" t="n">
        <x:v>1201.439358423937</x:v>
      </x:c>
      <x:c r="EE74" s="25" t="n">
        <x:v>0</x:v>
      </x:c>
      <x:c r="EF74" s="25" t="n">
        <x:v>579.677016573697</x:v>
      </x:c>
      <x:c r="EG74" s="25" t="n">
        <x:v>580.7290157193186</x:v>
      </x:c>
      <x:c r="EH74" s="25" t="n">
        <x:v>586.2906162367786</x:v>
      </x:c>
      <x:c r="EI74" s="25" t="n">
        <x:v>588.1845005763406</x:v>
      </x:c>
      <x:c r="EJ74" s="25" t="n">
        <x:v>583.9526646025765</x:v>
      </x:c>
      <x:c r="EK74" s="25" t="n">
        <x:v>600.9731997968246</x:v>
      </x:c>
      <x:c r="EL74" s="25" t="n">
        <x:v>615.685822015733</x:v>
      </x:c>
      <x:c r="EM74" s="25" t="n">
        <x:v>578.7520167300161</x:v>
      </x:c>
      <x:c r="EN74" s="25" t="n">
        <x:v>566.3391253993047</x:v>
      </x:c>
      <x:c r="EO74" s="25" t="n">
        <x:v>598.8021766037972</x:v>
      </x:c>
      <x:c r="EP74" s="25" t="n">
        <x:f>SUM(B74:EO74)</x:f>
        <x:v>61483.56053145338</x:v>
      </x:c>
      <x:c r="EQ74" s="29" t="n">
        <x:v>36119.774092267835</x:v>
      </x:c>
    </x:row>
    <x:row r="75" ht="14" customHeight="1">
      <x:c r="A75" s="23" t="n">
        <x:v>45762</x:v>
      </x:c>
      <x:c r="B75" s="25" t="n">
        <x:v>1450.7923800184185</x:v>
      </x:c>
      <x:c r="C75" s="25" t="n">
        <x:v>1438.4326730138932</x:v>
      </x:c>
      <x:c r="D75" s="25" t="n">
        <x:v>1410.8036174077931</x:v>
      </x:c>
      <x:c r="E75" s="25" t="n">
        <x:v>1401.5324858411846</x:v>
      </x:c>
      <x:c r="F75" s="25" t="n">
        <x:v>1417.733297401392</x:v>
      </x:c>
      <x:c r="G75" s="25" t="n">
        <x:v>1435.57721516304</x:v>
      </x:c>
      <x:c r="H75" s="25" t="n">
        <x:v>591.6222312086933</x:v>
      </x:c>
      <x:c r="I75" s="25" t="n">
        <x:v>1424.6157567131913</x:v>
      </x:c>
      <x:c r="J75" s="25" t="n">
        <x:v>1440.0913870100555</x:v>
      </x:c>
      <x:c r="K75" s="25" t="n">
        <x:v>607.3804437408452</x:v>
      </x:c>
      <x:c r="L75" s="25" t="n">
        <x:v>618.1013717466994</x:v>
      </x:c>
      <x:c r="M75" s="25" t="n">
        <x:v>969.4421316168427</x:v>
      </x:c>
      <x:c r="N75" s="25" t="n">
        <x:v>1428.8918940074263</x:v>
      </x:c>
      <x:c r="O75" s="25" t="n">
        <x:v>581.2377266127897</x:v>
      </x:c>
      <x:c r="P75" s="25" t="n">
        <x:v>604.3673148234528</x:v>
      </x:c>
      <x:c r="Q75" s="25" t="n">
        <x:v>626.5627005717481</x:v>
      </x:c>
      <x:c r="R75" s="25" t="n">
        <x:v>620.1029098456147</x:v>
      </x:c>
      <x:c r="S75" s="25" t="n">
        <x:v>600.7023168620929</x:v>
      </x:c>
      <x:c r="T75" s="25" t="n">
        <x:v>608.4907738752809</x:v>
      </x:c>
      <x:c r="U75" s="25" t="n">
        <x:v>622.484380480281</x:v>
      </x:c>
      <x:c r="V75" s="25" t="n">
        <x:v>624.2339222362326</x:v>
      </x:c>
      <x:c r="W75" s="25" t="n">
        <x:v>615.5810930172064</x:v>
      </x:c>
      <x:c r="X75" s="25" t="n">
        <x:v>605.9027284363648</x:v>
      </x:c>
      <x:c r="Y75" s="25" t="n">
        <x:v>605.9730561130251</x:v>
      </x:c>
      <x:c r="Z75" s="25" t="n">
        <x:v>620.7132591343727</x:v>
      </x:c>
      <x:c r="AA75" s="25" t="n">
        <x:v>635.6101355756389</x:v>
      </x:c>
      <x:c r="AB75" s="25" t="n">
        <x:v>643.3247719277484</x:v>
      </x:c>
      <x:c r="AC75" s="25" t="n">
        <x:v>644.7731750034626</x:v>
      </x:c>
      <x:c r="AD75" s="25" t="n">
        <x:v>630.1641180709074</x:v>
      </x:c>
      <x:c r="AE75" s="25" t="n">
        <x:v>615.0617230977813</x:v>
      </x:c>
      <x:c r="AF75" s="25" t="n">
        <x:v>627.7845970865773</x:v>
      </x:c>
      <x:c r="AG75" s="25" t="n">
        <x:v>630.1264905166761</x:v>
      </x:c>
      <x:c r="AH75" s="25" t="n">
        <x:v>1442.1601901136016</x:v>
      </x:c>
      <x:c r="AI75" s="25" t="n">
        <x:v>1429.4674409200902</x:v>
      </x:c>
      <x:c r="AJ75" s="25" t="n">
        <x:v>4.889189738633149</x:v>
      </x:c>
      <x:c r="AK75" s="25" t="n">
        <x:v>0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0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625.340154638516</x:v>
      </x:c>
      <x:c r="BQ75" s="25" t="n">
        <x:v>0</x:v>
      </x:c>
      <x:c r="BR75" s="25" t="n">
        <x:v>510.1098971990082</x:v>
      </x:c>
      <x:c r="BS75" s="25" t="n">
        <x:v>609.3231339023686</x:v>
      </x:c>
      <x:c r="BT75" s="25" t="n">
        <x:v>546.7006030831856</x:v>
      </x:c>
      <x:c r="BU75" s="25" t="n">
        <x:v>516.2635774805676</x:v>
      </x:c>
      <x:c r="BV75" s="25" t="n">
        <x:v>597.2380631384144</x:v>
      </x:c>
      <x:c r="BW75" s="25" t="n">
        <x:v>616.3018837276298</x:v>
      </x:c>
      <x:c r="BX75" s="25" t="n">
        <x:v>541.3401602216722</x:v>
      </x:c>
      <x:c r="BY75" s="25" t="n">
        <x:v>510.2796167536781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77.49693989670838</x:v>
      </x:c>
      <x:c r="CN75" s="25" t="n">
        <x:v>136.8624976001411</x:v>
      </x:c>
      <x:c r="CO75" s="25" t="n">
        <x:v>125.68450673307537</x:v>
      </x:c>
      <x:c r="CP75" s="25" t="n">
        <x:v>174.44774025469573</x:v>
      </x:c>
      <x:c r="CQ75" s="25" t="n">
        <x:v>233.95981718663992</x:v>
      </x:c>
      <x:c r="CR75" s="25" t="n">
        <x:v>280.0391741427961</x:v>
      </x:c>
      <x:c r="CS75" s="25" t="n">
        <x:v>314.8813528841218</x:v>
      </x:c>
      <x:c r="CT75" s="25" t="n">
        <x:v>360.2865897413526</x:v>
      </x:c>
      <x:c r="CU75" s="25" t="n">
        <x:v>401.82659896979106</x:v>
      </x:c>
      <x:c r="CV75" s="25" t="n">
        <x:v>449.7607523713954</x:v>
      </x:c>
      <x:c r="CW75" s="25" t="n">
        <x:v>527.4240272145399</x:v>
      </x:c>
      <x:c r="CX75" s="25" t="n">
        <x:v>584.1939717294473</x:v>
      </x:c>
      <x:c r="CY75" s="25" t="n">
        <x:v>625.7884119168313</x:v>
      </x:c>
      <x:c r="CZ75" s="25" t="n">
        <x:v>705.7399342003058</x:v>
      </x:c>
      <x:c r="DA75" s="25" t="n">
        <x:v>768.7550923912819</x:v>
      </x:c>
      <x:c r="DB75" s="25" t="n">
        <x:v>819.1741735974856</x:v>
      </x:c>
      <x:c r="DC75" s="25" t="n">
        <x:v>893.4542616778984</x:v>
      </x:c>
      <x:c r="DD75" s="25" t="n">
        <x:v>817.4629156755312</x:v>
      </x:c>
      <x:c r="DE75" s="25" t="n">
        <x:v>659.3204536866714</x:v>
      </x:c>
      <x:c r="DF75" s="25" t="n">
        <x:v>432.3818562663706</x:v>
      </x:c>
      <x:c r="DG75" s="25" t="n">
        <x:v>737.6591958639561</x:v>
      </x:c>
      <x:c r="DH75" s="25" t="n">
        <x:v>747.1932294055124</x:v>
      </x:c>
      <x:c r="DI75" s="25" t="n">
        <x:v>735.3605322514155</x:v>
      </x:c>
      <x:c r="DJ75" s="25" t="n">
        <x:v>0</x:v>
      </x:c>
      <x:c r="DK75" s="25" t="n">
        <x:v>0</x:v>
      </x:c>
      <x:c r="DL75" s="25" t="n">
        <x:v>0</x:v>
      </x:c>
      <x:c r="DM75" s="25" t="n">
        <x:v>0</x:v>
      </x:c>
      <x:c r="DN75" s="25" t="n">
        <x:v>0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0</x:v>
      </x:c>
      <x:c r="DT75" s="25" t="n">
        <x:v>0</x:v>
      </x:c>
      <x:c r="DU75" s="25" t="n">
        <x:v>0</x:v>
      </x:c>
      <x:c r="DV75" s="25" t="n">
        <x:v>736.9282376778852</x:v>
      </x:c>
      <x:c r="DW75" s="25" t="n">
        <x:v>743.2707040279212</x:v>
      </x:c>
      <x:c r="DX75" s="25" t="n">
        <x:v>764.9092371057444</x:v>
      </x:c>
      <x:c r="DY75" s="25" t="n">
        <x:v>764.0955520795707</x:v>
      </x:c>
      <x:c r="DZ75" s="25" t="n">
        <x:v>749.6601798907305</x:v>
      </x:c>
      <x:c r="EA75" s="25" t="n">
        <x:v>750.9891723125853</x:v>
      </x:c>
      <x:c r="EB75" s="25" t="n">
        <x:v>666.0469355701704</x:v>
      </x:c>
      <x:c r="EC75" s="25" t="n">
        <x:v>551.3245947515544</x:v>
      </x:c>
      <x:c r="ED75" s="25" t="n">
        <x:v>1232.9680302749284</x:v>
      </x:c>
      <x:c r="EE75" s="25" t="n">
        <x:v>0</x:v>
      </x:c>
      <x:c r="EF75" s="25" t="n">
        <x:v>577.828414953565</x:v>
      </x:c>
      <x:c r="EG75" s="25" t="n">
        <x:v>575.340565786374</x:v>
      </x:c>
      <x:c r="EH75" s="25" t="n">
        <x:v>589.6710912296047</x:v>
      </x:c>
      <x:c r="EI75" s="25" t="n">
        <x:v>603.8722607820683</x:v>
      </x:c>
      <x:c r="EJ75" s="25" t="n">
        <x:v>605.5549238191661</x:v>
      </x:c>
      <x:c r="EK75" s="25" t="n">
        <x:v>597.1562455289221</x:v>
      </x:c>
      <x:c r="EL75" s="25" t="n">
        <x:v>585.2075896222046</x:v>
      </x:c>
      <x:c r="EM75" s="25" t="n">
        <x:v>578.5038883984812</x:v>
      </x:c>
      <x:c r="EN75" s="25" t="n">
        <x:v>591.8390564418869</x:v>
      </x:c>
      <x:c r="EO75" s="25" t="n">
        <x:v>608.127912283718</x:v>
      </x:c>
      <x:c r="EP75" s="25" t="n">
        <x:f>SUM(B75:EO75)</x:f>
        <x:v>59830.07660728913</x:v>
      </x:c>
      <x:c r="EQ75" s="29" t="n">
        <x:v>35218.549176573324</x:v>
      </x:c>
    </x:row>
    <x:row r="76" ht="14" customHeight="1">
      <x:c r="A76" s="23" t="n">
        <x:v>45763</x:v>
      </x:c>
      <x:c r="B76" s="25" t="n">
        <x:v>1430.0396084478457</x:v>
      </x:c>
      <x:c r="C76" s="25" t="n">
        <x:v>1429.8443443719132</x:v>
      </x:c>
      <x:c r="D76" s="25" t="n">
        <x:v>1442.8519064587583</x:v>
      </x:c>
      <x:c r="E76" s="25" t="n">
        <x:v>1427.5098714835672</x:v>
      </x:c>
      <x:c r="F76" s="25" t="n">
        <x:v>1411.589179269184</x:v>
      </x:c>
      <x:c r="G76" s="25" t="n">
        <x:v>1411.6264329430242</x:v>
      </x:c>
      <x:c r="H76" s="25" t="n">
        <x:v>586.2861103547207</x:v>
      </x:c>
      <x:c r="I76" s="25" t="n">
        <x:v>1444.3208821053076</x:v>
      </x:c>
      <x:c r="J76" s="25" t="n">
        <x:v>1463.0564185232347</x:v>
      </x:c>
      <x:c r="K76" s="25" t="n">
        <x:v>607.8161648321983</x:v>
      </x:c>
      <x:c r="L76" s="25" t="n">
        <x:v>603.0389492820862</x:v>
      </x:c>
      <x:c r="M76" s="25" t="n">
        <x:v>803.7525900226876</x:v>
      </x:c>
      <x:c r="N76" s="25" t="n">
        <x:v>1423.925315011592</x:v>
      </x:c>
      <x:c r="O76" s="25" t="n">
        <x:v>579.21931371443</x:v>
      </x:c>
      <x:c r="P76" s="25" t="n">
        <x:v>600.4972516641662</x:v>
      </x:c>
      <x:c r="Q76" s="25" t="n">
        <x:v>621.1964159555242</x:v>
      </x:c>
      <x:c r="R76" s="25" t="n">
        <x:v>632.759537629662</x:v>
      </x:c>
      <x:c r="S76" s="25" t="n">
        <x:v>635.1390411613244</x:v>
      </x:c>
      <x:c r="T76" s="25" t="n">
        <x:v>630.0195450770246</x:v>
      </x:c>
      <x:c r="U76" s="25" t="n">
        <x:v>619.4727452862097</x:v>
      </x:c>
      <x:c r="V76" s="25" t="n">
        <x:v>611.3623751756955</x:v>
      </x:c>
      <x:c r="W76" s="25" t="n">
        <x:v>616.6914059784696</x:v>
      </x:c>
      <x:c r="X76" s="25" t="n">
        <x:v>635.6041032713251</x:v>
      </x:c>
      <x:c r="Y76" s="25" t="n">
        <x:v>652.7243869436968</x:v>
      </x:c>
      <x:c r="Z76" s="25" t="n">
        <x:v>649.6435318201192</x:v>
      </x:c>
      <x:c r="AA76" s="25" t="n">
        <x:v>645.9347462461112</x:v>
      </x:c>
      <x:c r="AB76" s="25" t="n">
        <x:v>651.2756353936026</x:v>
      </x:c>
      <x:c r="AC76" s="25" t="n">
        <x:v>655.2214843732513</x:v>
      </x:c>
      <x:c r="AD76" s="25" t="n">
        <x:v>645.3867587206095</x:v>
      </x:c>
      <x:c r="AE76" s="25" t="n">
        <x:v>618.8310003747389</x:v>
      </x:c>
      <x:c r="AF76" s="25" t="n">
        <x:v>590.3415804285406</x:v>
      </x:c>
      <x:c r="AG76" s="25" t="n">
        <x:v>603.8237132140962</x:v>
      </x:c>
      <x:c r="AH76" s="25" t="n">
        <x:v>1463.8957695145266</x:v>
      </x:c>
      <x:c r="AI76" s="25" t="n">
        <x:v>1442.29647648774</x:v>
      </x:c>
      <x:c r="AJ76" s="25" t="n">
        <x:v>0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237.30496442726036</x:v>
      </x:c>
      <x:c r="BQ76" s="25" t="n">
        <x:v>0</x:v>
      </x:c>
      <x:c r="BR76" s="25" t="n">
        <x:v>0</x:v>
      </x:c>
      <x:c r="BS76" s="25" t="n">
        <x:v>0</x:v>
      </x:c>
      <x:c r="BT76" s="25" t="n">
        <x:v>475.58789038697995</x:v>
      </x:c>
      <x:c r="BU76" s="25" t="n">
        <x:v>447.6595971627327</x:v>
      </x:c>
      <x:c r="BV76" s="25" t="n">
        <x:v>448.8544495907739</x:v>
      </x:c>
      <x:c r="BW76" s="25" t="n">
        <x:v>475.2990013781954</x:v>
      </x:c>
      <x:c r="BX76" s="25" t="n">
        <x:v>491.7482818087115</x:v>
      </x:c>
      <x:c r="BY76" s="25" t="n">
        <x:v>469.7439499341596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0</x:v>
      </x:c>
      <x:c r="CJ76" s="25" t="n">
        <x:v>0</x:v>
      </x:c>
      <x:c r="CK76" s="25" t="n">
        <x:v>0</x:v>
      </x:c>
      <x:c r="CL76" s="25" t="n">
        <x:v>0</x:v>
      </x:c>
      <x:c r="CM76" s="25" t="n">
        <x:v>156.31331590936512</x:v>
      </x:c>
      <x:c r="CN76" s="25" t="n">
        <x:v>566.534251800798</x:v>
      </x:c>
      <x:c r="CO76" s="25" t="n">
        <x:v>202.8391481816869</x:v>
      </x:c>
      <x:c r="CP76" s="25" t="n">
        <x:v>268.15216488858914</x:v>
      </x:c>
      <x:c r="CQ76" s="25" t="n">
        <x:v>359.0833091325764</x:v>
      </x:c>
      <x:c r="CR76" s="25" t="n">
        <x:v>405.3102250124745</x:v>
      </x:c>
      <x:c r="CS76" s="25" t="n">
        <x:v>411.46200801716935</x:v>
      </x:c>
      <x:c r="CT76" s="25" t="n">
        <x:v>450.8752055561121</x:v>
      </x:c>
      <x:c r="CU76" s="25" t="n">
        <x:v>510.8105725525964</x:v>
      </x:c>
      <x:c r="CV76" s="25" t="n">
        <x:v>539.9707100480163</x:v>
      </x:c>
      <x:c r="CW76" s="25" t="n">
        <x:v>512.4554034810708</x:v>
      </x:c>
      <x:c r="CX76" s="25" t="n">
        <x:v>549.3658590751659</x:v>
      </x:c>
      <x:c r="CY76" s="25" t="n">
        <x:v>660.2906805362528</x:v>
      </x:c>
      <x:c r="CZ76" s="25" t="n">
        <x:v>731.8692512139041</x:v>
      </x:c>
      <x:c r="DA76" s="25" t="n">
        <x:v>766.807082393787</x:v>
      </x:c>
      <x:c r="DB76" s="25" t="n">
        <x:v>822.3098804948268</x:v>
      </x:c>
      <x:c r="DC76" s="25" t="n">
        <x:v>914.5451888401594</x:v>
      </x:c>
      <x:c r="DD76" s="25" t="n">
        <x:v>818.6984821855258</x:v>
      </x:c>
      <x:c r="DE76" s="25" t="n">
        <x:v>630.0609197150278</x:v>
      </x:c>
      <x:c r="DF76" s="25" t="n">
        <x:v>447.1295381847335</x:v>
      </x:c>
      <x:c r="DG76" s="25" t="n">
        <x:v>759.492792609119</x:v>
      </x:c>
      <x:c r="DH76" s="25" t="n">
        <x:v>743.8884831226809</x:v>
      </x:c>
      <x:c r="DI76" s="25" t="n">
        <x:v>723.6500895548511</x:v>
      </x:c>
      <x:c r="DJ76" s="25" t="n">
        <x:v>0</x:v>
      </x:c>
      <x:c r="DK76" s="25" t="n">
        <x:v>0</x:v>
      </x:c>
      <x:c r="DL76" s="25" t="n">
        <x:v>0</x:v>
      </x:c>
      <x:c r="DM76" s="25" t="n">
        <x:v>0</x:v>
      </x:c>
      <x:c r="DN76" s="25" t="n">
        <x:v>0</x:v>
      </x:c>
      <x:c r="DO76" s="25" t="n">
        <x:v>0</x:v>
      </x:c>
      <x:c r="DP76" s="25" t="n">
        <x:v>0</x:v>
      </x:c>
      <x:c r="DQ76" s="25" t="n">
        <x:v>0</x:v>
      </x:c>
      <x:c r="DR76" s="25" t="n">
        <x:v>0</x:v>
      </x:c>
      <x:c r="DS76" s="25" t="n">
        <x:v>0</x:v>
      </x:c>
      <x:c r="DT76" s="25" t="n">
        <x:v>0</x:v>
      </x:c>
      <x:c r="DU76" s="25" t="n">
        <x:v>0</x:v>
      </x:c>
      <x:c r="DV76" s="25" t="n">
        <x:v>755.4894514988144</x:v>
      </x:c>
      <x:c r="DW76" s="25" t="n">
        <x:v>751.6516314781724</x:v>
      </x:c>
      <x:c r="DX76" s="25" t="n">
        <x:v>737.3478006467</x:v>
      </x:c>
      <x:c r="DY76" s="25" t="n">
        <x:v>723.9190497768226</x:v>
      </x:c>
      <x:c r="DZ76" s="25" t="n">
        <x:v>725.7972775323075</x:v>
      </x:c>
      <x:c r="EA76" s="25" t="n">
        <x:v>739.1421981988004</x:v>
      </x:c>
      <x:c r="EB76" s="25" t="n">
        <x:v>695.3995161010747</x:v>
      </x:c>
      <x:c r="EC76" s="25" t="n">
        <x:v>608.7590765472897</x:v>
      </x:c>
      <x:c r="ED76" s="25" t="n">
        <x:v>1212.502704979594</x:v>
      </x:c>
      <x:c r="EE76" s="25" t="n">
        <x:v>0</x:v>
      </x:c>
      <x:c r="EF76" s="25" t="n">
        <x:v>607.9068944405471</x:v>
      </x:c>
      <x:c r="EG76" s="25" t="n">
        <x:v>607.899283063971</x:v>
      </x:c>
      <x:c r="EH76" s="25" t="n">
        <x:v>575.9617351577642</x:v>
      </x:c>
      <x:c r="EI76" s="25" t="n">
        <x:v>547.5581888730743</x:v>
      </x:c>
      <x:c r="EJ76" s="25" t="n">
        <x:v>565.7630739445821</x:v>
      </x:c>
      <x:c r="EK76" s="25" t="n">
        <x:v>591.3244267202768</x:v>
      </x:c>
      <x:c r="EL76" s="25" t="n">
        <x:v>600.5350464612941</x:v>
      </x:c>
      <x:c r="EM76" s="25" t="n">
        <x:v>603.3746215264076</x:v>
      </x:c>
      <x:c r="EN76" s="25" t="n">
        <x:v>598.9479142709934</x:v>
      </x:c>
      <x:c r="EO76" s="25" t="n">
        <x:v>586.4064824638002</x:v>
      </x:c>
      <x:c r="EP76" s="25" t="n">
        <x:f>SUM(B76:EO76)</x:f>
        <x:v>59120.793662414544</x:v>
      </x:c>
      <x:c r="EQ76" s="29" t="n">
        <x:v>35236.25223891403</x:v>
      </x:c>
    </x:row>
    <x:row r="77" ht="14" customHeight="1">
      <x:c r="A77" s="23" t="n">
        <x:v>45764</x:v>
      </x:c>
      <x:c r="B77" s="25" t="n">
        <x:v>1404.1881270560311</x:v>
      </x:c>
      <x:c r="C77" s="25" t="n">
        <x:v>1410.5294871267292</x:v>
      </x:c>
      <x:c r="D77" s="25" t="n">
        <x:v>1432.689401875256</x:v>
      </x:c>
      <x:c r="E77" s="25" t="n">
        <x:v>1443.6649997822733</x:v>
      </x:c>
      <x:c r="F77" s="25" t="n">
        <x:v>1451.0488132972837</x:v>
      </x:c>
      <x:c r="G77" s="25" t="n">
        <x:v>1446.62528473126</x:v>
      </x:c>
      <x:c r="H77" s="25" t="n">
        <x:v>582.7000932117289</x:v>
      </x:c>
      <x:c r="I77" s="25" t="n">
        <x:v>1416.5424690116279</x:v>
      </x:c>
      <x:c r="J77" s="25" t="n">
        <x:v>1449.3438931611272</x:v>
      </x:c>
      <x:c r="K77" s="25" t="n">
        <x:v>624.8904078162996</x:v>
      </x:c>
      <x:c r="L77" s="25" t="n">
        <x:v>620.438223276875</x:v>
      </x:c>
      <x:c r="M77" s="25" t="n">
        <x:v>831.5230164101674</x:v>
      </x:c>
      <x:c r="N77" s="25" t="n">
        <x:v>1449.8529283589019</x:v>
      </x:c>
      <x:c r="O77" s="25" t="n">
        <x:v>604.1569063224615</x:v>
      </x:c>
      <x:c r="P77" s="25" t="n">
        <x:v>594.3990981843093</x:v>
      </x:c>
      <x:c r="Q77" s="25" t="n">
        <x:v>612.1174045151391</x:v>
      </x:c>
      <x:c r="R77" s="25" t="n">
        <x:v>616.2985579654277</x:v>
      </x:c>
      <x:c r="S77" s="25" t="n">
        <x:v>609.2433942927995</x:v>
      </x:c>
      <x:c r="T77" s="25" t="n">
        <x:v>630.9868116014659</x:v>
      </x:c>
      <x:c r="U77" s="25" t="n">
        <x:v>635.258152808441</x:v>
      </x:c>
      <x:c r="V77" s="25" t="n">
        <x:v>625.1723477866932</x:v>
      </x:c>
      <x:c r="W77" s="25" t="n">
        <x:v>647.1552746457866</x:v>
      </x:c>
      <x:c r="X77" s="25" t="n">
        <x:v>638.4550302586346</x:v>
      </x:c>
      <x:c r="Y77" s="25" t="n">
        <x:v>600.8253307224005</x:v>
      </x:c>
      <x:c r="Z77" s="25" t="n">
        <x:v>604.4125123540291</x:v>
      </x:c>
      <x:c r="AA77" s="25" t="n">
        <x:v>624.3562815504046</x:v>
      </x:c>
      <x:c r="AB77" s="25" t="n">
        <x:v>634.7750825873619</x:v>
      </x:c>
      <x:c r="AC77" s="25" t="n">
        <x:v>637.442554637532</x:v>
      </x:c>
      <x:c r="AD77" s="25" t="n">
        <x:v>649.2035027472962</x:v>
      </x:c>
      <x:c r="AE77" s="25" t="n">
        <x:v>660.8205071528199</x:v>
      </x:c>
      <x:c r="AF77" s="25" t="n">
        <x:v>648.7764921117721</x:v>
      </x:c>
      <x:c r="AG77" s="25" t="n">
        <x:v>647.6800083459847</x:v>
      </x:c>
      <x:c r="AH77" s="25" t="n">
        <x:v>1469.0101211547912</x:v>
      </x:c>
      <x:c r="AI77" s="25" t="n">
        <x:v>1407.7110189453424</x:v>
      </x:c>
      <x:c r="AJ77" s="25" t="n">
        <x:v>621.6397359071582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118.42276276207757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250.6486145802118</x:v>
      </x:c>
      <x:c r="BP77" s="25" t="n">
        <x:v>750.9516085759765</x:v>
      </x:c>
      <x:c r="BQ77" s="25" t="n">
        <x:v>738.9247914518172</x:v>
      </x:c>
      <x:c r="BR77" s="25" t="n">
        <x:v>673.5820972092599</x:v>
      </x:c>
      <x:c r="BS77" s="25" t="n">
        <x:v>724.9916230807562</x:v>
      </x:c>
      <x:c r="BT77" s="25" t="n">
        <x:v>754.4139833950657</x:v>
      </x:c>
      <x:c r="BU77" s="25" t="n">
        <x:v>697.4151037928855</x:v>
      </x:c>
      <x:c r="BV77" s="25" t="n">
        <x:v>633.7606598055798</x:v>
      </x:c>
      <x:c r="BW77" s="25" t="n">
        <x:v>601.7443319645806</x:v>
      </x:c>
      <x:c r="BX77" s="25" t="n">
        <x:v>602.8117810113184</x:v>
      </x:c>
      <x:c r="BY77" s="25" t="n">
        <x:v>611.8797712171363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0</x:v>
      </x:c>
      <x:c r="CK77" s="25" t="n">
        <x:v>0</x:v>
      </x:c>
      <x:c r="CL77" s="25" t="n">
        <x:v>0</x:v>
      </x:c>
      <x:c r="CM77" s="25" t="n">
        <x:v>154.41429268464285</x:v>
      </x:c>
      <x:c r="CN77" s="25" t="n">
        <x:v>508.1688404627581</x:v>
      </x:c>
      <x:c r="CO77" s="25" t="n">
        <x:v>250.10177209924254</x:v>
      </x:c>
      <x:c r="CP77" s="25" t="n">
        <x:v>281.6267277649934</x:v>
      </x:c>
      <x:c r="CQ77" s="25" t="n">
        <x:v>284.63311075288476</x:v>
      </x:c>
      <x:c r="CR77" s="25" t="n">
        <x:v>330.08889267497625</x:v>
      </x:c>
      <x:c r="CS77" s="25" t="n">
        <x:v>422.39666611244223</x:v>
      </x:c>
      <x:c r="CT77" s="25" t="n">
        <x:v>491.49053723332736</x:v>
      </x:c>
      <x:c r="CU77" s="25" t="n">
        <x:v>513.7637591522994</x:v>
      </x:c>
      <x:c r="CV77" s="25" t="n">
        <x:v>514.2990178262639</x:v>
      </x:c>
      <x:c r="CW77" s="25" t="n">
        <x:v>540.2814461181373</x:v>
      </x:c>
      <x:c r="CX77" s="25" t="n">
        <x:v>598.1110604897486</x:v>
      </x:c>
      <x:c r="CY77" s="25" t="n">
        <x:v>664.7746238869936</x:v>
      </x:c>
      <x:c r="CZ77" s="25" t="n">
        <x:v>709.4165101009334</x:v>
      </x:c>
      <x:c r="DA77" s="25" t="n">
        <x:v>741.8951818250538</x:v>
      </x:c>
      <x:c r="DB77" s="25" t="n">
        <x:v>794.7944765483763</x:v>
      </x:c>
      <x:c r="DC77" s="25" t="n">
        <x:v>867.3762852360938</x:v>
      </x:c>
      <x:c r="DD77" s="25" t="n">
        <x:v>798.5389455599361</x:v>
      </x:c>
      <x:c r="DE77" s="25" t="n">
        <x:v>661.8868101770503</x:v>
      </x:c>
      <x:c r="DF77" s="25" t="n">
        <x:v>451.827119288268</x:v>
      </x:c>
      <x:c r="DG77" s="25" t="n">
        <x:v>732.2653216898834</x:v>
      </x:c>
      <x:c r="DH77" s="25" t="n">
        <x:v>712.444048666009</x:v>
      </x:c>
      <x:c r="DI77" s="25" t="n">
        <x:v>732.7378309651411</x:v>
      </x:c>
      <x:c r="DJ77" s="25" t="n">
        <x:v>0</x:v>
      </x:c>
      <x:c r="DK77" s="25" t="n">
        <x:v>0</x:v>
      </x:c>
      <x:c r="DL77" s="25" t="n">
        <x:v>0</x:v>
      </x:c>
      <x:c r="DM77" s="25" t="n">
        <x:v>0</x:v>
      </x:c>
      <x:c r="DN77" s="25" t="n">
        <x:v>0</x:v>
      </x:c>
      <x:c r="DO77" s="25" t="n">
        <x:v>0</x:v>
      </x:c>
      <x:c r="DP77" s="25" t="n">
        <x:v>0</x:v>
      </x:c>
      <x:c r="DQ77" s="25" t="n">
        <x:v>0</x:v>
      </x:c>
      <x:c r="DR77" s="25" t="n">
        <x:v>0</x:v>
      </x:c>
      <x:c r="DS77" s="25" t="n">
        <x:v>0</x:v>
      </x:c>
      <x:c r="DT77" s="25" t="n">
        <x:v>0</x:v>
      </x:c>
      <x:c r="DU77" s="25" t="n">
        <x:v>0</x:v>
      </x:c>
      <x:c r="DV77" s="25" t="n">
        <x:v>760.1683433396785</x:v>
      </x:c>
      <x:c r="DW77" s="25" t="n">
        <x:v>747.886332521524</x:v>
      </x:c>
      <x:c r="DX77" s="25" t="n">
        <x:v>741.8433294959391</x:v>
      </x:c>
      <x:c r="DY77" s="25" t="n">
        <x:v>730.9294917917729</x:v>
      </x:c>
      <x:c r="DZ77" s="25" t="n">
        <x:v>740.61286853219</x:v>
      </x:c>
      <x:c r="EA77" s="25" t="n">
        <x:v>795.1746999998336</x:v>
      </x:c>
      <x:c r="EB77" s="25" t="n">
        <x:v>729.9202730779416</x:v>
      </x:c>
      <x:c r="EC77" s="25" t="n">
        <x:v>584.4058411728703</x:v>
      </x:c>
      <x:c r="ED77" s="25" t="n">
        <x:v>1213.638284490915</x:v>
      </x:c>
      <x:c r="EE77" s="25" t="n">
        <x:v>0</x:v>
      </x:c>
      <x:c r="EF77" s="25" t="n">
        <x:v>569.7747297056577</x:v>
      </x:c>
      <x:c r="EG77" s="25" t="n">
        <x:v>562.073709417435</x:v>
      </x:c>
      <x:c r="EH77" s="25" t="n">
        <x:v>551.4466408127831</x:v>
      </x:c>
      <x:c r="EI77" s="25" t="n">
        <x:v>545.6740526383728</x:v>
      </x:c>
      <x:c r="EJ77" s="25" t="n">
        <x:v>567.9271345996866</x:v>
      </x:c>
      <x:c r="EK77" s="25" t="n">
        <x:v>594.1614524645705</x:v>
      </x:c>
      <x:c r="EL77" s="25" t="n">
        <x:v>604.2352530391327</x:v>
      </x:c>
      <x:c r="EM77" s="25" t="n">
        <x:v>587.3183794205221</x:v>
      </x:c>
      <x:c r="EN77" s="25" t="n">
        <x:v>509.7138577441697</x:v>
      </x:c>
      <x:c r="EO77" s="25" t="n">
        <x:v>420.9395973227008</x:v>
      </x:c>
      <x:c r="EP77" s="25" t="n">
        <x:f>SUM(B77:EO77)</x:f>
        <x:v>63458.65794946345</x:v>
      </x:c>
      <x:c r="EQ77" s="29" t="n">
        <x:v>37371.641577623464</x:v>
      </x:c>
    </x:row>
    <x:row r="78" ht="14" customHeight="1">
      <x:c r="A78" s="23" t="n">
        <x:v>45765</x:v>
      </x:c>
      <x:c r="B78" s="25" t="n">
        <x:v>972.4982190525325</x:v>
      </x:c>
      <x:c r="C78" s="25" t="n">
        <x:v>1269.982342556423</x:v>
      </x:c>
      <x:c r="D78" s="25" t="n">
        <x:v>439.3537757376443</x:v>
      </x:c>
      <x:c r="E78" s="25" t="n">
        <x:v>424.4243721869948</x:v>
      </x:c>
      <x:c r="F78" s="25" t="n">
        <x:v>417.253635291256</x:v>
      </x:c>
      <x:c r="G78" s="25" t="n">
        <x:v>427.65738039143093</x:v>
      </x:c>
      <x:c r="H78" s="25" t="n">
        <x:v>447.5706815871268</x:v>
      </x:c>
      <x:c r="I78" s="25" t="n">
        <x:v>476.34143615885046</x:v>
      </x:c>
      <x:c r="J78" s="25" t="n">
        <x:v>486.13293235122455</x:v>
      </x:c>
      <x:c r="K78" s="25" t="n">
        <x:v>445.21752765905944</x:v>
      </x:c>
      <x:c r="L78" s="25" t="n">
        <x:v>420.150425197596</x:v>
      </x:c>
      <x:c r="M78" s="25" t="n">
        <x:v>429.03254821078275</x:v>
      </x:c>
      <x:c r="N78" s="25" t="n">
        <x:v>429.48116477427016</x:v>
      </x:c>
      <x:c r="O78" s="25" t="n">
        <x:v>429.8734414337336</x:v>
      </x:c>
      <x:c r="P78" s="25" t="n">
        <x:v>435.3210668491262</x:v>
      </x:c>
      <x:c r="Q78" s="25" t="n">
        <x:v>436.24773553727255</x:v>
      </x:c>
      <x:c r="R78" s="25" t="n">
        <x:v>431.82978586078843</x:v>
      </x:c>
      <x:c r="S78" s="25" t="n">
        <x:v>434.0474003150725</x:v>
      </x:c>
      <x:c r="T78" s="25" t="n">
        <x:v>456.82381655657923</x:v>
      </x:c>
      <x:c r="U78" s="25" t="n">
        <x:v>480.4480271343687</x:v>
      </x:c>
      <x:c r="V78" s="25" t="n">
        <x:v>483.9712361354023</x:v>
      </x:c>
      <x:c r="W78" s="25" t="n">
        <x:v>467.2728321869001</x:v>
      </x:c>
      <x:c r="X78" s="25" t="n">
        <x:v>481.17778901675666</x:v>
      </x:c>
      <x:c r="Y78" s="25" t="n">
        <x:v>510.13344996151744</x:v>
      </x:c>
      <x:c r="Z78" s="25" t="n">
        <x:v>489.15194656849525</x:v>
      </x:c>
      <x:c r="AA78" s="25" t="n">
        <x:v>469.1627467929657</x:v>
      </x:c>
      <x:c r="AB78" s="25" t="n">
        <x:v>474.9424439910692</x:v>
      </x:c>
      <x:c r="AC78" s="25" t="n">
        <x:v>479.88030524045377</x:v>
      </x:c>
      <x:c r="AD78" s="25" t="n">
        <x:v>476.3822039018412</x:v>
      </x:c>
      <x:c r="AE78" s="25" t="n">
        <x:v>474.51406556113164</x:v>
      </x:c>
      <x:c r="AF78" s="25" t="n">
        <x:v>487.16729885229944</x:v>
      </x:c>
      <x:c r="AG78" s="25" t="n">
        <x:v>490.7300292512184</x:v>
      </x:c>
      <x:c r="AH78" s="25" t="n">
        <x:v>482.268744716521</x:v>
      </x:c>
      <x:c r="AI78" s="25" t="n">
        <x:v>1308.1538334167635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0</x:v>
      </x:c>
      <x:c r="AP78" s="25" t="n">
        <x:v>0</x:v>
      </x:c>
      <x:c r="AQ78" s="25" t="n">
        <x:v>0</x:v>
      </x:c>
      <x:c r="AR78" s="25" t="n">
        <x:v>0</x:v>
      </x:c>
      <x:c r="AS78" s="25" t="n">
        <x:v>0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37.80801389744541</x:v>
      </x:c>
      <x:c r="CV78" s="25" t="n">
        <x:v>134.97289790249238</x:v>
      </x:c>
      <x:c r="CW78" s="25" t="n">
        <x:v>207.39871870412708</x:v>
      </x:c>
      <x:c r="CX78" s="25" t="n">
        <x:v>181.3683590369354</x:v>
      </x:c>
      <x:c r="CY78" s="25" t="n">
        <x:v>118.22427029196979</x:v>
      </x:c>
      <x:c r="CZ78" s="25" t="n">
        <x:v>159.89832965004007</x:v>
      </x:c>
      <x:c r="DA78" s="25" t="n">
        <x:v>231.84147579577976</x:v>
      </x:c>
      <x:c r="DB78" s="25" t="n">
        <x:v>279.77106719228675</x:v>
      </x:c>
      <x:c r="DC78" s="25" t="n">
        <x:v>322.9235719850729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450.3183449515445</x:v>
      </x:c>
      <x:c r="DX78" s="25" t="n">
        <x:v>468.97138862909077</x:v>
      </x:c>
      <x:c r="DY78" s="25" t="n">
        <x:v>493.90891209612</x:v>
      </x:c>
      <x:c r="DZ78" s="25" t="n">
        <x:v>497.13996981966915</x:v>
      </x:c>
      <x:c r="EA78" s="25" t="n">
        <x:v>118.43226079487198</x:v>
      </x:c>
      <x:c r="EB78" s="25" t="n">
        <x:v>430.516688566484</x:v>
      </x:c>
      <x:c r="EC78" s="25" t="n">
        <x:v>414.2447220438516</x:v>
      </x:c>
      <x:c r="ED78" s="25" t="n">
        <x:v>879.5104604438181</x:v>
      </x:c>
      <x:c r="EE78" s="25" t="n">
        <x:v>0</x:v>
      </x:c>
      <x:c r="EF78" s="25" t="n">
        <x:v>463.7052055641422</x:v>
      </x:c>
      <x:c r="EG78" s="25" t="n">
        <x:v>441.58732140075017</x:v>
      </x:c>
      <x:c r="EH78" s="25" t="n">
        <x:v>403.8077573780915</x:v>
      </x:c>
      <x:c r="EI78" s="25" t="n">
        <x:v>397.0974770563627</x:v>
      </x:c>
      <x:c r="EJ78" s="25" t="n">
        <x:v>429.691554108221</x:v>
      </x:c>
      <x:c r="EK78" s="25" t="n">
        <x:v>449.04286796540583</x:v>
      </x:c>
      <x:c r="EL78" s="25" t="n">
        <x:v>438.3600124367324</x:v>
      </x:c>
      <x:c r="EM78" s="25" t="n">
        <x:v>428.1451093982901</x:v>
      </x:c>
      <x:c r="EN78" s="25" t="n">
        <x:v>433.165395970666</x:v>
      </x:c>
      <x:c r="EO78" s="25" t="n">
        <x:v>438.56907125614345</x:v>
      </x:c>
      <x:c r="EP78" s="25" t="n">
        <x:f>SUM(B78:EO78)</x:f>
        <x:v>27515.01786477188</x:v>
      </x:c>
      <x:c r="EQ78" s="29" t="n">
        <x:v>13763.591886497215</x:v>
      </x:c>
    </x:row>
    <x:row r="79" ht="14" customHeight="1">
      <x:c r="A79" s="23" t="n">
        <x:v>45766</x:v>
      </x:c>
      <x:c r="B79" s="25" t="n">
        <x:v>419.87191081519603</x:v>
      </x:c>
      <x:c r="C79" s="25" t="n">
        <x:v>898.961825689627</x:v>
      </x:c>
      <x:c r="D79" s="25" t="n">
        <x:v>440.0496292229441</x:v>
      </x:c>
      <x:c r="E79" s="25" t="n">
        <x:v>458.4654002589878</x:v>
      </x:c>
      <x:c r="F79" s="25" t="n">
        <x:v>451.9321195746791</x:v>
      </x:c>
      <x:c r="G79" s="25" t="n">
        <x:v>432.317280186157</x:v>
      </x:c>
      <x:c r="H79" s="25" t="n">
        <x:v>427.8591819992366</x:v>
      </x:c>
      <x:c r="I79" s="25" t="n">
        <x:v>417.8398357963106</x:v>
      </x:c>
      <x:c r="J79" s="25" t="n">
        <x:v>414.60598611807586</x:v>
      </x:c>
      <x:c r="K79" s="25" t="n">
        <x:v>450.57086458495746</x:v>
      </x:c>
      <x:c r="L79" s="25" t="n">
        <x:v>459.38661187998576</x:v>
      </x:c>
      <x:c r="M79" s="25" t="n">
        <x:v>432.03820312519764</x:v>
      </x:c>
      <x:c r="N79" s="25" t="n">
        <x:v>425.8269402582143</x:v>
      </x:c>
      <x:c r="O79" s="25" t="n">
        <x:v>433.79400072786734</x:v>
      </x:c>
      <x:c r="P79" s="25" t="n">
        <x:v>444.8122416526916</x:v>
      </x:c>
      <x:c r="Q79" s="25" t="n">
        <x:v>456.50419417951684</x:v>
      </x:c>
      <x:c r="R79" s="25" t="n">
        <x:v>451.72878835715613</x:v>
      </x:c>
      <x:c r="S79" s="25" t="n">
        <x:v>442.55238833630443</x:v>
      </x:c>
      <x:c r="T79" s="25" t="n">
        <x:v>457.51263760571396</x:v>
      </x:c>
      <x:c r="U79" s="25" t="n">
        <x:v>461.37696798283054</x:v>
      </x:c>
      <x:c r="V79" s="25" t="n">
        <x:v>459.51521664809184</x:v>
      </x:c>
      <x:c r="W79" s="25" t="n">
        <x:v>488.1565862451802</x:v>
      </x:c>
      <x:c r="X79" s="25" t="n">
        <x:v>483.22206355035013</x:v>
      </x:c>
      <x:c r="Y79" s="25" t="n">
        <x:v>443.3341092865789</x:v>
      </x:c>
      <x:c r="Z79" s="25" t="n">
        <x:v>434.3812732131844</x:v>
      </x:c>
      <x:c r="AA79" s="25" t="n">
        <x:v>439.0950284781393</x:v>
      </x:c>
      <x:c r="AB79" s="25" t="n">
        <x:v>450.1634834729901</x:v>
      </x:c>
      <x:c r="AC79" s="25" t="n">
        <x:v>477.53655132269637</x:v>
      </x:c>
      <x:c r="AD79" s="25" t="n">
        <x:v>476.1648749354092</x:v>
      </x:c>
      <x:c r="AE79" s="25" t="n">
        <x:v>449.5361052752769</x:v>
      </x:c>
      <x:c r="AF79" s="25" t="n">
        <x:v>449.71912512340265</x:v>
      </x:c>
      <x:c r="AG79" s="25" t="n">
        <x:v>472.1088498176028</x:v>
      </x:c>
      <x:c r="AH79" s="25" t="n">
        <x:v>484.6462760242892</x:v>
      </x:c>
      <x:c r="AI79" s="25" t="n">
        <x:v>1284.0123962319763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0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36.070194498253535</x:v>
      </x:c>
      <x:c r="CV79" s="25" t="n">
        <x:v>77.98926403026303</x:v>
      </x:c>
      <x:c r="CW79" s="25" t="n">
        <x:v>160.31811636928205</x:v>
      </x:c>
      <x:c r="CX79" s="25" t="n">
        <x:v>153.80905970456533</x:v>
      </x:c>
      <x:c r="CY79" s="25" t="n">
        <x:v>85.48408992751145</x:v>
      </x:c>
      <x:c r="CZ79" s="25" t="n">
        <x:v>121.89615713310877</x:v>
      </x:c>
      <x:c r="DA79" s="25" t="n">
        <x:v>184.52003046235131</x:v>
      </x:c>
      <x:c r="DB79" s="25" t="n">
        <x:v>225.78019090556617</x:v>
      </x:c>
      <x:c r="DC79" s="25" t="n">
        <x:v>283.20882737297677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444.3663951123549</x:v>
      </x:c>
      <x:c r="DX79" s="25" t="n">
        <x:v>465.8337341176477</x:v>
      </x:c>
      <x:c r="DY79" s="25" t="n">
        <x:v>483.2151277022904</x:v>
      </x:c>
      <x:c r="DZ79" s="25" t="n">
        <x:v>480.3138549596377</x:v>
      </x:c>
      <x:c r="EA79" s="25" t="n">
        <x:v>52.20929974606594</x:v>
      </x:c>
      <x:c r="EB79" s="25" t="n">
        <x:v>460.94477063451654</x:v>
      </x:c>
      <x:c r="EC79" s="25" t="n">
        <x:v>416.41719868260583</x:v>
      </x:c>
      <x:c r="ED79" s="25" t="n">
        <x:v>853.4003597667837</x:v>
      </x:c>
      <x:c r="EE79" s="25" t="n">
        <x:v>0</x:v>
      </x:c>
      <x:c r="EF79" s="25" t="n">
        <x:v>382.4602807103311</x:v>
      </x:c>
      <x:c r="EG79" s="25" t="n">
        <x:v>430.8820929684279</x:v>
      </x:c>
      <x:c r="EH79" s="25" t="n">
        <x:v>448.90950181344914</x:v>
      </x:c>
      <x:c r="EI79" s="25" t="n">
        <x:v>421.2121812995822</x:v>
      </x:c>
      <x:c r="EJ79" s="25" t="n">
        <x:v>424.6466635396419</x:v>
      </x:c>
      <x:c r="EK79" s="25" t="n">
        <x:v>433.57648349849</x:v>
      </x:c>
      <x:c r="EL79" s="25" t="n">
        <x:v>417.9701541366553</x:v>
      </x:c>
      <x:c r="EM79" s="25" t="n">
        <x:v>393.70914137117643</x:v>
      </x:c>
      <x:c r="EN79" s="25" t="n">
        <x:v>462.8446951782152</x:v>
      </x:c>
      <x:c r="EO79" s="25" t="n">
        <x:v>581.9538325769271</x:v>
      </x:c>
      <x:c r="EP79" s="25" t="n">
        <x:f>SUM(B79:EO79)</x:f>
        <x:v>25953.540646195503</x:v>
      </x:c>
      <x:c r="EQ79" s="29" t="n">
        <x:v>12878.16264058469</x:v>
      </x:c>
    </x:row>
    <x:row r="80" ht="14" customHeight="1">
      <x:c r="A80" s="23" t="n">
        <x:v>45767</x:v>
      </x:c>
      <x:c r="B80" s="25" t="n">
        <x:v>1433.7545344226487</x:v>
      </x:c>
      <x:c r="C80" s="25" t="n">
        <x:v>1411.5609408621376</x:v>
      </x:c>
      <x:c r="D80" s="25" t="n">
        <x:v>1408.8705196148844</x:v>
      </x:c>
      <x:c r="E80" s="25" t="n">
        <x:v>1409.1810725930407</x:v>
      </x:c>
      <x:c r="F80" s="25" t="n">
        <x:v>1426.312656424947</x:v>
      </x:c>
      <x:c r="G80" s="25" t="n">
        <x:v>1440.8226112120278</x:v>
      </x:c>
      <x:c r="H80" s="25" t="n">
        <x:v>583.1208847205324</x:v>
      </x:c>
      <x:c r="I80" s="25" t="n">
        <x:v>1413.0239944987388</x:v>
      </x:c>
      <x:c r="J80" s="25" t="n">
        <x:v>1437.2092586256251</x:v>
      </x:c>
      <x:c r="K80" s="25" t="n">
        <x:v>604.9761714193445</x:v>
      </x:c>
      <x:c r="L80" s="25" t="n">
        <x:v>610.8132337571611</x:v>
      </x:c>
      <x:c r="M80" s="25" t="n">
        <x:v>640.7773495346275</x:v>
      </x:c>
      <x:c r="N80" s="25" t="n">
        <x:v>1416.398111751645</x:v>
      </x:c>
      <x:c r="O80" s="25" t="n">
        <x:v>596.1234325178918</x:v>
      </x:c>
      <x:c r="P80" s="25" t="n">
        <x:v>645.5657893978515</x:v>
      </x:c>
      <x:c r="Q80" s="25" t="n">
        <x:v>636.9776205760444</x:v>
      </x:c>
      <x:c r="R80" s="25" t="n">
        <x:v>595.4359011976258</x:v>
      </x:c>
      <x:c r="S80" s="25" t="n">
        <x:v>578.244345377403</x:v>
      </x:c>
      <x:c r="T80" s="25" t="n">
        <x:v>614.8503519354482</x:v>
      </x:c>
      <x:c r="U80" s="25" t="n">
        <x:v>623.6934833532918</x:v>
      </x:c>
      <x:c r="V80" s="25" t="n">
        <x:v>602.95972370347</x:v>
      </x:c>
      <x:c r="W80" s="25" t="n">
        <x:v>623.2834921337735</x:v>
      </x:c>
      <x:c r="X80" s="25" t="n">
        <x:v>619.1599612990321</x:v>
      </x:c>
      <x:c r="Y80" s="25" t="n">
        <x:v>583.3160742187565</x:v>
      </x:c>
      <x:c r="Z80" s="25" t="n">
        <x:v>582.8425472086661</x:v>
      </x:c>
      <x:c r="AA80" s="25" t="n">
        <x:v>608.5147544386763</x:v>
      </x:c>
      <x:c r="AB80" s="25" t="n">
        <x:v>631.4976455469479</x:v>
      </x:c>
      <x:c r="AC80" s="25" t="n">
        <x:v>630.828321577567</x:v>
      </x:c>
      <x:c r="AD80" s="25" t="n">
        <x:v>615.4892689446987</x:v>
      </x:c>
      <x:c r="AE80" s="25" t="n">
        <x:v>616.428256160187</x:v>
      </x:c>
      <x:c r="AF80" s="25" t="n">
        <x:v>653.9919990290063</x:v>
      </x:c>
      <x:c r="AG80" s="25" t="n">
        <x:v>651.4431181275899</x:v>
      </x:c>
      <x:c r="AH80" s="25" t="n">
        <x:v>1430.4159958149587</x:v>
      </x:c>
      <x:c r="AI80" s="25" t="n">
        <x:v>1386.5484695691462</x:v>
      </x:c>
      <x:c r="AJ80" s="25" t="n">
        <x:v>309.6605309363986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0</x:v>
      </x:c>
      <x:c r="AU80" s="25" t="n">
        <x:v>0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0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</x:v>
      </x:c>
      <x:c r="BP80" s="25" t="n">
        <x:v>600.891166157601</x:v>
      </x:c>
      <x:c r="BQ80" s="25" t="n">
        <x:v>167.71900482230296</x:v>
      </x:c>
      <x:c r="BR80" s="25" t="n">
        <x:v>682.3032623390594</x:v>
      </x:c>
      <x:c r="BS80" s="25" t="n">
        <x:v>609.2397880064776</x:v>
      </x:c>
      <x:c r="BT80" s="25" t="n">
        <x:v>535.9062911080889</x:v>
      </x:c>
      <x:c r="BU80" s="25" t="n">
        <x:v>516.9347014535867</x:v>
      </x:c>
      <x:c r="BV80" s="25" t="n">
        <x:v>489.2507101899122</x:v>
      </x:c>
      <x:c r="BW80" s="25" t="n">
        <x:v>493.6292631160326</x:v>
      </x:c>
      <x:c r="BX80" s="25" t="n">
        <x:v>537.0891329594476</x:v>
      </x:c>
      <x:c r="BY80" s="25" t="n">
        <x:v>575.1364743221832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0</x:v>
      </x:c>
      <x:c r="CM80" s="25" t="n">
        <x:v>110.3137201796247</x:v>
      </x:c>
      <x:c r="CN80" s="25" t="n">
        <x:v>298.7678987522543</x:v>
      </x:c>
      <x:c r="CO80" s="25" t="n">
        <x:v>148.1443287345284</x:v>
      </x:c>
      <x:c r="CP80" s="25" t="n">
        <x:v>187.24177119002147</x:v>
      </x:c>
      <x:c r="CQ80" s="25" t="n">
        <x:v>294.56830590134996</x:v>
      </x:c>
      <x:c r="CR80" s="25" t="n">
        <x:v>374.23304036925356</x:v>
      </x:c>
      <x:c r="CS80" s="25" t="n">
        <x:v>407.80258751227143</x:v>
      </x:c>
      <x:c r="CT80" s="25" t="n">
        <x:v>459.23911573038976</x:v>
      </x:c>
      <x:c r="CU80" s="25" t="n">
        <x:v>470.8649435756015</x:v>
      </x:c>
      <x:c r="CV80" s="25" t="n">
        <x:v>472.20323923385627</x:v>
      </x:c>
      <x:c r="CW80" s="25" t="n">
        <x:v>558.5164760690327</x:v>
      </x:c>
      <x:c r="CX80" s="25" t="n">
        <x:v>618.6510952737474</x:v>
      </x:c>
      <x:c r="CY80" s="25" t="n">
        <x:v>626.6379310087812</x:v>
      </x:c>
      <x:c r="CZ80" s="25" t="n">
        <x:v>668.4135310033456</x:v>
      </x:c>
      <x:c r="DA80" s="25" t="n">
        <x:v>724.9738574141724</x:v>
      </x:c>
      <x:c r="DB80" s="25" t="n">
        <x:v>791.8204185910654</x:v>
      </x:c>
      <x:c r="DC80" s="25" t="n">
        <x:v>864.4086856117515</x:v>
      </x:c>
      <x:c r="DD80" s="25" t="n">
        <x:v>790.0075340106127</x:v>
      </x:c>
      <x:c r="DE80" s="25" t="n">
        <x:v>633.8492197906229</x:v>
      </x:c>
      <x:c r="DF80" s="25" t="n">
        <x:v>288.842065519486</x:v>
      </x:c>
      <x:c r="DG80" s="25" t="n">
        <x:v>692.6767814936085</x:v>
      </x:c>
      <x:c r="DH80" s="25" t="n">
        <x:v>728.0298227588713</x:v>
      </x:c>
      <x:c r="DI80" s="25" t="n">
        <x:v>728.0678796615539</x:v>
      </x:c>
      <x:c r="DJ80" s="25" t="n">
        <x:v>0</x:v>
      </x:c>
      <x:c r="DK80" s="25" t="n">
        <x:v>0</x:v>
      </x:c>
      <x:c r="DL80" s="25" t="n">
        <x:v>0</x:v>
      </x:c>
      <x:c r="DM80" s="25" t="n">
        <x:v>0</x:v>
      </x:c>
      <x:c r="DN80" s="25" t="n">
        <x:v>0</x:v>
      </x:c>
      <x:c r="DO80" s="25" t="n">
        <x:v>0</x:v>
      </x:c>
      <x:c r="DP80" s="25" t="n">
        <x:v>0</x:v>
      </x:c>
      <x:c r="DQ80" s="25" t="n">
        <x:v>0</x:v>
      </x:c>
      <x:c r="DR80" s="25" t="n">
        <x:v>0</x:v>
      </x:c>
      <x:c r="DS80" s="25" t="n">
        <x:v>0</x:v>
      </x:c>
      <x:c r="DT80" s="25" t="n">
        <x:v>0</x:v>
      </x:c>
      <x:c r="DU80" s="25" t="n">
        <x:v>0</x:v>
      </x:c>
      <x:c r="DV80" s="25" t="n">
        <x:v>763.2685038473096</x:v>
      </x:c>
      <x:c r="DW80" s="25" t="n">
        <x:v>769.5420040567537</x:v>
      </x:c>
      <x:c r="DX80" s="25" t="n">
        <x:v>758.372902574226</x:v>
      </x:c>
      <x:c r="DY80" s="25" t="n">
        <x:v>736.5212771103769</x:v>
      </x:c>
      <x:c r="DZ80" s="25" t="n">
        <x:v>729.7506174894106</x:v>
      </x:c>
      <x:c r="EA80" s="25" t="n">
        <x:v>748.4428974870542</x:v>
      </x:c>
      <x:c r="EB80" s="25" t="n">
        <x:v>690.4426659072274</x:v>
      </x:c>
      <x:c r="EC80" s="25" t="n">
        <x:v>579.2527032407148</x:v>
      </x:c>
      <x:c r="ED80" s="25" t="n">
        <x:v>1159.4580511377626</x:v>
      </x:c>
      <x:c r="EE80" s="25" t="n">
        <x:v>0</x:v>
      </x:c>
      <x:c r="EF80" s="25" t="n">
        <x:v>563.0583427498394</x:v>
      </x:c>
      <x:c r="EG80" s="25" t="n">
        <x:v>567.7150181145472</x:v>
      </x:c>
      <x:c r="EH80" s="25" t="n">
        <x:v>579.150659952939</x:v>
      </x:c>
      <x:c r="EI80" s="25" t="n">
        <x:v>581.2738842200989</x:v>
      </x:c>
      <x:c r="EJ80" s="25" t="n">
        <x:v>547.7901385154846</x:v>
      </x:c>
      <x:c r="EK80" s="25" t="n">
        <x:v>536.6194503155216</x:v>
      </x:c>
      <x:c r="EL80" s="25" t="n">
        <x:v>565.1177203929183</x:v>
      </x:c>
      <x:c r="EM80" s="25" t="n">
        <x:v>590.730065943505</x:v>
      </x:c>
      <x:c r="EN80" s="25" t="n">
        <x:v>580.3842576405311</x:v>
      </x:c>
      <x:c r="EO80" s="25" t="n">
        <x:v>554.1869400291108</x:v>
      </x:c>
      <x:c r="EP80" s="25" t="n">
        <x:f>SUM(B80:EO80)</x:f>
        <x:v>59821.544567087614</x:v>
      </x:c>
      <x:c r="EQ80" s="29" t="n">
        <x:v>35256.15999053213</x:v>
      </x:c>
    </x:row>
    <x:row r="81" ht="14" customHeight="1">
      <x:c r="A81" s="23" t="n">
        <x:v>45768</x:v>
      </x:c>
      <x:c r="B81" s="25" t="n">
        <x:v>1399.2597168627526</x:v>
      </x:c>
      <x:c r="C81" s="25" t="n">
        <x:v>1411.2900998473588</x:v>
      </x:c>
      <x:c r="D81" s="25" t="n">
        <x:v>1426.160866342998</x:v>
      </x:c>
      <x:c r="E81" s="25" t="n">
        <x:v>1464.3551902587471</x:v>
      </x:c>
      <x:c r="F81" s="25" t="n">
        <x:v>1449.6729135777043</x:v>
      </x:c>
      <x:c r="G81" s="25" t="n">
        <x:v>1410.7008037255896</x:v>
      </x:c>
      <x:c r="H81" s="25" t="n">
        <x:v>618.0900676963812</x:v>
      </x:c>
      <x:c r="I81" s="25" t="n">
        <x:v>1466.9446057014602</x:v>
      </x:c>
      <x:c r="J81" s="25" t="n">
        <x:v>1434.8389708999307</x:v>
      </x:c>
      <x:c r="K81" s="25" t="n">
        <x:v>605.5777929764871</x:v>
      </x:c>
      <x:c r="L81" s="25" t="n">
        <x:v>611.5602601157603</x:v>
      </x:c>
      <x:c r="M81" s="25" t="n">
        <x:v>817.0992592289441</x:v>
      </x:c>
      <x:c r="N81" s="25" t="n">
        <x:v>1455.6281515904532</x:v>
      </x:c>
      <x:c r="O81" s="25" t="n">
        <x:v>628.5928731508601</x:v>
      </x:c>
      <x:c r="P81" s="25" t="n">
        <x:v>620.9006147204201</x:v>
      </x:c>
      <x:c r="Q81" s="25" t="n">
        <x:v>623.508956724215</x:v>
      </x:c>
      <x:c r="R81" s="25" t="n">
        <x:v>640.5033122240601</x:v>
      </x:c>
      <x:c r="S81" s="25" t="n">
        <x:v>649.1666368538549</x:v>
      </x:c>
      <x:c r="T81" s="25" t="n">
        <x:v>622.8410855068765</x:v>
      </x:c>
      <x:c r="U81" s="25" t="n">
        <x:v>602.9348527361843</x:v>
      </x:c>
      <x:c r="V81" s="25" t="n">
        <x:v>610.7834145885249</x:v>
      </x:c>
      <x:c r="W81" s="25" t="n">
        <x:v>628.8128054796233</x:v>
      </x:c>
      <x:c r="X81" s="25" t="n">
        <x:v>634.1764880691176</x:v>
      </x:c>
      <x:c r="Y81" s="25" t="n">
        <x:v>632.2830616241625</x:v>
      </x:c>
      <x:c r="Z81" s="25" t="n">
        <x:v>641.8579827355566</x:v>
      </x:c>
      <x:c r="AA81" s="25" t="n">
        <x:v>625.5810132134442</x:v>
      </x:c>
      <x:c r="AB81" s="25" t="n">
        <x:v>600.5261881192639</x:v>
      </x:c>
      <x:c r="AC81" s="25" t="n">
        <x:v>625.7621608252226</x:v>
      </x:c>
      <x:c r="AD81" s="25" t="n">
        <x:v>655.2078586864225</x:v>
      </x:c>
      <x:c r="AE81" s="25" t="n">
        <x:v>656.9049900735941</x:v>
      </x:c>
      <x:c r="AF81" s="25" t="n">
        <x:v>641.9761404976653</x:v>
      </x:c>
      <x:c r="AG81" s="25" t="n">
        <x:v>631.7378489928635</x:v>
      </x:c>
      <x:c r="AH81" s="25" t="n">
        <x:v>1453.3649390634764</x:v>
      </x:c>
      <x:c r="AI81" s="25" t="n">
        <x:v>1420.324774273162</x:v>
      </x:c>
      <x:c r="AJ81" s="25" t="n">
        <x:v>167.69627294786181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579.6966483844267</x:v>
      </x:c>
      <x:c r="BQ81" s="25" t="n">
        <x:v>0</x:v>
      </x:c>
      <x:c r="BR81" s="25" t="n">
        <x:v>100.93281585670417</x:v>
      </x:c>
      <x:c r="BS81" s="25" t="n">
        <x:v>566.2393383383314</x:v>
      </x:c>
      <x:c r="BT81" s="25" t="n">
        <x:v>552.3551486881437</x:v>
      </x:c>
      <x:c r="BU81" s="25" t="n">
        <x:v>517.449787891478</x:v>
      </x:c>
      <x:c r="BV81" s="25" t="n">
        <x:v>577.2490241988669</x:v>
      </x:c>
      <x:c r="BW81" s="25" t="n">
        <x:v>610.0116237365164</x:v>
      </x:c>
      <x:c r="BX81" s="25" t="n">
        <x:v>577.4054570059501</x:v>
      </x:c>
      <x:c r="BY81" s="25" t="n">
        <x:v>566.9980643684402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0</x:v>
      </x:c>
      <x:c r="CK81" s="25" t="n">
        <x:v>0</x:v>
      </x:c>
      <x:c r="CL81" s="25" t="n">
        <x:v>0</x:v>
      </x:c>
      <x:c r="CM81" s="25" t="n">
        <x:v>38.086831179935565</x:v>
      </x:c>
      <x:c r="CN81" s="25" t="n">
        <x:v>404.16561838336577</x:v>
      </x:c>
      <x:c r="CO81" s="25" t="n">
        <x:v>132.14644841713093</x:v>
      </x:c>
      <x:c r="CP81" s="25" t="n">
        <x:v>158.2562227226008</x:v>
      </x:c>
      <x:c r="CQ81" s="25" t="n">
        <x:v>231.36300232965928</x:v>
      </x:c>
      <x:c r="CR81" s="25" t="n">
        <x:v>335.10824511616255</x:v>
      </x:c>
      <x:c r="CS81" s="25" t="n">
        <x:v>419.2778083461637</x:v>
      </x:c>
      <x:c r="CT81" s="25" t="n">
        <x:v>443.618099214393</x:v>
      </x:c>
      <x:c r="CU81" s="25" t="n">
        <x:v>474.64725150901626</x:v>
      </x:c>
      <x:c r="CV81" s="25" t="n">
        <x:v>539.5614206224856</x:v>
      </x:c>
      <x:c r="CW81" s="25" t="n">
        <x:v>602.7539690618706</x:v>
      </x:c>
      <x:c r="CX81" s="25" t="n">
        <x:v>652.3129014048737</x:v>
      </x:c>
      <x:c r="CY81" s="25" t="n">
        <x:v>696.1488169779832</x:v>
      </x:c>
      <x:c r="CZ81" s="25" t="n">
        <x:v>744.4698186933274</x:v>
      </x:c>
      <x:c r="DA81" s="25" t="n">
        <x:v>769.185926691121</x:v>
      </x:c>
      <x:c r="DB81" s="25" t="n">
        <x:v>805.9043492681931</x:v>
      </x:c>
      <x:c r="DC81" s="25" t="n">
        <x:v>892.1132258953776</x:v>
      </x:c>
      <x:c r="DD81" s="25" t="n">
        <x:v>800.2175296411248</x:v>
      </x:c>
      <x:c r="DE81" s="25" t="n">
        <x:v>608.6161502461597</x:v>
      </x:c>
      <x:c r="DF81" s="25" t="n">
        <x:v>409.34096366280244</x:v>
      </x:c>
      <x:c r="DG81" s="25" t="n">
        <x:v>703.693529082933</x:v>
      </x:c>
      <x:c r="DH81" s="25" t="n">
        <x:v>720.5859599614328</x:v>
      </x:c>
      <x:c r="DI81" s="25" t="n">
        <x:v>758.8418568862126</x:v>
      </x:c>
      <x:c r="DJ81" s="25" t="n">
        <x:v>0</x:v>
      </x:c>
      <x:c r="DK81" s="25" t="n">
        <x:v>0</x:v>
      </x:c>
      <x:c r="DL81" s="25" t="n">
        <x:v>0</x:v>
      </x:c>
      <x:c r="DM81" s="25" t="n">
        <x:v>0</x:v>
      </x:c>
      <x:c r="DN81" s="25" t="n">
        <x:v>0</x:v>
      </x:c>
      <x:c r="DO81" s="25" t="n">
        <x:v>0</x:v>
      </x:c>
      <x:c r="DP81" s="25" t="n">
        <x:v>0</x:v>
      </x:c>
      <x:c r="DQ81" s="25" t="n">
        <x:v>0</x:v>
      </x:c>
      <x:c r="DR81" s="25" t="n">
        <x:v>0</x:v>
      </x:c>
      <x:c r="DS81" s="25" t="n">
        <x:v>0</x:v>
      </x:c>
      <x:c r="DT81" s="25" t="n">
        <x:v>0</x:v>
      </x:c>
      <x:c r="DU81" s="25" t="n">
        <x:v>0</x:v>
      </x:c>
      <x:c r="DV81" s="25" t="n">
        <x:v>737.9762735012363</x:v>
      </x:c>
      <x:c r="DW81" s="25" t="n">
        <x:v>717.3810118288047</x:v>
      </x:c>
      <x:c r="DX81" s="25" t="n">
        <x:v>730.0870183692882</x:v>
      </x:c>
      <x:c r="DY81" s="25" t="n">
        <x:v>730.4511452201372</x:v>
      </x:c>
      <x:c r="DZ81" s="25" t="n">
        <x:v>734.4185874747418</x:v>
      </x:c>
      <x:c r="EA81" s="25" t="n">
        <x:v>784.7019693571893</x:v>
      </x:c>
      <x:c r="EB81" s="25" t="n">
        <x:v>709.7245677905397</x:v>
      </x:c>
      <x:c r="EC81" s="25" t="n">
        <x:v>555.9482391357518</x:v>
      </x:c>
      <x:c r="ED81" s="25" t="n">
        <x:v>1194.0589641114098</x:v>
      </x:c>
      <x:c r="EE81" s="25" t="n">
        <x:v>0</x:v>
      </x:c>
      <x:c r="EF81" s="25" t="n">
        <x:v>577.4440046489025</x:v>
      </x:c>
      <x:c r="EG81" s="25" t="n">
        <x:v>562.3739694409948</x:v>
      </x:c>
      <x:c r="EH81" s="25" t="n">
        <x:v>553.7788349327063</x:v>
      </x:c>
      <x:c r="EI81" s="25" t="n">
        <x:v>563.7348605249721</x:v>
      </x:c>
      <x:c r="EJ81" s="25" t="n">
        <x:v>591.3300761279237</x:v>
      </x:c>
      <x:c r="EK81" s="25" t="n">
        <x:v>592.5016351828029</x:v>
      </x:c>
      <x:c r="EL81" s="25" t="n">
        <x:v>576.7002465987061</x:v>
      </x:c>
      <x:c r="EM81" s="25" t="n">
        <x:v>592.8444662318565</x:v>
      </x:c>
      <x:c r="EN81" s="25" t="n">
        <x:v>593.335641760251</x:v>
      </x:c>
      <x:c r="EO81" s="25" t="n">
        <x:v>576.1381057715387</x:v>
      </x:c>
      <x:c r="EP81" s="25" t="n">
        <x:f>SUM(B81:EO81)</x:f>
        <x:v>60250.306441723966</x:v>
      </x:c>
      <x:c r="EQ81" s="29" t="n">
        <x:v>35606.49790276281</x:v>
      </x:c>
    </x:row>
    <x:row r="82" ht="14" customHeight="1">
      <x:c r="A82" s="23" t="n">
        <x:v>45769</x:v>
      </x:c>
      <x:c r="B82" s="25" t="n">
        <x:v>1420.7287706492752</x:v>
      </x:c>
      <x:c r="C82" s="25" t="n">
        <x:v>1425.4134029247296</x:v>
      </x:c>
      <x:c r="D82" s="25" t="n">
        <x:v>1410.2720792450307</x:v>
      </x:c>
      <x:c r="E82" s="25" t="n">
        <x:v>1401.8813642379664</x:v>
      </x:c>
      <x:c r="F82" s="25" t="n">
        <x:v>1400.7162596920593</x:v>
      </x:c>
      <x:c r="G82" s="25" t="n">
        <x:v>1404.360939892204</x:v>
      </x:c>
      <x:c r="H82" s="25" t="n">
        <x:v>582.513379929886</x:v>
      </x:c>
      <x:c r="I82" s="25" t="n">
        <x:v>1442.1274636129883</x:v>
      </x:c>
      <x:c r="J82" s="25" t="n">
        <x:v>1461.5190762623663</x:v>
      </x:c>
      <x:c r="K82" s="25" t="n">
        <x:v>610.5543462263012</x:v>
      </x:c>
      <x:c r="L82" s="25" t="n">
        <x:v>610.7004508679389</x:v>
      </x:c>
      <x:c r="M82" s="25" t="n">
        <x:v>990.0603233770294</x:v>
      </x:c>
      <x:c r="N82" s="25" t="n">
        <x:v>1418.164435937901</x:v>
      </x:c>
      <x:c r="O82" s="25" t="n">
        <x:v>591.3820915050245</x:v>
      </x:c>
      <x:c r="P82" s="25" t="n">
        <x:v>630.7826270181853</x:v>
      </x:c>
      <x:c r="Q82" s="25" t="n">
        <x:v>604.4612593512138</x:v>
      </x:c>
      <x:c r="R82" s="25" t="n">
        <x:v>589.938102904077</x:v>
      </x:c>
      <x:c r="S82" s="25" t="n">
        <x:v>616.7796213927714</x:v>
      </x:c>
      <x:c r="T82" s="25" t="n">
        <x:v>631.9149020413015</x:v>
      </x:c>
      <x:c r="U82" s="25" t="n">
        <x:v>625.716635741917</x:v>
      </x:c>
      <x:c r="V82" s="25" t="n">
        <x:v>605.884267061644</x:v>
      </x:c>
      <x:c r="W82" s="25" t="n">
        <x:v>588.7045809096279</x:v>
      </x:c>
      <x:c r="X82" s="25" t="n">
        <x:v>602.5512621307525</x:v>
      </x:c>
      <x:c r="Y82" s="25" t="n">
        <x:v>629.8383868811524</x:v>
      </x:c>
      <x:c r="Z82" s="25" t="n">
        <x:v>620.5969233971992</x:v>
      </x:c>
      <x:c r="AA82" s="25" t="n">
        <x:v>590.472759919472</x:v>
      </x:c>
      <x:c r="AB82" s="25" t="n">
        <x:v>582.4870179667133</x:v>
      </x:c>
      <x:c r="AC82" s="25" t="n">
        <x:v>623.497395589436</x:v>
      </x:c>
      <x:c r="AD82" s="25" t="n">
        <x:v>631.4119560404318</x:v>
      </x:c>
      <x:c r="AE82" s="25" t="n">
        <x:v>600.0908432212384</x:v>
      </x:c>
      <x:c r="AF82" s="25" t="n">
        <x:v>604.7562569135373</x:v>
      </x:c>
      <x:c r="AG82" s="25" t="n">
        <x:v>634.8023007911271</x:v>
      </x:c>
      <x:c r="AH82" s="25" t="n">
        <x:v>1475.3028534914888</x:v>
      </x:c>
      <x:c r="AI82" s="25" t="n">
        <x:v>1419.7237995471735</x:v>
      </x:c>
      <x:c r="AJ82" s="25" t="n">
        <x:v>0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422.4763563664598</x:v>
      </x:c>
      <x:c r="BV82" s="25" t="n">
        <x:v>405.33845360468894</x:v>
      </x:c>
      <x:c r="BW82" s="25" t="n">
        <x:v>0</x:v>
      </x:c>
      <x:c r="BX82" s="25" t="n">
        <x:v>19.886567999875524</x:v>
      </x:c>
      <x:c r="BY82" s="25" t="n">
        <x:v>339.2727521103058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13.854900301419699</x:v>
      </x:c>
      <x:c r="CN82" s="25" t="n">
        <x:v>89.17164733980128</x:v>
      </x:c>
      <x:c r="CO82" s="25" t="n">
        <x:v>148.91121440264547</x:v>
      </x:c>
      <x:c r="CP82" s="25" t="n">
        <x:v>184.38029680205423</x:v>
      </x:c>
      <x:c r="CQ82" s="25" t="n">
        <x:v>252.33827725313222</x:v>
      </x:c>
      <x:c r="CR82" s="25" t="n">
        <x:v>302.33112111653674</x:v>
      </x:c>
      <x:c r="CS82" s="25" t="n">
        <x:v>330.48703626708567</x:v>
      </x:c>
      <x:c r="CT82" s="25" t="n">
        <x:v>386.18692874796994</x:v>
      </x:c>
      <x:c r="CU82" s="25" t="n">
        <x:v>433.6979926986252</x:v>
      </x:c>
      <x:c r="CV82" s="25" t="n">
        <x:v>456.55882421855284</x:v>
      </x:c>
      <x:c r="CW82" s="25" t="n">
        <x:v>481.46492070258097</x:v>
      </x:c>
      <x:c r="CX82" s="25" t="n">
        <x:v>541.2743728902811</x:v>
      </x:c>
      <x:c r="CY82" s="25" t="n">
        <x:v>619.2549972780336</x:v>
      </x:c>
      <x:c r="CZ82" s="25" t="n">
        <x:v>665.7097744057775</x:v>
      </x:c>
      <x:c r="DA82" s="25" t="n">
        <x:v>704.3124845453341</x:v>
      </x:c>
      <x:c r="DB82" s="25" t="n">
        <x:v>773.1017705267665</x:v>
      </x:c>
      <x:c r="DC82" s="25" t="n">
        <x:v>859.6252688531373</x:v>
      </x:c>
      <x:c r="DD82" s="25" t="n">
        <x:v>779.2579771816763</x:v>
      </x:c>
      <x:c r="DE82" s="25" t="n">
        <x:v>609.6383063653865</x:v>
      </x:c>
      <x:c r="DF82" s="25" t="n">
        <x:v>398.12843091161267</x:v>
      </x:c>
      <x:c r="DG82" s="25" t="n">
        <x:v>698.0031414363866</x:v>
      </x:c>
      <x:c r="DH82" s="25" t="n">
        <x:v>728.7452414904745</x:v>
      </x:c>
      <x:c r="DI82" s="25" t="n">
        <x:v>723.7002109420073</x:v>
      </x:c>
      <x:c r="DJ82" s="25" t="n">
        <x:v>0</x:v>
      </x:c>
      <x:c r="DK82" s="25" t="n">
        <x:v>0</x:v>
      </x:c>
      <x:c r="DL82" s="25" t="n">
        <x:v>0</x:v>
      </x:c>
      <x:c r="DM82" s="25" t="n">
        <x:v>0</x:v>
      </x:c>
      <x:c r="DN82" s="25" t="n">
        <x:v>0</x:v>
      </x:c>
      <x:c r="DO82" s="25" t="n">
        <x:v>0</x:v>
      </x:c>
      <x:c r="DP82" s="25" t="n">
        <x:v>0</x:v>
      </x:c>
      <x:c r="DQ82" s="25" t="n">
        <x:v>0</x:v>
      </x:c>
      <x:c r="DR82" s="25" t="n">
        <x:v>0</x:v>
      </x:c>
      <x:c r="DS82" s="25" t="n">
        <x:v>0</x:v>
      </x:c>
      <x:c r="DT82" s="25" t="n">
        <x:v>0</x:v>
      </x:c>
      <x:c r="DU82" s="25" t="n">
        <x:v>0</x:v>
      </x:c>
      <x:c r="DV82" s="25" t="n">
        <x:v>751.7684867155316</x:v>
      </x:c>
      <x:c r="DW82" s="25" t="n">
        <x:v>756.599682330897</x:v>
      </x:c>
      <x:c r="DX82" s="25" t="n">
        <x:v>771.2128332957568</x:v>
      </x:c>
      <x:c r="DY82" s="25" t="n">
        <x:v>740.3918865508484</x:v>
      </x:c>
      <x:c r="DZ82" s="25" t="n">
        <x:v>710.7750142399273</x:v>
      </x:c>
      <x:c r="EA82" s="25" t="n">
        <x:v>770.5362985350575</x:v>
      </x:c>
      <x:c r="EB82" s="25" t="n">
        <x:v>720.5625492119507</x:v>
      </x:c>
      <x:c r="EC82" s="25" t="n">
        <x:v>575.4381061256621</x:v>
      </x:c>
      <x:c r="ED82" s="25" t="n">
        <x:v>1169.6276190003625</x:v>
      </x:c>
      <x:c r="EE82" s="25" t="n">
        <x:v>0</x:v>
      </x:c>
      <x:c r="EF82" s="25" t="n">
        <x:v>542.2059366692121</x:v>
      </x:c>
      <x:c r="EG82" s="25" t="n">
        <x:v>549.5049382843648</x:v>
      </x:c>
      <x:c r="EH82" s="25" t="n">
        <x:v>581.8633802739149</x:v>
      </x:c>
      <x:c r="EI82" s="25" t="n">
        <x:v>601.7851994031156</x:v>
      </x:c>
      <x:c r="EJ82" s="25" t="n">
        <x:v>570.5738536296861</x:v>
      </x:c>
      <x:c r="EK82" s="25" t="n">
        <x:v>555.323774954127</x:v>
      </x:c>
      <x:c r="EL82" s="25" t="n">
        <x:v>573.701874841767</x:v>
      </x:c>
      <x:c r="EM82" s="25" t="n">
        <x:v>578.3997450980487</x:v>
      </x:c>
      <x:c r="EN82" s="25" t="n">
        <x:v>567.5028164931745</x:v>
      </x:c>
      <x:c r="EO82" s="25" t="n">
        <x:v>564.8307939270695</x:v>
      </x:c>
      <x:c r="EP82" s="25" t="n">
        <x:f>SUM(B82:EO82)</x:f>
        <x:v>55099.82219301023</x:v>
      </x:c>
      <x:c r="EQ82" s="29" t="n">
        <x:v>32818.79940191905</x:v>
      </x:c>
    </x:row>
    <x:row r="83" ht="14" customHeight="1">
      <x:c r="A83" s="23" t="n">
        <x:v>45770</x:v>
      </x:c>
      <x:c r="B83" s="25" t="n">
        <x:v>1424.3288637576861</x:v>
      </x:c>
      <x:c r="C83" s="25" t="n">
        <x:v>1428.9056884881124</x:v>
      </x:c>
      <x:c r="D83" s="25" t="n">
        <x:v>1412.2102106043985</x:v>
      </x:c>
      <x:c r="E83" s="25" t="n">
        <x:v>1423.4057882884977</x:v>
      </x:c>
      <x:c r="F83" s="25" t="n">
        <x:v>1449.5208575123518</x:v>
      </x:c>
      <x:c r="G83" s="25" t="n">
        <x:v>1458.7834712616923</x:v>
      </x:c>
      <x:c r="H83" s="25" t="n">
        <x:v>601.7793621467272</x:v>
      </x:c>
      <x:c r="I83" s="25" t="n">
        <x:v>1430.9648966457644</x:v>
      </x:c>
      <x:c r="J83" s="25" t="n">
        <x:v>1454.355632023467</x:v>
      </x:c>
      <x:c r="K83" s="25" t="n">
        <x:v>631.9824458564917</x:v>
      </x:c>
      <x:c r="L83" s="25" t="n">
        <x:v>643.2846125014329</x:v>
      </x:c>
      <x:c r="M83" s="25" t="n">
        <x:v>1050.120102279607</x:v>
      </x:c>
      <x:c r="N83" s="25" t="n">
        <x:v>1439.070879627232</x:v>
      </x:c>
      <x:c r="O83" s="25" t="n">
        <x:v>597.577896336127</x:v>
      </x:c>
      <x:c r="P83" s="25" t="n">
        <x:v>625.0324183360653</x:v>
      </x:c>
      <x:c r="Q83" s="25" t="n">
        <x:v>628.1081911991222</x:v>
      </x:c>
      <x:c r="R83" s="25" t="n">
        <x:v>617.1452373667945</x:v>
      </x:c>
      <x:c r="S83" s="25" t="n">
        <x:v>613.5295344390988</x:v>
      </x:c>
      <x:c r="T83" s="25" t="n">
        <x:v>623.9719471357547</x:v>
      </x:c>
      <x:c r="U83" s="25" t="n">
        <x:v>627.2792933604296</x:v>
      </x:c>
      <x:c r="V83" s="25" t="n">
        <x:v>617.1185988178906</x:v>
      </x:c>
      <x:c r="W83" s="25" t="n">
        <x:v>612.5402215135624</x:v>
      </x:c>
      <x:c r="X83" s="25" t="n">
        <x:v>644.1154898405483</x:v>
      </x:c>
      <x:c r="Y83" s="25" t="n">
        <x:v>676.9141301432933</x:v>
      </x:c>
      <x:c r="Z83" s="25" t="n">
        <x:v>644.1706838579554</x:v>
      </x:c>
      <x:c r="AA83" s="25" t="n">
        <x:v>620.515694859553</x:v>
      </x:c>
      <x:c r="AB83" s="25" t="n">
        <x:v>629.4535498815071</x:v>
      </x:c>
      <x:c r="AC83" s="25" t="n">
        <x:v>625.1861933736759</x:v>
      </x:c>
      <x:c r="AD83" s="25" t="n">
        <x:v>631.5825067428503</x:v>
      </x:c>
      <x:c r="AE83" s="25" t="n">
        <x:v>644.0030254068859</x:v>
      </x:c>
      <x:c r="AF83" s="25" t="n">
        <x:v>630.6714287382247</x:v>
      </x:c>
      <x:c r="AG83" s="25" t="n">
        <x:v>634.3442757423198</x:v>
      </x:c>
      <x:c r="AH83" s="25" t="n">
        <x:v>1469.6169115783628</x:v>
      </x:c>
      <x:c r="AI83" s="25" t="n">
        <x:v>1409.37812907238</x:v>
      </x:c>
      <x:c r="AJ83" s="25" t="n">
        <x:v>0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562.8191684207231</x:v>
      </x:c>
      <x:c r="BQ83" s="25" t="n">
        <x:v>0</x:v>
      </x:c>
      <x:c r="BR83" s="25" t="n">
        <x:v>63.04260651082413</x:v>
      </x:c>
      <x:c r="BS83" s="25" t="n">
        <x:v>654.3072152377667</x:v>
      </x:c>
      <x:c r="BT83" s="25" t="n">
        <x:v>652.4521993877652</x:v>
      </x:c>
      <x:c r="BU83" s="25" t="n">
        <x:v>585.380784412283</x:v>
      </x:c>
      <x:c r="BV83" s="25" t="n">
        <x:v>591.5933596582827</x:v>
      </x:c>
      <x:c r="BW83" s="25" t="n">
        <x:v>637.8420581670148</x:v>
      </x:c>
      <x:c r="BX83" s="25" t="n">
        <x:v>661.2570560908623</x:v>
      </x:c>
      <x:c r="BY83" s="25" t="n">
        <x:v>638.0524058172913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144.5690409709347</x:v>
      </x:c>
      <x:c r="CN83" s="25" t="n">
        <x:v>661.3263745677974</x:v>
      </x:c>
      <x:c r="CO83" s="25" t="n">
        <x:v>242.77006083669085</x:v>
      </x:c>
      <x:c r="CP83" s="25" t="n">
        <x:v>276.50763394789436</x:v>
      </x:c>
      <x:c r="CQ83" s="25" t="n">
        <x:v>311.7999240742426</x:v>
      </x:c>
      <x:c r="CR83" s="25" t="n">
        <x:v>315.5603870634307</x:v>
      </x:c>
      <x:c r="CS83" s="25" t="n">
        <x:v>315.5600829924494</x:v>
      </x:c>
      <x:c r="CT83" s="25" t="n">
        <x:v>381.18324962884503</x:v>
      </x:c>
      <x:c r="CU83" s="25" t="n">
        <x:v>456.3894467334023</x:v>
      </x:c>
      <x:c r="CV83" s="25" t="n">
        <x:v>496.05407025150816</x:v>
      </x:c>
      <x:c r="CW83" s="25" t="n">
        <x:v>509.8564558643056</x:v>
      </x:c>
      <x:c r="CX83" s="25" t="n">
        <x:v>555.1386804591043</x:v>
      </x:c>
      <x:c r="CY83" s="25" t="n">
        <x:v>625.2371845318511</x:v>
      </x:c>
      <x:c r="CZ83" s="25" t="n">
        <x:v>662.2113997621641</x:v>
      </x:c>
      <x:c r="DA83" s="25" t="n">
        <x:v>701.9798191265642</x:v>
      </x:c>
      <x:c r="DB83" s="25" t="n">
        <x:v>767.6425602879902</x:v>
      </x:c>
      <x:c r="DC83" s="25" t="n">
        <x:v>821.5657880993436</x:v>
      </x:c>
      <x:c r="DD83" s="25" t="n">
        <x:v>748.2049448476381</x:v>
      </x:c>
      <x:c r="DE83" s="25" t="n">
        <x:v>625.3676662955074</x:v>
      </x:c>
      <x:c r="DF83" s="25" t="n">
        <x:v>376.7712487799665</x:v>
      </x:c>
      <x:c r="DG83" s="25" t="n">
        <x:v>710.125399650724</x:v>
      </x:c>
      <x:c r="DH83" s="25" t="n">
        <x:v>721.7613687538919</x:v>
      </x:c>
      <x:c r="DI83" s="25" t="n">
        <x:v>751.5065938962225</x:v>
      </x:c>
      <x:c r="DJ83" s="25" t="n">
        <x:v>0</x:v>
      </x:c>
      <x:c r="DK83" s="25" t="n">
        <x:v>0</x:v>
      </x:c>
      <x:c r="DL83" s="25" t="n">
        <x:v>0</x:v>
      </x:c>
      <x:c r="DM83" s="25" t="n">
        <x:v>0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0</x:v>
      </x:c>
      <x:c r="DS83" s="25" t="n">
        <x:v>0</x:v>
      </x:c>
      <x:c r="DT83" s="25" t="n">
        <x:v>0</x:v>
      </x:c>
      <x:c r="DU83" s="25" t="n">
        <x:v>0</x:v>
      </x:c>
      <x:c r="DV83" s="25" t="n">
        <x:v>730.3166088934763</x:v>
      </x:c>
      <x:c r="DW83" s="25" t="n">
        <x:v>748.0498502472333</x:v>
      </x:c>
      <x:c r="DX83" s="25" t="n">
        <x:v>768.8414597720916</x:v>
      </x:c>
      <x:c r="DY83" s="25" t="n">
        <x:v>752.964299404458</x:v>
      </x:c>
      <x:c r="DZ83" s="25" t="n">
        <x:v>737.8108756522857</x:v>
      </x:c>
      <x:c r="EA83" s="25" t="n">
        <x:v>780.7852919585757</x:v>
      </x:c>
      <x:c r="EB83" s="25" t="n">
        <x:v>703.9469091331993</x:v>
      </x:c>
      <x:c r="EC83" s="25" t="n">
        <x:v>556.7500235313892</x:v>
      </x:c>
      <x:c r="ED83" s="25" t="n">
        <x:v>1225.7718900731186</x:v>
      </x:c>
      <x:c r="EE83" s="25" t="n">
        <x:v>0</x:v>
      </x:c>
      <x:c r="EF83" s="25" t="n">
        <x:v>560.6287038982999</x:v>
      </x:c>
      <x:c r="EG83" s="25" t="n">
        <x:v>571.4817743789545</x:v>
      </x:c>
      <x:c r="EH83" s="25" t="n">
        <x:v>594.2724148085698</x:v>
      </x:c>
      <x:c r="EI83" s="25" t="n">
        <x:v>595.420886859294</x:v>
      </x:c>
      <x:c r="EJ83" s="25" t="n">
        <x:v>577.8749812430414</x:v>
      </x:c>
      <x:c r="EK83" s="25" t="n">
        <x:v>575.9264044325613</x:v>
      </x:c>
      <x:c r="EL83" s="25" t="n">
        <x:v>595.8800584834122</x:v>
      </x:c>
      <x:c r="EM83" s="25" t="n">
        <x:v>611.738667468315</x:v>
      </x:c>
      <x:c r="EN83" s="25" t="n">
        <x:v>610.8571136197382</x:v>
      </x:c>
      <x:c r="EO83" s="25" t="n">
        <x:v>595.978297409511</x:v>
      </x:c>
      <x:c r="EP83" s="25" t="n">
        <x:f>SUM(B83:EO83)</x:f>
        <x:v>60792.10091512865</x:v>
      </x:c>
      <x:c r="EQ83" s="29" t="n">
        <x:v>35627.20949427396</x:v>
      </x:c>
    </x:row>
    <x:row r="84" ht="14" customHeight="1">
      <x:c r="A84" s="23" t="n">
        <x:v>45771</x:v>
      </x:c>
      <x:c r="B84" s="25" t="n">
        <x:v>1413.8861528711745</x:v>
      </x:c>
      <x:c r="C84" s="25" t="n">
        <x:v>1416.678915837285</x:v>
      </x:c>
      <x:c r="D84" s="25" t="n">
        <x:v>1428.323114465537</x:v>
      </x:c>
      <x:c r="E84" s="25" t="n">
        <x:v>1427.7140480599435</x:v>
      </x:c>
      <x:c r="F84" s="25" t="n">
        <x:v>1437.6938528969308</x:v>
      </x:c>
      <x:c r="G84" s="25" t="n">
        <x:v>1453.3711751313024</x:v>
      </x:c>
      <x:c r="H84" s="25" t="n">
        <x:v>611.5899063217937</x:v>
      </x:c>
      <x:c r="I84" s="25" t="n">
        <x:v>1350.8576502029532</x:v>
      </x:c>
      <x:c r="J84" s="25" t="n">
        <x:v>1445.9336235655662</x:v>
      </x:c>
      <x:c r="K84" s="25" t="n">
        <x:v>620.3436871958035</x:v>
      </x:c>
      <x:c r="L84" s="25" t="n">
        <x:v>616.5994391017915</x:v>
      </x:c>
      <x:c r="M84" s="25" t="n">
        <x:v>606.9541943807249</x:v>
      </x:c>
      <x:c r="N84" s="25" t="n">
        <x:v>1441.569821021389</x:v>
      </x:c>
      <x:c r="O84" s="25" t="n">
        <x:v>617.416219071289</x:v>
      </x:c>
      <x:c r="P84" s="25" t="n">
        <x:v>616.1915958797869</x:v>
      </x:c>
      <x:c r="Q84" s="25" t="n">
        <x:v>594.128382958192</x:v>
      </x:c>
      <x:c r="R84" s="25" t="n">
        <x:v>608.6478965397788</x:v>
      </x:c>
      <x:c r="S84" s="25" t="n">
        <x:v>640.1649234241681</x:v>
      </x:c>
      <x:c r="T84" s="25" t="n">
        <x:v>614.0995151236765</x:v>
      </x:c>
      <x:c r="U84" s="25" t="n">
        <x:v>607.6243205330651</x:v>
      </x:c>
      <x:c r="V84" s="25" t="n">
        <x:v>632.3428273233378</x:v>
      </x:c>
      <x:c r="W84" s="25" t="n">
        <x:v>624.4182197345434</x:v>
      </x:c>
      <x:c r="X84" s="25" t="n">
        <x:v>632.6414171283728</x:v>
      </x:c>
      <x:c r="Y84" s="25" t="n">
        <x:v>649.2056551597676</x:v>
      </x:c>
      <x:c r="Z84" s="25" t="n">
        <x:v>614.1034590584661</x:v>
      </x:c>
      <x:c r="AA84" s="25" t="n">
        <x:v>598.1428577325953</x:v>
      </x:c>
      <x:c r="AB84" s="25" t="n">
        <x:v>619.554258677015</x:v>
      </x:c>
      <x:c r="AC84" s="25" t="n">
        <x:v>627.0497761976019</x:v>
      </x:c>
      <x:c r="AD84" s="25" t="n">
        <x:v>632.9309903619568</x:v>
      </x:c>
      <x:c r="AE84" s="25" t="n">
        <x:v>636.4364976604803</x:v>
      </x:c>
      <x:c r="AF84" s="25" t="n">
        <x:v>620.7752562895752</x:v>
      </x:c>
      <x:c r="AG84" s="25" t="n">
        <x:v>621.925218567669</x:v>
      </x:c>
      <x:c r="AH84" s="25" t="n">
        <x:v>1464.172306449234</x:v>
      </x:c>
      <x:c r="AI84" s="25" t="n">
        <x:v>1433.6071774348989</x:v>
      </x:c>
      <x:c r="AJ84" s="25" t="n">
        <x:v>0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603.9939847122026</x:v>
      </x:c>
      <x:c r="BQ84" s="25" t="n">
        <x:v>0</x:v>
      </x:c>
      <x:c r="BR84" s="25" t="n">
        <x:v>109.90347122972742</x:v>
      </x:c>
      <x:c r="BS84" s="25" t="n">
        <x:v>711.5158268976351</x:v>
      </x:c>
      <x:c r="BT84" s="25" t="n">
        <x:v>679.9031585402638</x:v>
      </x:c>
      <x:c r="BU84" s="25" t="n">
        <x:v>637.0556167536687</x:v>
      </x:c>
      <x:c r="BV84" s="25" t="n">
        <x:v>648.7944202181591</x:v>
      </x:c>
      <x:c r="BW84" s="25" t="n">
        <x:v>624.2489771415433</x:v>
      </x:c>
      <x:c r="BX84" s="25" t="n">
        <x:v>568.9983938553013</x:v>
      </x:c>
      <x:c r="BY84" s="25" t="n">
        <x:v>588.4433970707016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0</x:v>
      </x:c>
      <x:c r="CL84" s="25" t="n">
        <x:v>0</x:v>
      </x:c>
      <x:c r="CM84" s="25" t="n">
        <x:v>80.79296618344854</x:v>
      </x:c>
      <x:c r="CN84" s="25" t="n">
        <x:v>447.2983382771097</x:v>
      </x:c>
      <x:c r="CO84" s="25" t="n">
        <x:v>187.48454576641856</x:v>
      </x:c>
      <x:c r="CP84" s="25" t="n">
        <x:v>170.15082842007146</x:v>
      </x:c>
      <x:c r="CQ84" s="25" t="n">
        <x:v>245.0239494850439</x:v>
      </x:c>
      <x:c r="CR84" s="25" t="n">
        <x:v>295.1830326114494</x:v>
      </x:c>
      <x:c r="CS84" s="25" t="n">
        <x:v>307.5914277584998</x:v>
      </x:c>
      <x:c r="CT84" s="25" t="n">
        <x:v>386.4502242466261</x:v>
      </x:c>
      <x:c r="CU84" s="25" t="n">
        <x:v>435.1291415050669</x:v>
      </x:c>
      <x:c r="CV84" s="25" t="n">
        <x:v>440.0655958791613</x:v>
      </x:c>
      <x:c r="CW84" s="25" t="n">
        <x:v>490.74970788741285</x:v>
      </x:c>
      <x:c r="CX84" s="25" t="n">
        <x:v>552.106414107565</x:v>
      </x:c>
      <x:c r="CY84" s="25" t="n">
        <x:v>601.9071481807547</x:v>
      </x:c>
      <x:c r="CZ84" s="25" t="n">
        <x:v>659.3448535796928</x:v>
      </x:c>
      <x:c r="DA84" s="25" t="n">
        <x:v>716.4395786429805</x:v>
      </x:c>
      <x:c r="DB84" s="25" t="n">
        <x:v>771.9182752305301</x:v>
      </x:c>
      <x:c r="DC84" s="25" t="n">
        <x:v>814.2470872767266</x:v>
      </x:c>
      <x:c r="DD84" s="25" t="n">
        <x:v>741.7483010293231</x:v>
      </x:c>
      <x:c r="DE84" s="25" t="n">
        <x:v>632.22453634227</x:v>
      </x:c>
      <x:c r="DF84" s="25" t="n">
        <x:v>504.28971158618947</x:v>
      </x:c>
      <x:c r="DG84" s="25" t="n">
        <x:v>721.9887187965656</x:v>
      </x:c>
      <x:c r="DH84" s="25" t="n">
        <x:v>715.2497266489526</x:v>
      </x:c>
      <x:c r="DI84" s="25" t="n">
        <x:v>715.0300717076967</x:v>
      </x:c>
      <x:c r="DJ84" s="25" t="n">
        <x:v>0</x:v>
      </x:c>
      <x:c r="DK84" s="25" t="n">
        <x:v>0</x:v>
      </x:c>
      <x:c r="DL84" s="25" t="n">
        <x:v>0</x:v>
      </x:c>
      <x:c r="DM84" s="25" t="n">
        <x:v>0</x:v>
      </x:c>
      <x:c r="DN84" s="25" t="n">
        <x:v>0</x:v>
      </x:c>
      <x:c r="DO84" s="25" t="n">
        <x:v>0</x:v>
      </x:c>
      <x:c r="DP84" s="25" t="n">
        <x:v>0</x:v>
      </x:c>
      <x:c r="DQ84" s="25" t="n">
        <x:v>0</x:v>
      </x:c>
      <x:c r="DR84" s="25" t="n">
        <x:v>0</x:v>
      </x:c>
      <x:c r="DS84" s="25" t="n">
        <x:v>0</x:v>
      </x:c>
      <x:c r="DT84" s="25" t="n">
        <x:v>0</x:v>
      </x:c>
      <x:c r="DU84" s="25" t="n">
        <x:v>0</x:v>
      </x:c>
      <x:c r="DV84" s="25" t="n">
        <x:v>736.3557283362323</x:v>
      </x:c>
      <x:c r="DW84" s="25" t="n">
        <x:v>725.0702722897657</x:v>
      </x:c>
      <x:c r="DX84" s="25" t="n">
        <x:v>733.7663406556208</x:v>
      </x:c>
      <x:c r="DY84" s="25" t="n">
        <x:v>750.4176294868236</x:v>
      </x:c>
      <x:c r="DZ84" s="25" t="n">
        <x:v>766.9568590728401</x:v>
      </x:c>
      <x:c r="EA84" s="25" t="n">
        <x:v>768.263615620479</x:v>
      </x:c>
      <x:c r="EB84" s="25" t="n">
        <x:v>671.6825840187462</x:v>
      </x:c>
      <x:c r="EC84" s="25" t="n">
        <x:v>544.2961743451458</x:v>
      </x:c>
      <x:c r="ED84" s="25" t="n">
        <x:v>1153.7083719614307</x:v>
      </x:c>
      <x:c r="EE84" s="25" t="n">
        <x:v>0</x:v>
      </x:c>
      <x:c r="EF84" s="25" t="n">
        <x:v>527.3775994235519</x:v>
      </x:c>
      <x:c r="EG84" s="25" t="n">
        <x:v>549.2433783666702</x:v>
      </x:c>
      <x:c r="EH84" s="25" t="n">
        <x:v>582.326458577767</x:v>
      </x:c>
      <x:c r="EI84" s="25" t="n">
        <x:v>593.1866088586659</x:v>
      </x:c>
      <x:c r="EJ84" s="25" t="n">
        <x:v>581.7742131804735</x:v>
      </x:c>
      <x:c r="EK84" s="25" t="n">
        <x:v>565.8039086855886</x:v>
      </x:c>
      <x:c r="EL84" s="25" t="n">
        <x:v>570.0364251461734</x:v>
      </x:c>
      <x:c r="EM84" s="25" t="n">
        <x:v>593.242512904182</x:v>
      </x:c>
      <x:c r="EN84" s="25" t="n">
        <x:v>526.6457359161446</x:v>
      </x:c>
      <x:c r="EO84" s="25" t="n">
        <x:v>418.9903279346422</x:v>
      </x:c>
      <x:c r="EP84" s="25" t="n">
        <x:f>SUM(B84:EO84)</x:f>
        <x:v>59141.51052470736</x:v>
      </x:c>
      <x:c r="EQ84" s="29" t="n">
        <x:v>34786.574651018454</x:v>
      </x:c>
    </x:row>
    <x:row r="85" ht="14" customHeight="1">
      <x:c r="A85" s="23" t="n">
        <x:v>45772</x:v>
      </x:c>
      <x:c r="B85" s="25" t="n">
        <x:v>505.8652217177728</x:v>
      </x:c>
      <x:c r="C85" s="25" t="n">
        <x:v>1284.635536651163</x:v>
      </x:c>
      <x:c r="D85" s="25" t="n">
        <x:v>433.6091016749849</x:v>
      </x:c>
      <x:c r="E85" s="25" t="n">
        <x:v>427.3323895588933</x:v>
      </x:c>
      <x:c r="F85" s="25" t="n">
        <x:v>430.79388473275554</x:v>
      </x:c>
      <x:c r="G85" s="25" t="n">
        <x:v>438.58464483548397</x:v>
      </x:c>
      <x:c r="H85" s="25" t="n">
        <x:v>451.67000110421844</x:v>
      </x:c>
      <x:c r="I85" s="25" t="n">
        <x:v>450.18278467926234</x:v>
      </x:c>
      <x:c r="J85" s="25" t="n">
        <x:v>435.03972300450897</x:v>
      </x:c>
      <x:c r="K85" s="25" t="n">
        <x:v>430.7822222215594</x:v>
      </x:c>
      <x:c r="L85" s="25" t="n">
        <x:v>450.53111277448835</x:v>
      </x:c>
      <x:c r="M85" s="25" t="n">
        <x:v>471.1706984629388</x:v>
      </x:c>
      <x:c r="N85" s="25" t="n">
        <x:v>457.62542034302857</x:v>
      </x:c>
      <x:c r="O85" s="25" t="n">
        <x:v>456.9323092234703</x:v>
      </x:c>
      <x:c r="P85" s="25" t="n">
        <x:v>481.6048845789997</x:v>
      </x:c>
      <x:c r="Q85" s="25" t="n">
        <x:v>496.1061192364018</x:v>
      </x:c>
      <x:c r="R85" s="25" t="n">
        <x:v>494.29287613070716</x:v>
      </x:c>
      <x:c r="S85" s="25" t="n">
        <x:v>476.49634234087426</x:v>
      </x:c>
      <x:c r="T85" s="25" t="n">
        <x:v>450.9599666606876</x:v>
      </x:c>
      <x:c r="U85" s="25" t="n">
        <x:v>460.4526648621586</x:v>
      </x:c>
      <x:c r="V85" s="25" t="n">
        <x:v>486.8849968510315</x:v>
      </x:c>
      <x:c r="W85" s="25" t="n">
        <x:v>472.05853846922946</x:v>
      </x:c>
      <x:c r="X85" s="25" t="n">
        <x:v>472.12370253922296</x:v>
      </x:c>
      <x:c r="Y85" s="25" t="n">
        <x:v>494.6565071880907</x:v>
      </x:c>
      <x:c r="Z85" s="25" t="n">
        <x:v>488.5126514172041</x:v>
      </x:c>
      <x:c r="AA85" s="25" t="n">
        <x:v>478.2746780210136</x:v>
      </x:c>
      <x:c r="AB85" s="25" t="n">
        <x:v>481.01400102782253</x:v>
      </x:c>
      <x:c r="AC85" s="25" t="n">
        <x:v>485.79864753848875</x:v>
      </x:c>
      <x:c r="AD85" s="25" t="n">
        <x:v>479.68174506214547</x:v>
      </x:c>
      <x:c r="AE85" s="25" t="n">
        <x:v>467.78237090495514</x:v>
      </x:c>
      <x:c r="AF85" s="25" t="n">
        <x:v>467.0727347433364</x:v>
      </x:c>
      <x:c r="AG85" s="25" t="n">
        <x:v>470.2724998723548</x:v>
      </x:c>
      <x:c r="AH85" s="25" t="n">
        <x:v>471.9311289684326</x:v>
      </x:c>
      <x:c r="AI85" s="25" t="n">
        <x:v>1287.1358362752733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0</x:v>
      </x:c>
      <x:c r="CW85" s="25" t="n">
        <x:v>47.650514679836455</x:v>
      </x:c>
      <x:c r="CX85" s="25" t="n">
        <x:v>66.53166625842285</x:v>
      </x:c>
      <x:c r="CY85" s="25" t="n">
        <x:v>61.74209808265763</x:v>
      </x:c>
      <x:c r="CZ85" s="25" t="n">
        <x:v>97.86883530460955</x:v>
      </x:c>
      <x:c r="DA85" s="25" t="n">
        <x:v>167.36404047779897</x:v>
      </x:c>
      <x:c r="DB85" s="25" t="n">
        <x:v>209.86329657906637</x:v>
      </x:c>
      <x:c r="DC85" s="25" t="n">
        <x:v>256.1884229508609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455.305096014659</x:v>
      </x:c>
      <x:c r="DX85" s="25" t="n">
        <x:v>459.7908818070404</x:v>
      </x:c>
      <x:c r="DY85" s="25" t="n">
        <x:v>449.80558597377654</x:v>
      </x:c>
      <x:c r="DZ85" s="25" t="n">
        <x:v>442.12307941284166</x:v>
      </x:c>
      <x:c r="EA85" s="25" t="n">
        <x:v>0</x:v>
      </x:c>
      <x:c r="EB85" s="25" t="n">
        <x:v>474.18349455416154</x:v>
      </x:c>
      <x:c r="EC85" s="25" t="n">
        <x:v>404.33548649978775</x:v>
      </x:c>
      <x:c r="ED85" s="25" t="n">
        <x:v>825.359646172561</x:v>
      </x:c>
      <x:c r="EE85" s="25" t="n">
        <x:v>0</x:v>
      </x:c>
      <x:c r="EF85" s="25" t="n">
        <x:v>386.8483310097586</x:v>
      </x:c>
      <x:c r="EG85" s="25" t="n">
        <x:v>388.51035167738934</x:v>
      </x:c>
      <x:c r="EH85" s="25" t="n">
        <x:v>394.06808966580155</x:v>
      </x:c>
      <x:c r="EI85" s="25" t="n">
        <x:v>409.45202409812254</x:v>
      </x:c>
      <x:c r="EJ85" s="25" t="n">
        <x:v>439.8500593431642</x:v>
      </x:c>
      <x:c r="EK85" s="25" t="n">
        <x:v>431.6434678156766</x:v>
      </x:c>
      <x:c r="EL85" s="25" t="n">
        <x:v>393.3563265424234</x:v>
      </x:c>
      <x:c r="EM85" s="25" t="n">
        <x:v>389.46482419024693</x:v>
      </x:c>
      <x:c r="EN85" s="25" t="n">
        <x:v>401.4242124719768</x:v>
      </x:c>
      <x:c r="EO85" s="25" t="n">
        <x:v>420.2192117626135</x:v>
      </x:c>
      <x:c r="EP85" s="25" t="n">
        <x:f>SUM(B85:EO85)</x:f>
        <x:v>25960.816987018217</x:v>
      </x:c>
      <x:c r="EQ85" s="29" t="n">
        <x:v>12622.931353149055</x:v>
      </x:c>
    </x:row>
    <x:row r="86" ht="14" customHeight="1">
      <x:c r="A86" s="23" t="n">
        <x:v>45773</x:v>
      </x:c>
      <x:c r="B86" s="25" t="n">
        <x:v>580.0068013097164</x:v>
      </x:c>
      <x:c r="C86" s="25" t="n">
        <x:v>1278.4475966477858</x:v>
      </x:c>
      <x:c r="D86" s="25" t="n">
        <x:v>408.92461888994717</x:v>
      </x:c>
      <x:c r="E86" s="25" t="n">
        <x:v>408.87037740469873</x:v>
      </x:c>
      <x:c r="F86" s="25" t="n">
        <x:v>434.9622638024542</x:v>
      </x:c>
      <x:c r="G86" s="25" t="n">
        <x:v>447.58456432623217</x:v>
      </x:c>
      <x:c r="H86" s="25" t="n">
        <x:v>419.5623314317197</x:v>
      </x:c>
      <x:c r="I86" s="25" t="n">
        <x:v>409.916849364492</x:v>
      </x:c>
      <x:c r="J86" s="25" t="n">
        <x:v>429.8165971076207</x:v>
      </x:c>
      <x:c r="K86" s="25" t="n">
        <x:v>435.0667812687259</x:v>
      </x:c>
      <x:c r="L86" s="25" t="n">
        <x:v>437.76030179622904</x:v>
      </x:c>
      <x:c r="M86" s="25" t="n">
        <x:v>456.6175887232959</x:v>
      </x:c>
      <x:c r="N86" s="25" t="n">
        <x:v>490.13618099641945</x:v>
      </x:c>
      <x:c r="O86" s="25" t="n">
        <x:v>491.3363720044434</x:v>
      </x:c>
      <x:c r="P86" s="25" t="n">
        <x:v>460.57938245500054</x:v>
      </x:c>
      <x:c r="Q86" s="25" t="n">
        <x:v>444.4555519131736</x:v>
      </x:c>
      <x:c r="R86" s="25" t="n">
        <x:v>440.4832389130418</x:v>
      </x:c>
      <x:c r="S86" s="25" t="n">
        <x:v>444.45076807030574</x:v>
      </x:c>
      <x:c r="T86" s="25" t="n">
        <x:v>456.7546141971083</x:v>
      </x:c>
      <x:c r="U86" s="25" t="n">
        <x:v>453.46006775598767</x:v>
      </x:c>
      <x:c r="V86" s="25" t="n">
        <x:v>449.12319336445853</x:v>
      </x:c>
      <x:c r="W86" s="25" t="n">
        <x:v>478.33986618290174</x:v>
      </x:c>
      <x:c r="X86" s="25" t="n">
        <x:v>480.978101404637</x:v>
      </x:c>
      <x:c r="Y86" s="25" t="n">
        <x:v>461.42329545129536</x:v>
      </x:c>
      <x:c r="Z86" s="25" t="n">
        <x:v>478.5656767677706</x:v>
      </x:c>
      <x:c r="AA86" s="25" t="n">
        <x:v>459.96089718743343</x:v>
      </x:c>
      <x:c r="AB86" s="25" t="n">
        <x:v>422.39429195007466</x:v>
      </x:c>
      <x:c r="AC86" s="25" t="n">
        <x:v>459.1241524398488</x:v>
      </x:c>
      <x:c r="AD86" s="25" t="n">
        <x:v>481.4634367289636</x:v>
      </x:c>
      <x:c r="AE86" s="25" t="n">
        <x:v>459.0291963125644</x:v>
      </x:c>
      <x:c r="AF86" s="25" t="n">
        <x:v>452.12148492489746</x:v>
      </x:c>
      <x:c r="AG86" s="25" t="n">
        <x:v>463.52327426725805</x:v>
      </x:c>
      <x:c r="AH86" s="25" t="n">
        <x:v>480.7827017228573</x:v>
      </x:c>
      <x:c r="AI86" s="25" t="n">
        <x:v>1292.2220742066509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0</x:v>
      </x:c>
      <x:c r="CW86" s="25" t="n">
        <x:v>47.216394982241354</x:v>
      </x:c>
      <x:c r="CX86" s="25" t="n">
        <x:v>50.028842522651225</x:v>
      </x:c>
      <x:c r="CY86" s="25" t="n">
        <x:v>33.24313389609082</x:v>
      </x:c>
      <x:c r="CZ86" s="25" t="n">
        <x:v>36.68321442312125</x:v>
      </x:c>
      <x:c r="DA86" s="25" t="n">
        <x:v>110.96539794660673</x:v>
      </x:c>
      <x:c r="DB86" s="25" t="n">
        <x:v>79.82535038734537</x:v>
      </x:c>
      <x:c r="DC86" s="25" t="n">
        <x:v>257.9644912477516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460.0234003426165</x:v>
      </x:c>
      <x:c r="DX86" s="25" t="n">
        <x:v>463.51067526259413</x:v>
      </x:c>
      <x:c r="DY86" s="25" t="n">
        <x:v>476.47794154966306</x:v>
      </x:c>
      <x:c r="DZ86" s="25" t="n">
        <x:v>485.9271202797556</x:v>
      </x:c>
      <x:c r="EA86" s="25" t="n">
        <x:v>0</x:v>
      </x:c>
      <x:c r="EB86" s="25" t="n">
        <x:v>439.8310648797321</x:v>
      </x:c>
      <x:c r="EC86" s="25" t="n">
        <x:v>409.3068281367409</x:v>
      </x:c>
      <x:c r="ED86" s="25" t="n">
        <x:v>937.5480360520187</x:v>
      </x:c>
      <x:c r="EE86" s="25" t="n">
        <x:v>0</x:v>
      </x:c>
      <x:c r="EF86" s="25" t="n">
        <x:v>411.69277650477443</x:v>
      </x:c>
      <x:c r="EG86" s="25" t="n">
        <x:v>393.6356905038422</x:v>
      </x:c>
      <x:c r="EH86" s="25" t="n">
        <x:v>401.1356441192167</x:v>
      </x:c>
      <x:c r="EI86" s="25" t="n">
        <x:v>414.8399460250717</x:v>
      </x:c>
      <x:c r="EJ86" s="25" t="n">
        <x:v>411.37992022313875</x:v>
      </x:c>
      <x:c r="EK86" s="25" t="n">
        <x:v>399.22682261543304</x:v>
      </x:c>
      <x:c r="EL86" s="25" t="n">
        <x:v>390.0642058756162</x:v>
      </x:c>
      <x:c r="EM86" s="25" t="n">
        <x:v>400.62434818511156</x:v>
      </x:c>
      <x:c r="EN86" s="25" t="n">
        <x:v>482.3344598710143</x:v>
      </x:c>
      <x:c r="EO86" s="25" t="n">
        <x:v>582.5186956749573</x:v>
      </x:c>
      <x:c r="EP86" s="25" t="n">
        <x:f>SUM(B86:EO86)</x:f>
        <x:v>25724.24889279712</x:v>
      </x:c>
      <x:c r="EQ86" s="29" t="n">
        <x:v>12384.666292196143</x:v>
      </x:c>
    </x:row>
    <x:row r="87" ht="14" customHeight="1">
      <x:c r="A87" s="23" t="n">
        <x:v>45774</x:v>
      </x:c>
      <x:c r="B87" s="25" t="n">
        <x:v>1418.8846272725445</x:v>
      </x:c>
      <x:c r="C87" s="25" t="n">
        <x:v>1387.623180119894</x:v>
      </x:c>
      <x:c r="D87" s="25" t="n">
        <x:v>1395.2501914070435</x:v>
      </x:c>
      <x:c r="E87" s="25" t="n">
        <x:v>1433.9100999620769</x:v>
      </x:c>
      <x:c r="F87" s="25" t="n">
        <x:v>1433.0635556940088</x:v>
      </x:c>
      <x:c r="G87" s="25" t="n">
        <x:v>1403.722960928157</x:v>
      </x:c>
      <x:c r="H87" s="25" t="n">
        <x:v>588.818728018572</x:v>
      </x:c>
      <x:c r="I87" s="25" t="n">
        <x:v>1314.1841447387642</x:v>
      </x:c>
      <x:c r="J87" s="25" t="n">
        <x:v>1436.1733890740786</x:v>
      </x:c>
      <x:c r="K87" s="25" t="n">
        <x:v>595.9207072498483</x:v>
      </x:c>
      <x:c r="L87" s="25" t="n">
        <x:v>596.0114267175576</x:v>
      </x:c>
      <x:c r="M87" s="25" t="n">
        <x:v>599.9962138836879</x:v>
      </x:c>
      <x:c r="N87" s="25" t="n">
        <x:v>1436.6426666805091</x:v>
      </x:c>
      <x:c r="O87" s="25" t="n">
        <x:v>622.9941521591027</x:v>
      </x:c>
      <x:c r="P87" s="25" t="n">
        <x:v>635.1591496064176</x:v>
      </x:c>
      <x:c r="Q87" s="25" t="n">
        <x:v>598.8266464438681</x:v>
      </x:c>
      <x:c r="R87" s="25" t="n">
        <x:v>586.4810657320038</x:v>
      </x:c>
      <x:c r="S87" s="25" t="n">
        <x:v>611.5078405813666</x:v>
      </x:c>
      <x:c r="T87" s="25" t="n">
        <x:v>615.9733242459597</x:v>
      </x:c>
      <x:c r="U87" s="25" t="n">
        <x:v>608.4131682301559</x:v>
      </x:c>
      <x:c r="V87" s="25" t="n">
        <x:v>611.4652935742943</x:v>
      </x:c>
      <x:c r="W87" s="25" t="n">
        <x:v>633.5443226519369</x:v>
      </x:c>
      <x:c r="X87" s="25" t="n">
        <x:v>641.8203932568207</x:v>
      </x:c>
      <x:c r="Y87" s="25" t="n">
        <x:v>632.3568960536124</x:v>
      </x:c>
      <x:c r="Z87" s="25" t="n">
        <x:v>630.7419126537992</x:v>
      </x:c>
      <x:c r="AA87" s="25" t="n">
        <x:v>624.9537039105709</x:v>
      </x:c>
      <x:c r="AB87" s="25" t="n">
        <x:v>614.9122871896791</x:v>
      </x:c>
      <x:c r="AC87" s="25" t="n">
        <x:v>619.9152829266225</x:v>
      </x:c>
      <x:c r="AD87" s="25" t="n">
        <x:v>648.6831450168914</x:v>
      </x:c>
      <x:c r="AE87" s="25" t="n">
        <x:v>667.6780943775068</x:v>
      </x:c>
      <x:c r="AF87" s="25" t="n">
        <x:v>635.7535071144847</x:v>
      </x:c>
      <x:c r="AG87" s="25" t="n">
        <x:v>633.0553907576342</x:v>
      </x:c>
      <x:c r="AH87" s="25" t="n">
        <x:v>1475.4306992158827</x:v>
      </x:c>
      <x:c r="AI87" s="25" t="n">
        <x:v>1406.6984912421667</x:v>
      </x:c>
      <x:c r="AJ87" s="25" t="n">
        <x:v>0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313.65007016940604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0</x:v>
      </x:c>
      <x:c r="CM87" s="25" t="n">
        <x:v>93.91393952269846</x:v>
      </x:c>
      <x:c r="CN87" s="25" t="n">
        <x:v>409.75412797565025</x:v>
      </x:c>
      <x:c r="CO87" s="25" t="n">
        <x:v>184.65648330211948</x:v>
      </x:c>
      <x:c r="CP87" s="25" t="n">
        <x:v>226.21254573829597</x:v>
      </x:c>
      <x:c r="CQ87" s="25" t="n">
        <x:v>266.90768864885257</x:v>
      </x:c>
      <x:c r="CR87" s="25" t="n">
        <x:v>301.7794010535584</x:v>
      </x:c>
      <x:c r="CS87" s="25" t="n">
        <x:v>339.0591676651654</x:v>
      </x:c>
      <x:c r="CT87" s="25" t="n">
        <x:v>397.88842713166895</x:v>
      </x:c>
      <x:c r="CU87" s="25" t="n">
        <x:v>464.74878696318757</x:v>
      </x:c>
      <x:c r="CV87" s="25" t="n">
        <x:v>521.4264250482403</x:v>
      </x:c>
      <x:c r="CW87" s="25" t="n">
        <x:v>555.7370979365088</x:v>
      </x:c>
      <x:c r="CX87" s="25" t="n">
        <x:v>566.5095007754712</x:v>
      </x:c>
      <x:c r="CY87" s="25" t="n">
        <x:v>591.3964548129243</x:v>
      </x:c>
      <x:c r="CZ87" s="25" t="n">
        <x:v>673.2505678853421</x:v>
      </x:c>
      <x:c r="DA87" s="25" t="n">
        <x:v>733.5866828963922</x:v>
      </x:c>
      <x:c r="DB87" s="25" t="n">
        <x:v>773.2052315785983</x:v>
      </x:c>
      <x:c r="DC87" s="25" t="n">
        <x:v>841.0346894303879</x:v>
      </x:c>
      <x:c r="DD87" s="25" t="n">
        <x:v>768.2623176097076</x:v>
      </x:c>
      <x:c r="DE87" s="25" t="n">
        <x:v>610.2345778525638</x:v>
      </x:c>
      <x:c r="DF87" s="25" t="n">
        <x:v>132.7332983577303</x:v>
      </x:c>
      <x:c r="DG87" s="25" t="n">
        <x:v>689.1138191688227</x:v>
      </x:c>
      <x:c r="DH87" s="25" t="n">
        <x:v>733.1418019525182</x:v>
      </x:c>
      <x:c r="DI87" s="25" t="n">
        <x:v>714.1932862332729</x:v>
      </x:c>
      <x:c r="DJ87" s="25" t="n">
        <x:v>0</x:v>
      </x:c>
      <x:c r="DK87" s="25" t="n">
        <x:v>0</x:v>
      </x:c>
      <x:c r="DL87" s="25" t="n">
        <x:v>0</x:v>
      </x:c>
      <x:c r="DM87" s="25" t="n">
        <x:v>0</x:v>
      </x:c>
      <x:c r="DN87" s="25" t="n">
        <x:v>0</x:v>
      </x:c>
      <x:c r="DO87" s="25" t="n">
        <x:v>0</x:v>
      </x:c>
      <x:c r="DP87" s="25" t="n">
        <x:v>0</x:v>
      </x:c>
      <x:c r="DQ87" s="25" t="n">
        <x:v>0</x:v>
      </x:c>
      <x:c r="DR87" s="25" t="n">
        <x:v>0</x:v>
      </x:c>
      <x:c r="DS87" s="25" t="n">
        <x:v>0</x:v>
      </x:c>
      <x:c r="DT87" s="25" t="n">
        <x:v>0</x:v>
      </x:c>
      <x:c r="DU87" s="25" t="n">
        <x:v>0</x:v>
      </x:c>
      <x:c r="DV87" s="25" t="n">
        <x:v>732.6498078854787</x:v>
      </x:c>
      <x:c r="DW87" s="25" t="n">
        <x:v>739.1030358898342</x:v>
      </x:c>
      <x:c r="DX87" s="25" t="n">
        <x:v>703.8507548273096</x:v>
      </x:c>
      <x:c r="DY87" s="25" t="n">
        <x:v>703.307975964241</x:v>
      </x:c>
      <x:c r="DZ87" s="25" t="n">
        <x:v>747.7720866293961</x:v>
      </x:c>
      <x:c r="EA87" s="25" t="n">
        <x:v>755.2919541854279</x:v>
      </x:c>
      <x:c r="EB87" s="25" t="n">
        <x:v>665.2667295837833</x:v>
      </x:c>
      <x:c r="EC87" s="25" t="n">
        <x:v>555.4152650563234</x:v>
      </x:c>
      <x:c r="ED87" s="25" t="n">
        <x:v>1203.7934090120602</x:v>
      </x:c>
      <x:c r="EE87" s="25" t="n">
        <x:v>0</x:v>
      </x:c>
      <x:c r="EF87" s="25" t="n">
        <x:v>552.9806454277158</x:v>
      </x:c>
      <x:c r="EG87" s="25" t="n">
        <x:v>564.0737832380604</x:v>
      </x:c>
      <x:c r="EH87" s="25" t="n">
        <x:v>565.2806420515462</x:v>
      </x:c>
      <x:c r="EI87" s="25" t="n">
        <x:v>553.4004499579918</x:v>
      </x:c>
      <x:c r="EJ87" s="25" t="n">
        <x:v>573.4132627202197</x:v>
      </x:c>
      <x:c r="EK87" s="25" t="n">
        <x:v>581.906096355351</x:v>
      </x:c>
      <x:c r="EL87" s="25" t="n">
        <x:v>567.1754987891726</x:v>
      </x:c>
      <x:c r="EM87" s="25" t="n">
        <x:v>565.8683874527898</x:v>
      </x:c>
      <x:c r="EN87" s="25" t="n">
        <x:v>588.3656368720037</x:v>
      </x:c>
      <x:c r="EO87" s="25" t="n">
        <x:v>609.6596571425227</x:v>
      </x:c>
      <x:c r="EP87" s="25" t="n">
        <x:f>SUM(B87:EO87)</x:f>
        <x:v>54227.53812743783</x:v>
      </x:c>
      <x:c r="EQ87" s="29" t="n">
        <x:v>32661.92524807636</x:v>
      </x:c>
    </x:row>
    <x:row r="88" ht="14" customHeight="1">
      <x:c r="A88" s="23" t="n">
        <x:v>45775</x:v>
      </x:c>
      <x:c r="B88" s="25" t="n">
        <x:v>1432.1208452093033</x:v>
      </x:c>
      <x:c r="C88" s="25" t="n">
        <x:v>1420.1098768400354</x:v>
      </x:c>
      <x:c r="D88" s="25" t="n">
        <x:v>1431.2278882554274</x:v>
      </x:c>
      <x:c r="E88" s="25" t="n">
        <x:v>1447.2708298672449</x:v>
      </x:c>
      <x:c r="F88" s="25" t="n">
        <x:v>1448.5537824707617</x:v>
      </x:c>
      <x:c r="G88" s="25" t="n">
        <x:v>1436.5582344001596</x:v>
      </x:c>
      <x:c r="H88" s="25" t="n">
        <x:v>598.6856710195311</x:v>
      </x:c>
      <x:c r="I88" s="25" t="n">
        <x:v>1447.4089677579434</x:v>
      </x:c>
      <x:c r="J88" s="25" t="n">
        <x:v>1462.7489054609573</x:v>
      </x:c>
      <x:c r="K88" s="25" t="n">
        <x:v>610.6537291511426</x:v>
      </x:c>
      <x:c r="L88" s="25" t="n">
        <x:v>588.985227491129</x:v>
      </x:c>
      <x:c r="M88" s="25" t="n">
        <x:v>1266.647143887982</x:v>
      </x:c>
      <x:c r="N88" s="25" t="n">
        <x:v>1424.7412026696068</x:v>
      </x:c>
      <x:c r="O88" s="25" t="n">
        <x:v>604.4098584655657</x:v>
      </x:c>
      <x:c r="P88" s="25" t="n">
        <x:v>619.9499926207496</x:v>
      </x:c>
      <x:c r="Q88" s="25" t="n">
        <x:v>632.0347580024176</x:v>
      </x:c>
      <x:c r="R88" s="25" t="n">
        <x:v>628.5457523351957</x:v>
      </x:c>
      <x:c r="S88" s="25" t="n">
        <x:v>622.9317701779585</x:v>
      </x:c>
      <x:c r="T88" s="25" t="n">
        <x:v>641.0938958049755</x:v>
      </x:c>
      <x:c r="U88" s="25" t="n">
        <x:v>651.977389129924</x:v>
      </x:c>
      <x:c r="V88" s="25" t="n">
        <x:v>646.7368434289134</x:v>
      </x:c>
      <x:c r="W88" s="25" t="n">
        <x:v>643.0298705755109</x:v>
      </x:c>
      <x:c r="X88" s="25" t="n">
        <x:v>620.0779833813286</x:v>
      </x:c>
      <x:c r="Y88" s="25" t="n">
        <x:v>606.0510496786545</x:v>
      </x:c>
      <x:c r="Z88" s="25" t="n">
        <x:v>649.2902664197255</x:v>
      </x:c>
      <x:c r="AA88" s="25" t="n">
        <x:v>652.6893135327465</x:v>
      </x:c>
      <x:c r="AB88" s="25" t="n">
        <x:v>614.6796920257386</x:v>
      </x:c>
      <x:c r="AC88" s="25" t="n">
        <x:v>630.8429913685346</x:v>
      </x:c>
      <x:c r="AD88" s="25" t="n">
        <x:v>657.4621047339095</x:v>
      </x:c>
      <x:c r="AE88" s="25" t="n">
        <x:v>657.8450578178499</x:v>
      </x:c>
      <x:c r="AF88" s="25" t="n">
        <x:v>645.3776616185161</x:v>
      </x:c>
      <x:c r="AG88" s="25" t="n">
        <x:v>658.394976446676</x:v>
      </x:c>
      <x:c r="AH88" s="25" t="n">
        <x:v>1494.5833131318923</x:v>
      </x:c>
      <x:c r="AI88" s="25" t="n">
        <x:v>1427.1173892776333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283.6663239533513</x:v>
      </x:c>
      <x:c r="BQ88" s="25" t="n">
        <x:v>0</x:v>
      </x:c>
      <x:c r="BR88" s="25" t="n">
        <x:v>0</x:v>
      </x:c>
      <x:c r="BS88" s="25" t="n">
        <x:v>0</x:v>
      </x:c>
      <x:c r="BT88" s="25" t="n">
        <x:v>457.85931137262804</x:v>
      </x:c>
      <x:c r="BU88" s="25" t="n">
        <x:v>392.37707461926635</x:v>
      </x:c>
      <x:c r="BV88" s="25" t="n">
        <x:v>319.3250832745838</x:v>
      </x:c>
      <x:c r="BW88" s="25" t="n">
        <x:v>304.15623717141284</x:v>
      </x:c>
      <x:c r="BX88" s="25" t="n">
        <x:v>340.2509784125137</x:v>
      </x:c>
      <x:c r="BY88" s="25" t="n">
        <x:v>364.8230308925048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89.80463235654604</x:v>
      </x:c>
      <x:c r="CN88" s="25" t="n">
        <x:v>233.16590095056023</x:v>
      </x:c>
      <x:c r="CO88" s="25" t="n">
        <x:v>200.37980829821677</x:v>
      </x:c>
      <x:c r="CP88" s="25" t="n">
        <x:v>213.3185974336499</x:v>
      </x:c>
      <x:c r="CQ88" s="25" t="n">
        <x:v>290.7761646974586</x:v>
      </x:c>
      <x:c r="CR88" s="25" t="n">
        <x:v>337.80525023757855</x:v>
      </x:c>
      <x:c r="CS88" s="25" t="n">
        <x:v>349.60717066985177</x:v>
      </x:c>
      <x:c r="CT88" s="25" t="n">
        <x:v>420.2803076626867</x:v>
      </x:c>
      <x:c r="CU88" s="25" t="n">
        <x:v>498.5312354598847</x:v>
      </x:c>
      <x:c r="CV88" s="25" t="n">
        <x:v>546.5391222986922</x:v>
      </x:c>
      <x:c r="CW88" s="25" t="n">
        <x:v>579.6028103463</x:v>
      </x:c>
      <x:c r="CX88" s="25" t="n">
        <x:v>618.5747640306095</x:v>
      </x:c>
      <x:c r="CY88" s="25" t="n">
        <x:v>667.6207826336498</x:v>
      </x:c>
      <x:c r="CZ88" s="25" t="n">
        <x:v>712.1309352874614</x:v>
      </x:c>
      <x:c r="DA88" s="25" t="n">
        <x:v>746.889946830686</x:v>
      </x:c>
      <x:c r="DB88" s="25" t="n">
        <x:v>791.6491791440654</x:v>
      </x:c>
      <x:c r="DC88" s="25" t="n">
        <x:v>847.9019872994941</x:v>
      </x:c>
      <x:c r="DD88" s="25" t="n">
        <x:v>764.8001437122933</x:v>
      </x:c>
      <x:c r="DE88" s="25" t="n">
        <x:v>625.7657676170669</x:v>
      </x:c>
      <x:c r="DF88" s="25" t="n">
        <x:v>387.2129473658865</x:v>
      </x:c>
      <x:c r="DG88" s="25" t="n">
        <x:v>709.6509464508863</x:v>
      </x:c>
      <x:c r="DH88" s="25" t="n">
        <x:v>685.0333159323117</x:v>
      </x:c>
      <x:c r="DI88" s="25" t="n">
        <x:v>714.503521959477</x:v>
      </x:c>
      <x:c r="DJ88" s="25" t="n">
        <x:v>0</x:v>
      </x:c>
      <x:c r="DK88" s="25" t="n">
        <x:v>0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0</x:v>
      </x:c>
      <x:c r="DQ88" s="25" t="n">
        <x:v>0</x:v>
      </x:c>
      <x:c r="DR88" s="25" t="n">
        <x:v>0</x:v>
      </x:c>
      <x:c r="DS88" s="25" t="n">
        <x:v>0</x:v>
      </x:c>
      <x:c r="DT88" s="25" t="n">
        <x:v>0</x:v>
      </x:c>
      <x:c r="DU88" s="25" t="n">
        <x:v>0</x:v>
      </x:c>
      <x:c r="DV88" s="25" t="n">
        <x:v>742.0260162191844</x:v>
      </x:c>
      <x:c r="DW88" s="25" t="n">
        <x:v>730.3043601640678</x:v>
      </x:c>
      <x:c r="DX88" s="25" t="n">
        <x:v>757.0567703853089</x:v>
      </x:c>
      <x:c r="DY88" s="25" t="n">
        <x:v>761.6971369300969</x:v>
      </x:c>
      <x:c r="DZ88" s="25" t="n">
        <x:v>749.120588676723</x:v>
      </x:c>
      <x:c r="EA88" s="25" t="n">
        <x:v>768.3603986412087</x:v>
      </x:c>
      <x:c r="EB88" s="25" t="n">
        <x:v>693.5335212788153</x:v>
      </x:c>
      <x:c r="EC88" s="25" t="n">
        <x:v>567.2454217341693</x:v>
      </x:c>
      <x:c r="ED88" s="25" t="n">
        <x:v>1204.8465555820644</x:v>
      </x:c>
      <x:c r="EE88" s="25" t="n">
        <x:v>0</x:v>
      </x:c>
      <x:c r="EF88" s="25" t="n">
        <x:v>572.5074048520679</x:v>
      </x:c>
      <x:c r="EG88" s="25" t="n">
        <x:v>613.1088427128994</x:v>
      </x:c>
      <x:c r="EH88" s="25" t="n">
        <x:v>623.3611847312981</x:v>
      </x:c>
      <x:c r="EI88" s="25" t="n">
        <x:v>592.522446143735</x:v>
      </x:c>
      <x:c r="EJ88" s="25" t="n">
        <x:v>586.6257677511975</x:v>
      </x:c>
      <x:c r="EK88" s="25" t="n">
        <x:v>573.9047787420519</x:v>
      </x:c>
      <x:c r="EL88" s="25" t="n">
        <x:v>559.4143096783492</x:v>
      </x:c>
      <x:c r="EM88" s="25" t="n">
        <x:v>584.3659366539927</x:v>
      </x:c>
      <x:c r="EN88" s="25" t="n">
        <x:v>588.9372561281425</x:v>
      </x:c>
      <x:c r="EO88" s="25" t="n">
        <x:v>569.9162288034477</x:v>
      </x:c>
      <x:c r="EP88" s="25" t="n">
        <x:f>SUM(B88:EO88)</x:f>
        <x:v>58353.69243863604</x:v>
      </x:c>
      <x:c r="EQ88" s="29" t="n">
        <x:v>43444.67242517307</x:v>
      </x:c>
    </x:row>
    <x:row r="89" ht="14" customHeight="1">
      <x:c r="A89" s="23" t="n">
        <x:v>45776</x:v>
      </x:c>
      <x:c r="B89" s="25" t="n">
        <x:v>1415.4908141490407</x:v>
      </x:c>
      <x:c r="C89" s="25" t="n">
        <x:v>1423.9962918370431</x:v>
      </x:c>
      <x:c r="D89" s="25" t="n">
        <x:v>1421.6590009667598</x:v>
      </x:c>
      <x:c r="E89" s="25" t="n">
        <x:v>1439.2277221920708</x:v>
      </x:c>
      <x:c r="F89" s="25" t="n">
        <x:v>1441.3325122976748</x:v>
      </x:c>
      <x:c r="G89" s="25" t="n">
        <x:v>1427.2270925944927</x:v>
      </x:c>
      <x:c r="H89" s="25" t="n">
        <x:v>599.4224647092027</x:v>
      </x:c>
      <x:c r="I89" s="25" t="n">
        <x:v>1434.7640036235694</x:v>
      </x:c>
      <x:c r="J89" s="25" t="n">
        <x:v>1432.2411778383414</x:v>
      </x:c>
      <x:c r="K89" s="25" t="n">
        <x:v>615.573887520691</x:v>
      </x:c>
      <x:c r="L89" s="25" t="n">
        <x:v>624.8819803036905</x:v>
      </x:c>
      <x:c r="M89" s="25" t="n">
        <x:v>1041.2160334787454</x:v>
      </x:c>
      <x:c r="N89" s="25" t="n">
        <x:v>1458.229617862506</x:v>
      </x:c>
      <x:c r="O89" s="25" t="n">
        <x:v>611.81812314877</x:v>
      </x:c>
      <x:c r="P89" s="25" t="n">
        <x:v>594.1084050064281</x:v>
      </x:c>
      <x:c r="Q89" s="25" t="n">
        <x:v>610.4355365125699</x:v>
      </x:c>
      <x:c r="R89" s="25" t="n">
        <x:v>631.1317715243462</x:v>
      </x:c>
      <x:c r="S89" s="25" t="n">
        <x:v>629.3418889052358</x:v>
      </x:c>
      <x:c r="T89" s="25" t="n">
        <x:v>608.1878331663794</x:v>
      </x:c>
      <x:c r="U89" s="25" t="n">
        <x:v>607.246640058643</x:v>
      </x:c>
      <x:c r="V89" s="25" t="n">
        <x:v>632.2167730754746</x:v>
      </x:c>
      <x:c r="W89" s="25" t="n">
        <x:v>649.5550793025253</x:v>
      </x:c>
      <x:c r="X89" s="25" t="n">
        <x:v>641.234201541327</x:v>
      </x:c>
      <x:c r="Y89" s="25" t="n">
        <x:v>623.1656313377503</x:v>
      </x:c>
      <x:c r="Z89" s="25" t="n">
        <x:v>628.2699601286728</x:v>
      </x:c>
      <x:c r="AA89" s="25" t="n">
        <x:v>637.6541260286135</x:v>
      </x:c>
      <x:c r="AB89" s="25" t="n">
        <x:v>629.3762906045355</x:v>
      </x:c>
      <x:c r="AC89" s="25" t="n">
        <x:v>605.6980862745369</x:v>
      </x:c>
      <x:c r="AD89" s="25" t="n">
        <x:v>621.4750843611688</x:v>
      </x:c>
      <x:c r="AE89" s="25" t="n">
        <x:v>660.3187808349447</x:v>
      </x:c>
      <x:c r="AF89" s="25" t="n">
        <x:v>650.868195908835</x:v>
      </x:c>
      <x:c r="AG89" s="25" t="n">
        <x:v>636.9532958497408</x:v>
      </x:c>
      <x:c r="AH89" s="25" t="n">
        <x:v>1453.2735282557924</x:v>
      </x:c>
      <x:c r="AI89" s="25" t="n">
        <x:v>1403.2867295338451</x:v>
      </x:c>
      <x:c r="AJ89" s="25" t="n">
        <x:v>344.8396463145727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835.572130808388</x:v>
      </x:c>
      <x:c r="BP89" s="25" t="n">
        <x:v>772.211015397318</x:v>
      </x:c>
      <x:c r="BQ89" s="25" t="n">
        <x:v>768.3871429568534</x:v>
      </x:c>
      <x:c r="BR89" s="25" t="n">
        <x:v>795.6697538197805</x:v>
      </x:c>
      <x:c r="BS89" s="25" t="n">
        <x:v>777.6398516997646</x:v>
      </x:c>
      <x:c r="BT89" s="25" t="n">
        <x:v>761.5600644298825</x:v>
      </x:c>
      <x:c r="BU89" s="25" t="n">
        <x:v>740.7663313563455</x:v>
      </x:c>
      <x:c r="BV89" s="25" t="n">
        <x:v>664.3109574597827</x:v>
      </x:c>
      <x:c r="BW89" s="25" t="n">
        <x:v>639.7811860592177</x:v>
      </x:c>
      <x:c r="BX89" s="25" t="n">
        <x:v>666.2007316329032</x:v>
      </x:c>
      <x:c r="BY89" s="25" t="n">
        <x:v>640.1425523772034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159.0373708247583</x:v>
      </x:c>
      <x:c r="CN89" s="25" t="n">
        <x:v>744.9236800266959</x:v>
      </x:c>
      <x:c r="CO89" s="25" t="n">
        <x:v>247.0284750292452</x:v>
      </x:c>
      <x:c r="CP89" s="25" t="n">
        <x:v>291.5035734313354</x:v>
      </x:c>
      <x:c r="CQ89" s="25" t="n">
        <x:v>291.27169715906757</x:v>
      </x:c>
      <x:c r="CR89" s="25" t="n">
        <x:v>338.97858096131466</x:v>
      </x:c>
      <x:c r="CS89" s="25" t="n">
        <x:v>416.05969596139704</x:v>
      </x:c>
      <x:c r="CT89" s="25" t="n">
        <x:v>413.5460139740603</x:v>
      </x:c>
      <x:c r="CU89" s="25" t="n">
        <x:v>425.476806398989</x:v>
      </x:c>
      <x:c r="CV89" s="25" t="n">
        <x:v>490.69615236714134</x:v>
      </x:c>
      <x:c r="CW89" s="25" t="n">
        <x:v>550.9039982481071</x:v>
      </x:c>
      <x:c r="CX89" s="25" t="n">
        <x:v>593.2130608883134</x:v>
      </x:c>
      <x:c r="CY89" s="25" t="n">
        <x:v>627.7995367660585</x:v>
      </x:c>
      <x:c r="CZ89" s="25" t="n">
        <x:v>671.8932605630927</x:v>
      </x:c>
      <x:c r="DA89" s="25" t="n">
        <x:v>729.2236285872737</x:v>
      </x:c>
      <x:c r="DB89" s="25" t="n">
        <x:v>799.973549108165</x:v>
      </x:c>
      <x:c r="DC89" s="25" t="n">
        <x:v>856.2034720982118</x:v>
      </x:c>
      <x:c r="DD89" s="25" t="n">
        <x:v>767.3450523121437</x:v>
      </x:c>
      <x:c r="DE89" s="25" t="n">
        <x:v>606.6115458518981</x:v>
      </x:c>
      <x:c r="DF89" s="25" t="n">
        <x:v>191.7334544147189</x:v>
      </x:c>
      <x:c r="DG89" s="25" t="n">
        <x:v>685.277002470824</x:v>
      </x:c>
      <x:c r="DH89" s="25" t="n">
        <x:v>752.8893222868052</x:v>
      </x:c>
      <x:c r="DI89" s="25" t="n">
        <x:v>733.65317847328</x:v>
      </x:c>
      <x:c r="DJ89" s="25" t="n">
        <x:v>0</x:v>
      </x:c>
      <x:c r="DK89" s="25" t="n">
        <x:v>0</x:v>
      </x:c>
      <x:c r="DL89" s="25" t="n">
        <x:v>0</x:v>
      </x:c>
      <x:c r="DM89" s="25" t="n">
        <x:v>0</x:v>
      </x:c>
      <x:c r="DN89" s="25" t="n">
        <x:v>0</x:v>
      </x:c>
      <x:c r="DO89" s="25" t="n">
        <x:v>0</x:v>
      </x:c>
      <x:c r="DP89" s="25" t="n">
        <x:v>0</x:v>
      </x:c>
      <x:c r="DQ89" s="25" t="n">
        <x:v>0</x:v>
      </x:c>
      <x:c r="DR89" s="25" t="n">
        <x:v>0</x:v>
      </x:c>
      <x:c r="DS89" s="25" t="n">
        <x:v>0</x:v>
      </x:c>
      <x:c r="DT89" s="25" t="n">
        <x:v>0</x:v>
      </x:c>
      <x:c r="DU89" s="25" t="n">
        <x:v>0</x:v>
      </x:c>
      <x:c r="DV89" s="25" t="n">
        <x:v>741.3628498779211</x:v>
      </x:c>
      <x:c r="DW89" s="25" t="n">
        <x:v>732.4901176714571</x:v>
      </x:c>
      <x:c r="DX89" s="25" t="n">
        <x:v>747.1605178155763</x:v>
      </x:c>
      <x:c r="DY89" s="25" t="n">
        <x:v>757.7518285187945</x:v>
      </x:c>
      <x:c r="DZ89" s="25" t="n">
        <x:v>769.7632248709616</x:v>
      </x:c>
      <x:c r="EA89" s="25" t="n">
        <x:v>799.8355680160299</x:v>
      </x:c>
      <x:c r="EB89" s="25" t="n">
        <x:v>708.8632762309231</x:v>
      </x:c>
      <x:c r="EC89" s="25" t="n">
        <x:v>561.094010046571</x:v>
      </x:c>
      <x:c r="ED89" s="25" t="n">
        <x:v>1222.8555345482218</x:v>
      </x:c>
      <x:c r="EE89" s="25" t="n">
        <x:v>0</x:v>
      </x:c>
      <x:c r="EF89" s="25" t="n">
        <x:v>571.4327094268602</x:v>
      </x:c>
      <x:c r="EG89" s="25" t="n">
        <x:v>574.2029406938626</x:v>
      </x:c>
      <x:c r="EH89" s="25" t="n">
        <x:v>572.0552045007893</x:v>
      </x:c>
      <x:c r="EI89" s="25" t="n">
        <x:v>566.8677629078421</x:v>
      </x:c>
      <x:c r="EJ89" s="25" t="n">
        <x:v>593.4354050082175</x:v>
      </x:c>
      <x:c r="EK89" s="25" t="n">
        <x:v>602.9820854000135</x:v>
      </x:c>
      <x:c r="EL89" s="25" t="n">
        <x:v>581.0181752217167</x:v>
      </x:c>
      <x:c r="EM89" s="25" t="n">
        <x:v>567.2107752191343</x:v>
      </x:c>
      <x:c r="EN89" s="25" t="n">
        <x:v>592.3671458946501</x:v>
      </x:c>
      <x:c r="EO89" s="25" t="n">
        <x:v>630.36187988706</x:v>
      </x:c>
      <x:c r="EP89" s="25" t="n">
        <x:f>SUM(B89:EO89)</x:f>
        <x:v>64226.313045005474</x:v>
      </x:c>
      <x:c r="EQ89" s="29" t="n">
        <x:v>37344.40937298296</x:v>
      </x:c>
    </x:row>
    <x:row r="90" ht="14" customHeight="1">
      <x:c r="A90" s="23" t="n">
        <x:v>45777</x:v>
      </x:c>
      <x:c r="B90" s="25" t="n">
        <x:v>1460.5313499495335</x:v>
      </x:c>
      <x:c r="C90" s="25" t="n">
        <x:v>1455.2983575666044</x:v>
      </x:c>
      <x:c r="D90" s="25" t="n">
        <x:v>1458.5082217962197</x:v>
      </x:c>
      <x:c r="E90" s="25" t="n">
        <x:v>1440.8560955331723</x:v>
      </x:c>
      <x:c r="F90" s="25" t="n">
        <x:v>1450.1138011005003</x:v>
      </x:c>
      <x:c r="G90" s="25" t="n">
        <x:v>1476.2713559239635</x:v>
      </x:c>
      <x:c r="H90" s="25" t="n">
        <x:v>623.204405452961</x:v>
      </x:c>
      <x:c r="I90" s="25" t="n">
        <x:v>1426.7156161419102</x:v>
      </x:c>
      <x:c r="J90" s="25" t="n">
        <x:v>1424.213741397957</x:v>
      </x:c>
      <x:c r="K90" s="25" t="n">
        <x:v>618.5402020181756</x:v>
      </x:c>
      <x:c r="L90" s="25" t="n">
        <x:v>637.9840440877044</x:v>
      </x:c>
      <x:c r="M90" s="25" t="n">
        <x:v>749.540841182373</x:v>
      </x:c>
      <x:c r="N90" s="25" t="n">
        <x:v>1457.16954357736</x:v>
      </x:c>
      <x:c r="O90" s="25" t="n">
        <x:v>617.0117833422695</x:v>
      </x:c>
      <x:c r="P90" s="25" t="n">
        <x:v>606.794244605179</x:v>
      </x:c>
      <x:c r="Q90" s="25" t="n">
        <x:v>584.7522133851243</x:v>
      </x:c>
      <x:c r="R90" s="25" t="n">
        <x:v>592.918104745685</x:v>
      </x:c>
      <x:c r="S90" s="25" t="n">
        <x:v>626.0934703380536</x:v>
      </x:c>
      <x:c r="T90" s="25" t="n">
        <x:v>634.626556818185</x:v>
      </x:c>
      <x:c r="U90" s="25" t="n">
        <x:v>630.653822986612</x:v>
      </x:c>
      <x:c r="V90" s="25" t="n">
        <x:v>632.4087092696144</x:v>
      </x:c>
      <x:c r="W90" s="25" t="n">
        <x:v>642.1686027478269</x:v>
      </x:c>
      <x:c r="X90" s="25" t="n">
        <x:v>639.838606620388</x:v>
      </x:c>
      <x:c r="Y90" s="25" t="n">
        <x:v>632.00554420068</x:v>
      </x:c>
      <x:c r="Z90" s="25" t="n">
        <x:v>644.9793845063606</x:v>
      </x:c>
      <x:c r="AA90" s="25" t="n">
        <x:v>655.9599941522556</x:v>
      </x:c>
      <x:c r="AB90" s="25" t="n">
        <x:v>644.4581270289782</x:v>
      </x:c>
      <x:c r="AC90" s="25" t="n">
        <x:v>615.3878543195952</x:v>
      </x:c>
      <x:c r="AD90" s="25" t="n">
        <x:v>613.0408353374886</x:v>
      </x:c>
      <x:c r="AE90" s="25" t="n">
        <x:v>638.1422411837832</x:v>
      </x:c>
      <x:c r="AF90" s="25" t="n">
        <x:v>648.8323041765503</x:v>
      </x:c>
      <x:c r="AG90" s="25" t="n">
        <x:v>644.711913486294</x:v>
      </x:c>
      <x:c r="AH90" s="25" t="n">
        <x:v>1466.6784169815146</x:v>
      </x:c>
      <x:c r="AI90" s="25" t="n">
        <x:v>1447.0026820000494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0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122.12690760533451</x:v>
      </x:c>
      <x:c r="BV90" s="25" t="n">
        <x:v>488.62990074287234</x:v>
      </x:c>
      <x:c r="BW90" s="25" t="n">
        <x:v>0</x:v>
      </x:c>
      <x:c r="BX90" s="25" t="n">
        <x:v>0</x:v>
      </x:c>
      <x:c r="BY90" s="25" t="n">
        <x:v>530.2285646186663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0</x:v>
      </x:c>
      <x:c r="CL90" s="25" t="n">
        <x:v>0</x:v>
      </x:c>
      <x:c r="CM90" s="25" t="n">
        <x:v>152.50128586022052</x:v>
      </x:c>
      <x:c r="CN90" s="25" t="n">
        <x:v>267.0648924174842</x:v>
      </x:c>
      <x:c r="CO90" s="25" t="n">
        <x:v>203.711457379065</x:v>
      </x:c>
      <x:c r="CP90" s="25" t="n">
        <x:v>281.5846471966045</x:v>
      </x:c>
      <x:c r="CQ90" s="25" t="n">
        <x:v>312.71131185900776</x:v>
      </x:c>
      <x:c r="CR90" s="25" t="n">
        <x:v>357.4534450531851</x:v>
      </x:c>
      <x:c r="CS90" s="25" t="n">
        <x:v>421.6011098418025</x:v>
      </x:c>
      <x:c r="CT90" s="25" t="n">
        <x:v>448.4514875280777</x:v>
      </x:c>
      <x:c r="CU90" s="25" t="n">
        <x:v>500.52410444727815</x:v>
      </x:c>
      <x:c r="CV90" s="25" t="n">
        <x:v>575.4429112906072</x:v>
      </x:c>
      <x:c r="CW90" s="25" t="n">
        <x:v>601.0613043358336</x:v>
      </x:c>
      <x:c r="CX90" s="25" t="n">
        <x:v>619.8567286848717</x:v>
      </x:c>
      <x:c r="CY90" s="25" t="n">
        <x:v>667.4129164833514</x:v>
      </x:c>
      <x:c r="CZ90" s="25" t="n">
        <x:v>732.3776485029829</x:v>
      </x:c>
      <x:c r="DA90" s="25" t="n">
        <x:v>768.7212256009199</x:v>
      </x:c>
      <x:c r="DB90" s="25" t="n">
        <x:v>801.284059575376</x:v>
      </x:c>
      <x:c r="DC90" s="25" t="n">
        <x:v>871.4796197487279</x:v>
      </x:c>
      <x:c r="DD90" s="25" t="n">
        <x:v>782.649201968019</x:v>
      </x:c>
      <x:c r="DE90" s="25" t="n">
        <x:v>601.8814318833937</x:v>
      </x:c>
      <x:c r="DF90" s="25" t="n">
        <x:v>217.7895948013654</x:v>
      </x:c>
      <x:c r="DG90" s="25" t="n">
        <x:v>700.5653826079779</x:v>
      </x:c>
      <x:c r="DH90" s="25" t="n">
        <x:v>752.0760516270047</x:v>
      </x:c>
      <x:c r="DI90" s="25" t="n">
        <x:v>755.380549493193</x:v>
      </x:c>
      <x:c r="DJ90" s="25" t="n">
        <x:v>0</x:v>
      </x:c>
      <x:c r="DK90" s="25" t="n">
        <x:v>0</x:v>
      </x:c>
      <x:c r="DL90" s="25" t="n">
        <x:v>0</x:v>
      </x:c>
      <x:c r="DM90" s="25" t="n">
        <x:v>0</x:v>
      </x:c>
      <x:c r="DN90" s="25" t="n">
        <x:v>0</x:v>
      </x:c>
      <x:c r="DO90" s="25" t="n">
        <x:v>0</x:v>
      </x:c>
      <x:c r="DP90" s="25" t="n">
        <x:v>0</x:v>
      </x:c>
      <x:c r="DQ90" s="25" t="n">
        <x:v>0</x:v>
      </x:c>
      <x:c r="DR90" s="25" t="n">
        <x:v>0</x:v>
      </x:c>
      <x:c r="DS90" s="25" t="n">
        <x:v>0</x:v>
      </x:c>
      <x:c r="DT90" s="25" t="n">
        <x:v>0</x:v>
      </x:c>
      <x:c r="DU90" s="25" t="n">
        <x:v>0</x:v>
      </x:c>
      <x:c r="DV90" s="25" t="n">
        <x:v>727.7470482488388</x:v>
      </x:c>
      <x:c r="DW90" s="25" t="n">
        <x:v>722.1650045492815</x:v>
      </x:c>
      <x:c r="DX90" s="25" t="n">
        <x:v>753.1123731851206</x:v>
      </x:c>
      <x:c r="DY90" s="25" t="n">
        <x:v>756.4056853536243</x:v>
      </x:c>
      <x:c r="DZ90" s="25" t="n">
        <x:v>748.835406921451</x:v>
      </x:c>
      <x:c r="EA90" s="25" t="n">
        <x:v>794.4523543621417</x:v>
      </x:c>
      <x:c r="EB90" s="25" t="n">
        <x:v>723.8306638024852</x:v>
      </x:c>
      <x:c r="EC90" s="25" t="n">
        <x:v>570.2423833014925</x:v>
      </x:c>
      <x:c r="ED90" s="25" t="n">
        <x:v>1163.3859055781768</x:v>
      </x:c>
      <x:c r="EE90" s="25" t="n">
        <x:v>0</x:v>
      </x:c>
      <x:c r="EF90" s="25" t="n">
        <x:v>546.7469740856801</x:v>
      </x:c>
      <x:c r="EG90" s="25" t="n">
        <x:v>564.6247256636788</x:v>
      </x:c>
      <x:c r="EH90" s="25" t="n">
        <x:v>582.1054411736886</x:v>
      </x:c>
      <x:c r="EI90" s="25" t="n">
        <x:v>583.4800221443262</x:v>
      </x:c>
      <x:c r="EJ90" s="25" t="n">
        <x:v>581.9931206355471</x:v>
      </x:c>
      <x:c r="EK90" s="25" t="n">
        <x:v>580.852107923619</x:v>
      </x:c>
      <x:c r="EL90" s="25" t="n">
        <x:v>575.9361330231445</x:v>
      </x:c>
      <x:c r="EM90" s="25" t="n">
        <x:v>565.8123586693029</x:v>
      </x:c>
      <x:c r="EN90" s="25" t="n">
        <x:v>576.048196449116</x:v>
      </x:c>
      <x:c r="EO90" s="25" t="n">
        <x:v>601.5197969588029</x:v>
      </x:c>
      <x:c r="EP90" s="25" t="n">
        <x:f>SUM(B90:EO90)</x:f>
        <x:v>56791.27643114368</x:v>
      </x:c>
      <x:c r="EQ90" s="29" t="n">
        <x:v>33939.02375014441</x:v>
      </x:c>
    </x:row>
    <x:row r="91" ht="14" customHeight="1">
      <x:c r="A91" s="23" t="n">
        <x:v>45778</x:v>
      </x:c>
      <x:c r="B91" s="25" t="n">
        <x:v>1437.1906784525079</x:v>
      </x:c>
      <x:c r="C91" s="25" t="n">
        <x:v>1413.5953885285696</x:v>
      </x:c>
      <x:c r="D91" s="25" t="n">
        <x:v>1402.883961164759</x:v>
      </x:c>
      <x:c r="E91" s="25" t="n">
        <x:v>1449.484647019397</x:v>
      </x:c>
      <x:c r="F91" s="25" t="n">
        <x:v>1451.0420080996776</x:v>
      </x:c>
      <x:c r="G91" s="25" t="n">
        <x:v>1412.9117457624852</x:v>
      </x:c>
      <x:c r="H91" s="25" t="n">
        <x:v>606.4006262440886</x:v>
      </x:c>
      <x:c r="I91" s="25" t="n">
        <x:v>1455.7184257205618</x:v>
      </x:c>
      <x:c r="J91" s="25" t="n">
        <x:v>1434.7974320354197</x:v>
      </x:c>
      <x:c r="K91" s="25" t="n">
        <x:v>600.0439729076859</x:v>
      </x:c>
      <x:c r="L91" s="25" t="n">
        <x:v>618.3723310396183</x:v>
      </x:c>
      <x:c r="M91" s="25" t="n">
        <x:v>1005.8515765805798</x:v>
      </x:c>
      <x:c r="N91" s="25" t="n">
        <x:v>1466.1927644610776</x:v>
      </x:c>
      <x:c r="O91" s="25" t="n">
        <x:v>626.8773641464588</x:v>
      </x:c>
      <x:c r="P91" s="25" t="n">
        <x:v>622.003882742635</x:v>
      </x:c>
      <x:c r="Q91" s="25" t="n">
        <x:v>610.6309994060156</x:v>
      </x:c>
      <x:c r="R91" s="25" t="n">
        <x:v>616.708531574454</x:v>
      </x:c>
      <x:c r="S91" s="25" t="n">
        <x:v>628.714607808601</x:v>
      </x:c>
      <x:c r="T91" s="25" t="n">
        <x:v>611.9329856054396</x:v>
      </x:c>
      <x:c r="U91" s="25" t="n">
        <x:v>610.7891876882519</x:v>
      </x:c>
      <x:c r="V91" s="25" t="n">
        <x:v>634.7908182551587</x:v>
      </x:c>
      <x:c r="W91" s="25" t="n">
        <x:v>645.3975233574755</x:v>
      </x:c>
      <x:c r="X91" s="25" t="n">
        <x:v>633.4038756462729</x:v>
      </x:c>
      <x:c r="Y91" s="25" t="n">
        <x:v>615.6798335039892</x:v>
      </x:c>
      <x:c r="Z91" s="25" t="n">
        <x:v>616.6019473429743</x:v>
      </x:c>
      <x:c r="AA91" s="25" t="n">
        <x:v>618.7174777500949</x:v>
      </x:c>
      <x:c r="AB91" s="25" t="n">
        <x:v>609.5156119209421</x:v>
      </x:c>
      <x:c r="AC91" s="25" t="n">
        <x:v>597.914831571826</x:v>
      </x:c>
      <x:c r="AD91" s="25" t="n">
        <x:v>613.6714990938622</x:v>
      </x:c>
      <x:c r="AE91" s="25" t="n">
        <x:v>635.0467778001486</x:v>
      </x:c>
      <x:c r="AF91" s="25" t="n">
        <x:v>614.4600045028257</x:v>
      </x:c>
      <x:c r="AG91" s="25" t="n">
        <x:v>622.2625777647806</x:v>
      </x:c>
      <x:c r="AH91" s="25" t="n">
        <x:v>1476.4366408559745</x:v>
      </x:c>
      <x:c r="AI91" s="25" t="n">
        <x:v>1422.0633168420316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546.2776103506056</x:v>
      </x:c>
      <x:c r="BV91" s="25" t="n">
        <x:v>543.4853018362221</x:v>
      </x:c>
      <x:c r="BW91" s="25" t="n">
        <x:v>283.2462259620162</x:v>
      </x:c>
      <x:c r="BX91" s="25" t="n">
        <x:v>638.2335657485426</x:v>
      </x:c>
      <x:c r="BY91" s="25" t="n">
        <x:v>627.3699500626328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6.5133869860821205</x:v>
      </x:c>
      <x:c r="CN91" s="25" t="n">
        <x:v>60.228949311554366</x:v>
      </x:c>
      <x:c r="CO91" s="25" t="n">
        <x:v>95.83197203800985</x:v>
      </x:c>
      <x:c r="CP91" s="25" t="n">
        <x:v>133.83861067809252</x:v>
      </x:c>
      <x:c r="CQ91" s="25" t="n">
        <x:v>211.0057535889523</x:v>
      </x:c>
      <x:c r="CR91" s="25" t="n">
        <x:v>271.5810479246532</x:v>
      </x:c>
      <x:c r="CS91" s="25" t="n">
        <x:v>290.77135901197863</x:v>
      </x:c>
      <x:c r="CT91" s="25" t="n">
        <x:v>304.3072280966356</x:v>
      </x:c>
      <x:c r="CU91" s="25" t="n">
        <x:v>367.3672658783785</x:v>
      </x:c>
      <x:c r="CV91" s="25" t="n">
        <x:v>450.9357504049545</x:v>
      </x:c>
      <x:c r="CW91" s="25" t="n">
        <x:v>477.3755619793844</x:v>
      </x:c>
      <x:c r="CX91" s="25" t="n">
        <x:v>506.69541916023724</x:v>
      </x:c>
      <x:c r="CY91" s="25" t="n">
        <x:v>570.1674047988233</x:v>
      </x:c>
      <x:c r="CZ91" s="25" t="n">
        <x:v>636.143516841868</x:v>
      </x:c>
      <x:c r="DA91" s="25" t="n">
        <x:v>673.5266312890705</x:v>
      </x:c>
      <x:c r="DB91" s="25" t="n">
        <x:v>719.2193400715646</x:v>
      </x:c>
      <x:c r="DC91" s="25" t="n">
        <x:v>813.8691641131218</x:v>
      </x:c>
      <x:c r="DD91" s="25" t="n">
        <x:v>759.0519603446596</x:v>
      </x:c>
      <x:c r="DE91" s="25" t="n">
        <x:v>610.8850884017978</x:v>
      </x:c>
      <x:c r="DF91" s="25" t="n">
        <x:v>309.144340131284</x:v>
      </x:c>
      <x:c r="DG91" s="25" t="n">
        <x:v>714.102606990898</x:v>
      </x:c>
      <x:c r="DH91" s="25" t="n">
        <x:v>744.052374791367</x:v>
      </x:c>
      <x:c r="DI91" s="25" t="n">
        <x:v>729.9521225934492</x:v>
      </x:c>
      <x:c r="DJ91" s="25" t="n">
        <x:v>0</x:v>
      </x:c>
      <x:c r="DK91" s="25" t="n">
        <x:v>0</x:v>
      </x:c>
      <x:c r="DL91" s="25" t="n">
        <x:v>0</x:v>
      </x:c>
      <x:c r="DM91" s="25" t="n">
        <x:v>0</x:v>
      </x:c>
      <x:c r="DN91" s="25" t="n">
        <x:v>0</x:v>
      </x:c>
      <x:c r="DO91" s="25" t="n">
        <x:v>0</x:v>
      </x:c>
      <x:c r="DP91" s="25" t="n">
        <x:v>0</x:v>
      </x:c>
      <x:c r="DQ91" s="25" t="n">
        <x:v>0</x:v>
      </x:c>
      <x:c r="DR91" s="25" t="n">
        <x:v>0</x:v>
      </x:c>
      <x:c r="DS91" s="25" t="n">
        <x:v>0</x:v>
      </x:c>
      <x:c r="DT91" s="25" t="n">
        <x:v>0</x:v>
      </x:c>
      <x:c r="DU91" s="25" t="n">
        <x:v>0</x:v>
      </x:c>
      <x:c r="DV91" s="25" t="n">
        <x:v>719.6045599615018</x:v>
      </x:c>
      <x:c r="DW91" s="25" t="n">
        <x:v>710.3251137590074</x:v>
      </x:c>
      <x:c r="DX91" s="25" t="n">
        <x:v>745.6385118507459</x:v>
      </x:c>
      <x:c r="DY91" s="25" t="n">
        <x:v>763.8751467231128</x:v>
      </x:c>
      <x:c r="DZ91" s="25" t="n">
        <x:v>770.4338605150625</x:v>
      </x:c>
      <x:c r="EA91" s="25" t="n">
        <x:v>805.2470533041628</x:v>
      </x:c>
      <x:c r="EB91" s="25" t="n">
        <x:v>701.9719320003243</x:v>
      </x:c>
      <x:c r="EC91" s="25" t="n">
        <x:v>528.3657222011108</x:v>
      </x:c>
      <x:c r="ED91" s="25" t="n">
        <x:v>1152.0823979791803</x:v>
      </x:c>
      <x:c r="EE91" s="25" t="n">
        <x:v>0</x:v>
      </x:c>
      <x:c r="EF91" s="25" t="n">
        <x:v>547.534824023868</x:v>
      </x:c>
      <x:c r="EG91" s="25" t="n">
        <x:v>557.4682561324613</x:v>
      </x:c>
      <x:c r="EH91" s="25" t="n">
        <x:v>571.0938771186488</x:v>
      </x:c>
      <x:c r="EI91" s="25" t="n">
        <x:v>572.7874483061911</x:v>
      </x:c>
      <x:c r="EJ91" s="25" t="n">
        <x:v>573.134853905245</x:v>
      </x:c>
      <x:c r="EK91" s="25" t="n">
        <x:v>576.914458198621</x:v>
      </x:c>
      <x:c r="EL91" s="25" t="n">
        <x:v>586.0802920209402</x:v>
      </x:c>
      <x:c r="EM91" s="25" t="n">
        <x:v>589.2071701066974</x:v>
      </x:c>
      <x:c r="EN91" s="25" t="n">
        <x:v>530.3578396327333</x:v>
      </x:c>
      <x:c r="EO91" s="25" t="n">
        <x:v>445.90966772877204</x:v>
      </x:c>
      <x:c r="EP91" s="25" t="n">
        <x:f>SUM(B91:EO91)</x:f>
        <x:v>55981.318348051835</x:v>
      </x:c>
      <x:c r="EQ91" s="29" t="n">
        <x:v>48607.50553183789</x:v>
      </x:c>
    </x:row>
    <x:row r="92" ht="14" customHeight="1">
      <x:c r="A92" s="23" t="n">
        <x:v>45779</x:v>
      </x:c>
      <x:c r="B92" s="25" t="n">
        <x:v>1235.0326549691429</x:v>
      </x:c>
      <x:c r="C92" s="25" t="n">
        <x:v>1248.8733738978917</x:v>
      </x:c>
      <x:c r="D92" s="25" t="n">
        <x:v>408.56855426710877</x:v>
      </x:c>
      <x:c r="E92" s="25" t="n">
        <x:v>450.44471782529973</x:v>
      </x:c>
      <x:c r="F92" s="25" t="n">
        <x:v>460.9220422072785</x:v>
      </x:c>
      <x:c r="G92" s="25" t="n">
        <x:v>425.2889408179249</x:v>
      </x:c>
      <x:c r="H92" s="25" t="n">
        <x:v>414.1212213025048</x:v>
      </x:c>
      <x:c r="I92" s="25" t="n">
        <x:v>437.4377633801469</x:v>
      </x:c>
      <x:c r="J92" s="25" t="n">
        <x:v>459.2697295914148</x:v>
      </x:c>
      <x:c r="K92" s="25" t="n">
        <x:v>437.58042757778395</x:v>
      </x:c>
      <x:c r="L92" s="25" t="n">
        <x:v>423.1448168783338</x:v>
      </x:c>
      <x:c r="M92" s="25" t="n">
        <x:v>434.7438302106295</x:v>
      </x:c>
      <x:c r="N92" s="25" t="n">
        <x:v>443.54614763971404</x:v>
      </x:c>
      <x:c r="O92" s="25" t="n">
        <x:v>451.39280527589943</x:v>
      </x:c>
      <x:c r="P92" s="25" t="n">
        <x:v>453.29103092790797</x:v>
      </x:c>
      <x:c r="Q92" s="25" t="n">
        <x:v>438.95494657412945</x:v>
      </x:c>
      <x:c r="R92" s="25" t="n">
        <x:v>435.8429242617586</x:v>
      </x:c>
      <x:c r="S92" s="25" t="n">
        <x:v>446.23862988082624</x:v>
      </x:c>
      <x:c r="T92" s="25" t="n">
        <x:v>446.843409103046</x:v>
      </x:c>
      <x:c r="U92" s="25" t="n">
        <x:v>450.3355198020752</x:v>
      </x:c>
      <x:c r="V92" s="25" t="n">
        <x:v>460.54312292996354</x:v>
      </x:c>
      <x:c r="W92" s="25" t="n">
        <x:v>464.23869546794094</x:v>
      </x:c>
      <x:c r="X92" s="25" t="n">
        <x:v>454.2201898522514</x:v>
      </x:c>
      <x:c r="Y92" s="25" t="n">
        <x:v>455.52597316346424</x:v>
      </x:c>
      <x:c r="Z92" s="25" t="n">
        <x:v>496.43169933003537</x:v>
      </x:c>
      <x:c r="AA92" s="25" t="n">
        <x:v>500.34996355719494</x:v>
      </x:c>
      <x:c r="AB92" s="25" t="n">
        <x:v>462.8855985661321</x:v>
      </x:c>
      <x:c r="AC92" s="25" t="n">
        <x:v>457.2767464979452</x:v>
      </x:c>
      <x:c r="AD92" s="25" t="n">
        <x:v>471.8004796053032</x:v>
      </x:c>
      <x:c r="AE92" s="25" t="n">
        <x:v>476.65629242271643</x:v>
      </x:c>
      <x:c r="AF92" s="25" t="n">
        <x:v>460.0534498578958</x:v>
      </x:c>
      <x:c r="AG92" s="25" t="n">
        <x:v>461.3993729517767</x:v>
      </x:c>
      <x:c r="AH92" s="25" t="n">
        <x:v>467.0689117978978</x:v>
      </x:c>
      <x:c r="AI92" s="25" t="n">
        <x:v>1265.5535772650605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40.069775181143086</x:v>
      </x:c>
      <x:c r="CV92" s="25" t="n">
        <x:v>61.07305609531803</x:v>
      </x:c>
      <x:c r="CW92" s="25" t="n">
        <x:v>108.59379752884213</x:v>
      </x:c>
      <x:c r="CX92" s="25" t="n">
        <x:v>100.9555356427486</x:v>
      </x:c>
      <x:c r="CY92" s="25" t="n">
        <x:v>61.22077102551361</x:v>
      </x:c>
      <x:c r="CZ92" s="25" t="n">
        <x:v>107.57838085962287</x:v>
      </x:c>
      <x:c r="DA92" s="25" t="n">
        <x:v>187.08796312205428</x:v>
      </x:c>
      <x:c r="DB92" s="25" t="n">
        <x:v>182.9429928230777</x:v>
      </x:c>
      <x:c r="DC92" s="25" t="n">
        <x:v>297.3196441405941</x:v>
      </x:c>
      <x:c r="DD92" s="25" t="n">
        <x:v>0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0</x:v>
      </x:c>
      <x:c r="DW92" s="25" t="n">
        <x:v>470.6457898179333</x:v>
      </x:c>
      <x:c r="DX92" s="25" t="n">
        <x:v>463.87890005057176</x:v>
      </x:c>
      <x:c r="DY92" s="25" t="n">
        <x:v>453.4959531483798</x:v>
      </x:c>
      <x:c r="DZ92" s="25" t="n">
        <x:v>466.1188480584542</x:v>
      </x:c>
      <x:c r="EA92" s="25" t="n">
        <x:v>0</x:v>
      </x:c>
      <x:c r="EB92" s="25" t="n">
        <x:v>463.76034243835005</x:v>
      </x:c>
      <x:c r="EC92" s="25" t="n">
        <x:v>388.89745924478825</x:v>
      </x:c>
      <x:c r="ED92" s="25" t="n">
        <x:v>858.1099148371313</x:v>
      </x:c>
      <x:c r="EE92" s="25" t="n">
        <x:v>0</x:v>
      </x:c>
      <x:c r="EF92" s="25" t="n">
        <x:v>369.5339650653873</x:v>
      </x:c>
      <x:c r="EG92" s="25" t="n">
        <x:v>408.54696754696397</x:v>
      </x:c>
      <x:c r="EH92" s="25" t="n">
        <x:v>441.1973887255128</x:v>
      </x:c>
      <x:c r="EI92" s="25" t="n">
        <x:v>429.3211534818565</x:v>
      </x:c>
      <x:c r="EJ92" s="25" t="n">
        <x:v>417.8516000471448</x:v>
      </x:c>
      <x:c r="EK92" s="25" t="n">
        <x:v>408.12103020280864</x:v>
      </x:c>
      <x:c r="EL92" s="25" t="n">
        <x:v>413.23627089242046</x:v>
      </x:c>
      <x:c r="EM92" s="25" t="n">
        <x:v>447.226914587929</x:v>
      </x:c>
      <x:c r="EN92" s="25" t="n">
        <x:v>436.6568728888226</x:v>
      </x:c>
      <x:c r="EO92" s="25" t="n">
        <x:v>395.3989862144358</x:v>
      </x:c>
      <x:c r="EP92" s="25" t="n">
        <x:f>SUM(B92:EO92)</x:f>
        <x:v>26634.71783332421</x:v>
      </x:c>
      <x:c r="EQ92" s="29" t="n">
        <x:v>22960.905895599524</x:v>
      </x:c>
    </x:row>
    <x:row r="93" ht="14" customHeight="1">
      <x:c r="A93" s="23" t="n">
        <x:v>45780</x:v>
      </x:c>
      <x:c r="B93" s="25" t="n">
        <x:v>1245.4203361246532</x:v>
      </x:c>
      <x:c r="C93" s="25" t="n">
        <x:v>1263.0518607971378</x:v>
      </x:c>
      <x:c r="D93" s="25" t="n">
        <x:v>447.28215137492873</x:v>
      </x:c>
      <x:c r="E93" s="25" t="n">
        <x:v>442.9762442385083</x:v>
      </x:c>
      <x:c r="F93" s="25" t="n">
        <x:v>456.91296453252426</x:v>
      </x:c>
      <x:c r="G93" s="25" t="n">
        <x:v>459.1553630573442</x:v>
      </x:c>
      <x:c r="H93" s="25" t="n">
        <x:v>454.2945111579097</x:v>
      </x:c>
      <x:c r="I93" s="25" t="n">
        <x:v>443.6050396292272</x:v>
      </x:c>
      <x:c r="J93" s="25" t="n">
        <x:v>435.1159587273755</x:v>
      </x:c>
      <x:c r="K93" s="25" t="n">
        <x:v>440.1872948876997</x:v>
      </x:c>
      <x:c r="L93" s="25" t="n">
        <x:v>453.23978856496416</x:v>
      </x:c>
      <x:c r="M93" s="25" t="n">
        <x:v>455.92210787161395</x:v>
      </x:c>
      <x:c r="N93" s="25" t="n">
        <x:v>434.4981036361294</x:v>
      </x:c>
      <x:c r="O93" s="25" t="n">
        <x:v>425.97201416542083</x:v>
      </x:c>
      <x:c r="P93" s="25" t="n">
        <x:v>445.16619366011014</x:v>
      </x:c>
      <x:c r="Q93" s="25" t="n">
        <x:v>469.1977943672952</x:v>
      </x:c>
      <x:c r="R93" s="25" t="n">
        <x:v>466.1516101578115</x:v>
      </x:c>
      <x:c r="S93" s="25" t="n">
        <x:v>446.575859731324</x:v>
      </x:c>
      <x:c r="T93" s="25" t="n">
        <x:v>450.76294970746676</x:v>
      </x:c>
      <x:c r="U93" s="25" t="n">
        <x:v>461.3374333188611</x:v>
      </x:c>
      <x:c r="V93" s="25" t="n">
        <x:v>462.0457486681234</x:v>
      </x:c>
      <x:c r="W93" s="25" t="n">
        <x:v>454.1566317382501</x:v>
      </x:c>
      <x:c r="X93" s="25" t="n">
        <x:v>444.62347288210646</x:v>
      </x:c>
      <x:c r="Y93" s="25" t="n">
        <x:v>434.8170457377401</x:v>
      </x:c>
      <x:c r="Z93" s="25" t="n">
        <x:v>427.51471395345243</x:v>
      </x:c>
      <x:c r="AA93" s="25" t="n">
        <x:v>454.5692960726697</x:v>
      </x:c>
      <x:c r="AB93" s="25" t="n">
        <x:v>485.60053097293076</x:v>
      </x:c>
      <x:c r="AC93" s="25" t="n">
        <x:v>456.0689706930784</x:v>
      </x:c>
      <x:c r="AD93" s="25" t="n">
        <x:v>440.72897875588615</x:v>
      </x:c>
      <x:c r="AE93" s="25" t="n">
        <x:v>469.8375366648036</x:v>
      </x:c>
      <x:c r="AF93" s="25" t="n">
        <x:v>493.94234529911836</x:v>
      </x:c>
      <x:c r="AG93" s="25" t="n">
        <x:v>467.0502349439367</x:v>
      </x:c>
      <x:c r="AH93" s="25" t="n">
        <x:v>415.0628058032476</x:v>
      </x:c>
      <x:c r="AI93" s="25" t="n">
        <x:v>1246.876223463093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15.643871826739542</x:v>
      </x:c>
      <x:c r="CV93" s="25" t="n">
        <x:v>109.53889182675873</x:v>
      </x:c>
      <x:c r="CW93" s="25" t="n">
        <x:v>172.57658772956688</x:v>
      </x:c>
      <x:c r="CX93" s="25" t="n">
        <x:v>144.26509203469337</x:v>
      </x:c>
      <x:c r="CY93" s="25" t="n">
        <x:v>95.27100968332843</x:v>
      </x:c>
      <x:c r="CZ93" s="25" t="n">
        <x:v>158.9002634924501</x:v>
      </x:c>
      <x:c r="DA93" s="25" t="n">
        <x:v>223.20936724535832</x:v>
      </x:c>
      <x:c r="DB93" s="25" t="n">
        <x:v>251.9407274152096</x:v>
      </x:c>
      <x:c r="DC93" s="25" t="n">
        <x:v>313.9096686401247</x:v>
      </x:c>
      <x:c r="DD93" s="25" t="n">
        <x:v>0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0</x:v>
      </x:c>
      <x:c r="DW93" s="25" t="n">
        <x:v>494.62778518283045</x:v>
      </x:c>
      <x:c r="DX93" s="25" t="n">
        <x:v>463.78871427082714</x:v>
      </x:c>
      <x:c r="DY93" s="25" t="n">
        <x:v>447.0460341361266</x:v>
      </x:c>
      <x:c r="DZ93" s="25" t="n">
        <x:v>463.1613162577696</x:v>
      </x:c>
      <x:c r="EA93" s="25" t="n">
        <x:v>0.11186061853199328</x:v>
      </x:c>
      <x:c r="EB93" s="25" t="n">
        <x:v>465.3727973140697</x:v>
      </x:c>
      <x:c r="EC93" s="25" t="n">
        <x:v>421.7538245723885</x:v>
      </x:c>
      <x:c r="ED93" s="25" t="n">
        <x:v>817.8429362912048</x:v>
      </x:c>
      <x:c r="EE93" s="25" t="n">
        <x:v>0</x:v>
      </x:c>
      <x:c r="EF93" s="25" t="n">
        <x:v>440.4093375698912</x:v>
      </x:c>
      <x:c r="EG93" s="25" t="n">
        <x:v>439.08504026375414</x:v>
      </x:c>
      <x:c r="EH93" s="25" t="n">
        <x:v>430.0610254848587</x:v>
      </x:c>
      <x:c r="EI93" s="25" t="n">
        <x:v>430.19328070248594</x:v>
      </x:c>
      <x:c r="EJ93" s="25" t="n">
        <x:v>415.52532900138107</x:v>
      </x:c>
      <x:c r="EK93" s="25" t="n">
        <x:v>410.68163074182604</x:v>
      </x:c>
      <x:c r="EL93" s="25" t="n">
        <x:v>416.874792468368</x:v>
      </x:c>
      <x:c r="EM93" s="25" t="n">
        <x:v>419.67766136643627</x:v>
      </x:c>
      <x:c r="EN93" s="25" t="n">
        <x:v>481.45048855432054</x:v>
      </x:c>
      <x:c r="EO93" s="25" t="n">
        <x:v>565.9749334306325</x:v>
      </x:c>
      <x:c r="EP93" s="25" t="n">
        <x:f>SUM(B93:EO93)</x:f>
        <x:v>27258.614383478674</x:v>
      </x:c>
      <x:c r="EQ93" s="29" t="n">
        <x:v>19804.99752316626</x:v>
      </x:c>
    </x:row>
    <x:row r="94" ht="14" customHeight="1">
      <x:c r="A94" s="23" t="n">
        <x:v>45781</x:v>
      </x:c>
      <x:c r="B94" s="25" t="n">
        <x:v>1407.2113887743974</x:v>
      </x:c>
      <x:c r="C94" s="25" t="n">
        <x:v>1408.570442587848</x:v>
      </x:c>
      <x:c r="D94" s="25" t="n">
        <x:v>1450.5868319678416</x:v>
      </x:c>
      <x:c r="E94" s="25" t="n">
        <x:v>1471.4854052944165</x:v>
      </x:c>
      <x:c r="F94" s="25" t="n">
        <x:v>1439.9375056692684</x:v>
      </x:c>
      <x:c r="G94" s="25" t="n">
        <x:v>1403.9451580545667</x:v>
      </x:c>
      <x:c r="H94" s="25" t="n">
        <x:v>722.6172541198503</x:v>
      </x:c>
      <x:c r="I94" s="25" t="n">
        <x:v>1437.3952711173765</x:v>
      </x:c>
      <x:c r="J94" s="25" t="n">
        <x:v>1399.4067971773234</x:v>
      </x:c>
      <x:c r="K94" s="25" t="n">
        <x:v>581.1323646510946</x:v>
      </x:c>
      <x:c r="L94" s="25" t="n">
        <x:v>584.6414522730223</x:v>
      </x:c>
      <x:c r="M94" s="25" t="n">
        <x:v>1399.4415405117825</x:v>
      </x:c>
      <x:c r="N94" s="25" t="n">
        <x:v>1419.085287687843</x:v>
      </x:c>
      <x:c r="O94" s="25" t="n">
        <x:v>609.5684201925104</x:v>
      </x:c>
      <x:c r="P94" s="25" t="n">
        <x:v>611.7056584144708</x:v>
      </x:c>
      <x:c r="Q94" s="25" t="n">
        <x:v>601.5629199136284</x:v>
      </x:c>
      <x:c r="R94" s="25" t="n">
        <x:v>597.6948836435753</x:v>
      </x:c>
      <x:c r="S94" s="25" t="n">
        <x:v>602.5654964354287</x:v>
      </x:c>
      <x:c r="T94" s="25" t="n">
        <x:v>604.090743773132</x:v>
      </x:c>
      <x:c r="U94" s="25" t="n">
        <x:v>604.0317263803047</x:v>
      </x:c>
      <x:c r="V94" s="25" t="n">
        <x:v>621.1446840653304</x:v>
      </x:c>
      <x:c r="W94" s="25" t="n">
        <x:v>667.6392630078212</x:v>
      </x:c>
      <x:c r="X94" s="25" t="n">
        <x:v>678.5930198916394</x:v>
      </x:c>
      <x:c r="Y94" s="25" t="n">
        <x:v>641.9497544994366</x:v>
      </x:c>
      <x:c r="Z94" s="25" t="n">
        <x:v>611.9583341430472</x:v>
      </x:c>
      <x:c r="AA94" s="25" t="n">
        <x:v>615.3112506074502</x:v>
      </x:c>
      <x:c r="AB94" s="25" t="n">
        <x:v>627.8199061851243</x:v>
      </x:c>
      <x:c r="AC94" s="25" t="n">
        <x:v>606.8171002213907</x:v>
      </x:c>
      <x:c r="AD94" s="25" t="n">
        <x:v>607.5598041348101</x:v>
      </x:c>
      <x:c r="AE94" s="25" t="n">
        <x:v>632.4689789155864</x:v>
      </x:c>
      <x:c r="AF94" s="25" t="n">
        <x:v>625.4057826727254</x:v>
      </x:c>
      <x:c r="AG94" s="25" t="n">
        <x:v>610.7756480472202</x:v>
      </x:c>
      <x:c r="AH94" s="25" t="n">
        <x:v>1413.045087133276</x:v>
      </x:c>
      <x:c r="AI94" s="25" t="n">
        <x:v>1356.5363754779369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303.1849927289057</x:v>
      </x:c>
      <x:c r="BQ94" s="25" t="n">
        <x:v>0</x:v>
      </x:c>
      <x:c r="BR94" s="25" t="n">
        <x:v>0</x:v>
      </x:c>
      <x:c r="BS94" s="25" t="n">
        <x:v>0</x:v>
      </x:c>
      <x:c r="BT94" s="25" t="n">
        <x:v>642.6906471445508</x:v>
      </x:c>
      <x:c r="BU94" s="25" t="n">
        <x:v>601.6917955094509</x:v>
      </x:c>
      <x:c r="BV94" s="25" t="n">
        <x:v>583.0107031400242</x:v>
      </x:c>
      <x:c r="BW94" s="25" t="n">
        <x:v>595.7397557400957</x:v>
      </x:c>
      <x:c r="BX94" s="25" t="n">
        <x:v>598.6694387820671</x:v>
      </x:c>
      <x:c r="BY94" s="25" t="n">
        <x:v>555.2848558851633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153.1018965379961</x:v>
      </x:c>
      <x:c r="CN94" s="25" t="n">
        <x:v>367.4139216228732</x:v>
      </x:c>
      <x:c r="CO94" s="25" t="n">
        <x:v>249.4873082162218</x:v>
      </x:c>
      <x:c r="CP94" s="25" t="n">
        <x:v>283.69814112957084</x:v>
      </x:c>
      <x:c r="CQ94" s="25" t="n">
        <x:v>314.0805365235142</x:v>
      </x:c>
      <x:c r="CR94" s="25" t="n">
        <x:v>353.8035771981533</x:v>
      </x:c>
      <x:c r="CS94" s="25" t="n">
        <x:v>402.7109583013694</x:v>
      </x:c>
      <x:c r="CT94" s="25" t="n">
        <x:v>447.04820748395576</x:v>
      </x:c>
      <x:c r="CU94" s="25" t="n">
        <x:v>478.55283258641566</x:v>
      </x:c>
      <x:c r="CV94" s="25" t="n">
        <x:v>506.25092853223606</x:v>
      </x:c>
      <x:c r="CW94" s="25" t="n">
        <x:v>549.4342888533415</x:v>
      </x:c>
      <x:c r="CX94" s="25" t="n">
        <x:v>604.6248960470415</x:v>
      </x:c>
      <x:c r="CY94" s="25" t="n">
        <x:v>653.1984156150919</x:v>
      </x:c>
      <x:c r="CZ94" s="25" t="n">
        <x:v>679.5190891306014</x:v>
      </x:c>
      <x:c r="DA94" s="25" t="n">
        <x:v>716.5044105678754</x:v>
      </x:c>
      <x:c r="DB94" s="25" t="n">
        <x:v>765.2615270718778</x:v>
      </x:c>
      <x:c r="DC94" s="25" t="n">
        <x:v>776.8465166147975</x:v>
      </x:c>
      <x:c r="DD94" s="25" t="n">
        <x:v>702.8630105180973</x:v>
      </x:c>
      <x:c r="DE94" s="25" t="n">
        <x:v>612.3267956293016</x:v>
      </x:c>
      <x:c r="DF94" s="25" t="n">
        <x:v>284.8895892393141</x:v>
      </x:c>
      <x:c r="DG94" s="25" t="n">
        <x:v>659.7843173309468</x:v>
      </x:c>
      <x:c r="DH94" s="25" t="n">
        <x:v>670.9602882995524</x:v>
      </x:c>
      <x:c r="DI94" s="25" t="n">
        <x:v>723.5648848040673</x:v>
      </x:c>
      <x:c r="DJ94" s="25" t="n">
        <x:v>0</x:v>
      </x:c>
      <x:c r="DK94" s="25" t="n">
        <x:v>0</x:v>
      </x:c>
      <x:c r="DL94" s="25" t="n">
        <x:v>0</x:v>
      </x:c>
      <x:c r="DM94" s="25" t="n">
        <x:v>0</x:v>
      </x:c>
      <x:c r="DN94" s="25" t="n">
        <x:v>0</x:v>
      </x:c>
      <x:c r="DO94" s="25" t="n">
        <x:v>0</x:v>
      </x:c>
      <x:c r="DP94" s="25" t="n">
        <x:v>0</x:v>
      </x:c>
      <x:c r="DQ94" s="25" t="n">
        <x:v>0</x:v>
      </x:c>
      <x:c r="DR94" s="25" t="n">
        <x:v>0</x:v>
      </x:c>
      <x:c r="DS94" s="25" t="n">
        <x:v>0</x:v>
      </x:c>
      <x:c r="DT94" s="25" t="n">
        <x:v>0</x:v>
      </x:c>
      <x:c r="DU94" s="25" t="n">
        <x:v>0</x:v>
      </x:c>
      <x:c r="DV94" s="25" t="n">
        <x:v>716.6599103991942</x:v>
      </x:c>
      <x:c r="DW94" s="25" t="n">
        <x:v>723.9567052565857</x:v>
      </x:c>
      <x:c r="DX94" s="25" t="n">
        <x:v>735.1791108747902</x:v>
      </x:c>
      <x:c r="DY94" s="25" t="n">
        <x:v>736.5046925689194</x:v>
      </x:c>
      <x:c r="DZ94" s="25" t="n">
        <x:v>742.5600132972586</x:v>
      </x:c>
      <x:c r="EA94" s="25" t="n">
        <x:v>762.4793146877518</x:v>
      </x:c>
      <x:c r="EB94" s="25" t="n">
        <x:v>673.655220446802</x:v>
      </x:c>
      <x:c r="EC94" s="25" t="n">
        <x:v>538.3820292701012</x:v>
      </x:c>
      <x:c r="ED94" s="25" t="n">
        <x:v>1188.949003128301</x:v>
      </x:c>
      <x:c r="EE94" s="25" t="n">
        <x:v>0</x:v>
      </x:c>
      <x:c r="EF94" s="25" t="n">
        <x:v>572.7718610804868</x:v>
      </x:c>
      <x:c r="EG94" s="25" t="n">
        <x:v>563.5257041720018</x:v>
      </x:c>
      <x:c r="EH94" s="25" t="n">
        <x:v>560.7505288281467</x:v>
      </x:c>
      <x:c r="EI94" s="25" t="n">
        <x:v>570.3560725327444</x:v>
      </x:c>
      <x:c r="EJ94" s="25" t="n">
        <x:v>593.9213645633147</x:v>
      </x:c>
      <x:c r="EK94" s="25" t="n">
        <x:v>591.8488149446068</x:v>
      </x:c>
      <x:c r="EL94" s="25" t="n">
        <x:v>560.676290026753</x:v>
      </x:c>
      <x:c r="EM94" s="25" t="n">
        <x:v>543.2250568867779</x:v>
      </x:c>
      <x:c r="EN94" s="25" t="n">
        <x:v>576.6698982106346</x:v>
      </x:c>
      <x:c r="EO94" s="25" t="n">
        <x:v>623.0601928706801</x:v>
      </x:c>
      <x:c r="EP94" s="25" t="n">
        <x:f>SUM(B94:EO94)</x:f>
        <x:v>59085.031848472776</x:v>
      </x:c>
      <x:c r="EQ94" s="29" t="n">
        <x:v>45364.52137118092</x:v>
      </x:c>
    </x:row>
    <x:row r="95" ht="14" customHeight="1">
      <x:c r="A95" s="23" t="n">
        <x:v>45782</x:v>
      </x:c>
      <x:c r="B95" s="25" t="n">
        <x:v>1443.6435821522496</x:v>
      </x:c>
      <x:c r="C95" s="25" t="n">
        <x:v>1423.9860825645248</x:v>
      </x:c>
      <x:c r="D95" s="25" t="n">
        <x:v>1436.2019745472953</x:v>
      </x:c>
      <x:c r="E95" s="25" t="n">
        <x:v>1453.3181765372428</x:v>
      </x:c>
      <x:c r="F95" s="25" t="n">
        <x:v>1450.2844369778772</x:v>
      </x:c>
      <x:c r="G95" s="25" t="n">
        <x:v>1446.0462296927822</x:v>
      </x:c>
      <x:c r="H95" s="25" t="n">
        <x:v>716.1194471896358</x:v>
      </x:c>
      <x:c r="I95" s="25" t="n">
        <x:v>1456.1484258393216</x:v>
      </x:c>
      <x:c r="J95" s="25" t="n">
        <x:v>1411.3544665178833</x:v>
      </x:c>
      <x:c r="K95" s="25" t="n">
        <x:v>605.738850844095</x:v>
      </x:c>
      <x:c r="L95" s="25" t="n">
        <x:v>654.4447260520428</x:v>
      </x:c>
      <x:c r="M95" s="25" t="n">
        <x:v>1488.2053165299462</x:v>
      </x:c>
      <x:c r="N95" s="25" t="n">
        <x:v>1426.235141636048</x:v>
      </x:c>
      <x:c r="O95" s="25" t="n">
        <x:v>582.5188324733127</x:v>
      </x:c>
      <x:c r="P95" s="25" t="n">
        <x:v>622.7057718651369</x:v>
      </x:c>
      <x:c r="Q95" s="25" t="n">
        <x:v>610.9183811207467</x:v>
      </x:c>
      <x:c r="R95" s="25" t="n">
        <x:v>619.0120867754672</x:v>
      </x:c>
      <x:c r="S95" s="25" t="n">
        <x:v>647.4982366681764</x:v>
      </x:c>
      <x:c r="T95" s="25" t="n">
        <x:v>620.9368393750188</x:v>
      </x:c>
      <x:c r="U95" s="25" t="n">
        <x:v>619.6497438896796</x:v>
      </x:c>
      <x:c r="V95" s="25" t="n">
        <x:v>647.0112979187014</x:v>
      </x:c>
      <x:c r="W95" s="25" t="n">
        <x:v>620.3875869502552</x:v>
      </x:c>
      <x:c r="X95" s="25" t="n">
        <x:v>607.0043817270067</x:v>
      </x:c>
      <x:c r="Y95" s="25" t="n">
        <x:v>627.9439713465638</x:v>
      </x:c>
      <x:c r="Z95" s="25" t="n">
        <x:v>634.1054588132034</x:v>
      </x:c>
      <x:c r="AA95" s="25" t="n">
        <x:v>633.8674307161883</x:v>
      </x:c>
      <x:c r="AB95" s="25" t="n">
        <x:v>635.1648520886295</x:v>
      </x:c>
      <x:c r="AC95" s="25" t="n">
        <x:v>630.8876123482065</x:v>
      </x:c>
      <x:c r="AD95" s="25" t="n">
        <x:v>618.0466321955374</x:v>
      </x:c>
      <x:c r="AE95" s="25" t="n">
        <x:v>610.3099608172107</x:v>
      </x:c>
      <x:c r="AF95" s="25" t="n">
        <x:v>622.0832900070155</x:v>
      </x:c>
      <x:c r="AG95" s="25" t="n">
        <x:v>618.8503210825045</x:v>
      </x:c>
      <x:c r="AH95" s="25" t="n">
        <x:v>1406.4824741705193</x:v>
      </x:c>
      <x:c r="AI95" s="25" t="n">
        <x:v>1353.0078278613119</x:v>
      </x:c>
      <x:c r="AJ95" s="25" t="n">
        <x:v>0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0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84.90538940182725</x:v>
      </x:c>
      <x:c r="BU95" s="25" t="n">
        <x:v>613.753111730316</x:v>
      </x:c>
      <x:c r="BV95" s="25" t="n">
        <x:v>648.5577832378167</x:v>
      </x:c>
      <x:c r="BW95" s="25" t="n">
        <x:v>657.9850969895732</x:v>
      </x:c>
      <x:c r="BX95" s="25" t="n">
        <x:v>606.3325961232399</x:v>
      </x:c>
      <x:c r="BY95" s="25" t="n">
        <x:v>584.603140755939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58.15383784975802</x:v>
      </x:c>
      <x:c r="CN95" s="25" t="n">
        <x:v>107.9731871161689</x:v>
      </x:c>
      <x:c r="CO95" s="25" t="n">
        <x:v>128.3185772748311</x:v>
      </x:c>
      <x:c r="CP95" s="25" t="n">
        <x:v>160.0568719344768</x:v>
      </x:c>
      <x:c r="CQ95" s="25" t="n">
        <x:v>216.72185252674504</x:v>
      </x:c>
      <x:c r="CR95" s="25" t="n">
        <x:v>265.83873398818287</x:v>
      </x:c>
      <x:c r="CS95" s="25" t="n">
        <x:v>306.6523838072815</x:v>
      </x:c>
      <x:c r="CT95" s="25" t="n">
        <x:v>362.1776527863724</x:v>
      </x:c>
      <x:c r="CU95" s="25" t="n">
        <x:v>394.8715559017419</x:v>
      </x:c>
      <x:c r="CV95" s="25" t="n">
        <x:v>421.5236221637051</x:v>
      </x:c>
      <x:c r="CW95" s="25" t="n">
        <x:v>500.1586592206741</x:v>
      </x:c>
      <x:c r="CX95" s="25" t="n">
        <x:v>576.4988845762088</x:v>
      </x:c>
      <x:c r="CY95" s="25" t="n">
        <x:v>614.8001280923085</x:v>
      </x:c>
      <x:c r="CZ95" s="25" t="n">
        <x:v>632.6804603755548</x:v>
      </x:c>
      <x:c r="DA95" s="25" t="n">
        <x:v>671.0366651017848</x:v>
      </x:c>
      <x:c r="DB95" s="25" t="n">
        <x:v>745.881851862901</x:v>
      </x:c>
      <x:c r="DC95" s="25" t="n">
        <x:v>815.5556949683596</x:v>
      </x:c>
      <x:c r="DD95" s="25" t="n">
        <x:v>743.9628837286909</x:v>
      </x:c>
      <x:c r="DE95" s="25" t="n">
        <x:v>601.5322318805677</x:v>
      </x:c>
      <x:c r="DF95" s="25" t="n">
        <x:v>222.7172083530604</x:v>
      </x:c>
      <x:c r="DG95" s="25" t="n">
        <x:v>665.9352227859157</x:v>
      </x:c>
      <x:c r="DH95" s="25" t="n">
        <x:v>703.9081555865858</x:v>
      </x:c>
      <x:c r="DI95" s="25" t="n">
        <x:v>718.0525080774163</x:v>
      </x:c>
      <x:c r="DJ95" s="25" t="n">
        <x:v>0</x:v>
      </x:c>
      <x:c r="DK95" s="25" t="n">
        <x:v>0</x:v>
      </x:c>
      <x:c r="DL95" s="25" t="n">
        <x:v>0</x:v>
      </x:c>
      <x:c r="DM95" s="25" t="n">
        <x:v>0</x:v>
      </x:c>
      <x:c r="DN95" s="25" t="n">
        <x:v>0</x:v>
      </x:c>
      <x:c r="DO95" s="25" t="n">
        <x:v>0</x:v>
      </x:c>
      <x:c r="DP95" s="25" t="n">
        <x:v>0</x:v>
      </x:c>
      <x:c r="DQ95" s="25" t="n">
        <x:v>0</x:v>
      </x:c>
      <x:c r="DR95" s="25" t="n">
        <x:v>0</x:v>
      </x:c>
      <x:c r="DS95" s="25" t="n">
        <x:v>0</x:v>
      </x:c>
      <x:c r="DT95" s="25" t="n">
        <x:v>0</x:v>
      </x:c>
      <x:c r="DU95" s="25" t="n">
        <x:v>0</x:v>
      </x:c>
      <x:c r="DV95" s="25" t="n">
        <x:v>767.2755950959054</x:v>
      </x:c>
      <x:c r="DW95" s="25" t="n">
        <x:v>783.3958853181471</x:v>
      </x:c>
      <x:c r="DX95" s="25" t="n">
        <x:v>758.8171516598474</x:v>
      </x:c>
      <x:c r="DY95" s="25" t="n">
        <x:v>732.811886833089</x:v>
      </x:c>
      <x:c r="DZ95" s="25" t="n">
        <x:v>742.0206960159582</x:v>
      </x:c>
      <x:c r="EA95" s="25" t="n">
        <x:v>774.612326817563</x:v>
      </x:c>
      <x:c r="EB95" s="25" t="n">
        <x:v>708.8093692020465</x:v>
      </x:c>
      <x:c r="EC95" s="25" t="n">
        <x:v>587.2842667599374</x:v>
      </x:c>
      <x:c r="ED95" s="25" t="n">
        <x:v>1230.7026909972171</x:v>
      </x:c>
      <x:c r="EE95" s="25" t="n">
        <x:v>0</x:v>
      </x:c>
      <x:c r="EF95" s="25" t="n">
        <x:v>571.7128066167858</x:v>
      </x:c>
      <x:c r="EG95" s="25" t="n">
        <x:v>562.4339541653865</x:v>
      </x:c>
      <x:c r="EH95" s="25" t="n">
        <x:v>568.4923316439525</x:v>
      </x:c>
      <x:c r="EI95" s="25" t="n">
        <x:v>573.2844395805613</x:v>
      </x:c>
      <x:c r="EJ95" s="25" t="n">
        <x:v>560.3351977077789</x:v>
      </x:c>
      <x:c r="EK95" s="25" t="n">
        <x:v>571.4255034838025</x:v>
      </x:c>
      <x:c r="EL95" s="25" t="n">
        <x:v>589.4562824118062</x:v>
      </x:c>
      <x:c r="EM95" s="25" t="n">
        <x:v>559.3203078911002</x:v>
      </x:c>
      <x:c r="EN95" s="25" t="n">
        <x:v>560.9432701914884</x:v>
      </x:c>
      <x:c r="EO95" s="25" t="n">
        <x:v>597.8904208020643</x:v>
      </x:c>
      <x:c r="EP95" s="25" t="n">
        <x:f>SUM(B95:EO95)</x:f>
        <x:v>57632.290178683754</x:v>
      </x:c>
      <x:c r="EQ95" s="29" t="n">
        <x:v>46137.92857062872</x:v>
      </x:c>
    </x:row>
    <x:row r="96" ht="14" customHeight="1">
      <x:c r="A96" s="23" t="n">
        <x:v>45783</x:v>
      </x:c>
      <x:c r="B96" s="25" t="n">
        <x:v>1423.4406871663277</x:v>
      </x:c>
      <x:c r="C96" s="25" t="n">
        <x:v>1414.788490330097</x:v>
      </x:c>
      <x:c r="D96" s="25" t="n">
        <x:v>1426.0222021541774</x:v>
      </x:c>
      <x:c r="E96" s="25" t="n">
        <x:v>1436.4109074473229</x:v>
      </x:c>
      <x:c r="F96" s="25" t="n">
        <x:v>1422.3378221788314</x:v>
      </x:c>
      <x:c r="G96" s="25" t="n">
        <x:v>1407.045241969538</x:v>
      </x:c>
      <x:c r="H96" s="25" t="n">
        <x:v>700.4895716807434</x:v>
      </x:c>
      <x:c r="I96" s="25" t="n">
        <x:v>1446.0917071931312</x:v>
      </x:c>
      <x:c r="J96" s="25" t="n">
        <x:v>1432.3980882543208</x:v>
      </x:c>
      <x:c r="K96" s="25" t="n">
        <x:v>603.7371437533635</x:v>
      </x:c>
      <x:c r="L96" s="25" t="n">
        <x:v>612.2747549736022</x:v>
      </x:c>
      <x:c r="M96" s="25" t="n">
        <x:v>1447.771907674139</x:v>
      </x:c>
      <x:c r="N96" s="25" t="n">
        <x:v>1448.8079197332054</x:v>
      </x:c>
      <x:c r="O96" s="25" t="n">
        <x:v>602.6948391301884</x:v>
      </x:c>
      <x:c r="P96" s="25" t="n">
        <x:v>591.997231769949</x:v>
      </x:c>
      <x:c r="Q96" s="25" t="n">
        <x:v>615.8488722824916</x:v>
      </x:c>
      <x:c r="R96" s="25" t="n">
        <x:v>631.4601578837666</x:v>
      </x:c>
      <x:c r="S96" s="25" t="n">
        <x:v>619.1140588086312</x:v>
      </x:c>
      <x:c r="T96" s="25" t="n">
        <x:v>602.1080900652186</x:v>
      </x:c>
      <x:c r="U96" s="25" t="n">
        <x:v>600.5150278219224</x:v>
      </x:c>
      <x:c r="V96" s="25" t="n">
        <x:v>610.7047943797645</x:v>
      </x:c>
      <x:c r="W96" s="25" t="n">
        <x:v>615.4526612154951</x:v>
      </x:c>
      <x:c r="X96" s="25" t="n">
        <x:v>631.156392365296</x:v>
      </x:c>
      <x:c r="Y96" s="25" t="n">
        <x:v>646.8807245578971</x:v>
      </x:c>
      <x:c r="Z96" s="25" t="n">
        <x:v>632.2604884530834</x:v>
      </x:c>
      <x:c r="AA96" s="25" t="n">
        <x:v>621.2866484597945</x:v>
      </x:c>
      <x:c r="AB96" s="25" t="n">
        <x:v>627.1140988890224</x:v>
      </x:c>
      <x:c r="AC96" s="25" t="n">
        <x:v>631.436013878077</x:v>
      </x:c>
      <x:c r="AD96" s="25" t="n">
        <x:v>632.7984864279764</x:v>
      </x:c>
      <x:c r="AE96" s="25" t="n">
        <x:v>630.6009485124533</x:v>
      </x:c>
      <x:c r="AF96" s="25" t="n">
        <x:v>621.7644376280948</x:v>
      </x:c>
      <x:c r="AG96" s="25" t="n">
        <x:v>618.2600630725893</x:v>
      </x:c>
      <x:c r="AH96" s="25" t="n">
        <x:v>1434.1630971955688</x:v>
      </x:c>
      <x:c r="AI96" s="25" t="n">
        <x:v>1395.9266575565116</x:v>
      </x:c>
      <x:c r="AJ96" s="25" t="n">
        <x:v>291.69919576779006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0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588.0050425826911</x:v>
      </x:c>
      <x:c r="BQ96" s="25" t="n">
        <x:v>443.12662992134324</x:v>
      </x:c>
      <x:c r="BR96" s="25" t="n">
        <x:v>593.2830777269046</x:v>
      </x:c>
      <x:c r="BS96" s="25" t="n">
        <x:v>574.6515002002202</x:v>
      </x:c>
      <x:c r="BT96" s="25" t="n">
        <x:v>529.2345573564562</x:v>
      </x:c>
      <x:c r="BU96" s="25" t="n">
        <x:v>482.47578510421334</x:v>
      </x:c>
      <x:c r="BV96" s="25" t="n">
        <x:v>473.3790072982462</x:v>
      </x:c>
      <x:c r="BW96" s="25" t="n">
        <x:v>501.07469045287286</x:v>
      </x:c>
      <x:c r="BX96" s="25" t="n">
        <x:v>540.5145494745204</x:v>
      </x:c>
      <x:c r="BY96" s="25" t="n">
        <x:v>571.2401796256721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67.81845936906954</x:v>
      </x:c>
      <x:c r="CN96" s="25" t="n">
        <x:v>140.84727289074232</x:v>
      </x:c>
      <x:c r="CO96" s="25" t="n">
        <x:v>130.45103543552327</x:v>
      </x:c>
      <x:c r="CP96" s="25" t="n">
        <x:v>180.43028165989548</x:v>
      </x:c>
      <x:c r="CQ96" s="25" t="n">
        <x:v>216.99216847976882</x:v>
      </x:c>
      <x:c r="CR96" s="25" t="n">
        <x:v>240.33046460116051</x:v>
      </x:c>
      <x:c r="CS96" s="25" t="n">
        <x:v>273.15985905895997</x:v>
      </x:c>
      <x:c r="CT96" s="25" t="n">
        <x:v>343.9793062392941</x:v>
      </x:c>
      <x:c r="CU96" s="25" t="n">
        <x:v>437.9589030743212</x:v>
      </x:c>
      <x:c r="CV96" s="25" t="n">
        <x:v>522.2058052895677</x:v>
      </x:c>
      <x:c r="CW96" s="25" t="n">
        <x:v>573.254205689698</x:v>
      </x:c>
      <x:c r="CX96" s="25" t="n">
        <x:v>613.8520226340885</x:v>
      </x:c>
      <x:c r="CY96" s="25" t="n">
        <x:v>659.0724174463528</x:v>
      </x:c>
      <x:c r="CZ96" s="25" t="n">
        <x:v>700.4959011567113</x:v>
      </x:c>
      <x:c r="DA96" s="25" t="n">
        <x:v>718.1804982729705</x:v>
      </x:c>
      <x:c r="DB96" s="25" t="n">
        <x:v>744.3767213809396</x:v>
      </x:c>
      <x:c r="DC96" s="25" t="n">
        <x:v>809.8805418180406</x:v>
      </x:c>
      <x:c r="DD96" s="25" t="n">
        <x:v>732.7080264060515</x:v>
      </x:c>
      <x:c r="DE96" s="25" t="n">
        <x:v>581.0046886832952</x:v>
      </x:c>
      <x:c r="DF96" s="25" t="n">
        <x:v>375.8624457573682</x:v>
      </x:c>
      <x:c r="DG96" s="25" t="n">
        <x:v>678.4504390862313</x:v>
      </x:c>
      <x:c r="DH96" s="25" t="n">
        <x:v>701.9331410680403</x:v>
      </x:c>
      <x:c r="DI96" s="25" t="n">
        <x:v>734.735359386731</x:v>
      </x:c>
      <x:c r="DJ96" s="25" t="n">
        <x:v>0</x:v>
      </x:c>
      <x:c r="DK96" s="25" t="n">
        <x:v>0</x:v>
      </x:c>
      <x:c r="DL96" s="25" t="n">
        <x:v>0</x:v>
      </x:c>
      <x:c r="DM96" s="25" t="n">
        <x:v>0</x:v>
      </x:c>
      <x:c r="DN96" s="25" t="n">
        <x:v>0</x:v>
      </x:c>
      <x:c r="DO96" s="25" t="n">
        <x:v>0</x:v>
      </x:c>
      <x:c r="DP96" s="25" t="n">
        <x:v>0</x:v>
      </x:c>
      <x:c r="DQ96" s="25" t="n">
        <x:v>0</x:v>
      </x:c>
      <x:c r="DR96" s="25" t="n">
        <x:v>0</x:v>
      </x:c>
      <x:c r="DS96" s="25" t="n">
        <x:v>0</x:v>
      </x:c>
      <x:c r="DT96" s="25" t="n">
        <x:v>0</x:v>
      </x:c>
      <x:c r="DU96" s="25" t="n">
        <x:v>0</x:v>
      </x:c>
      <x:c r="DV96" s="25" t="n">
        <x:v>727.788418555458</x:v>
      </x:c>
      <x:c r="DW96" s="25" t="n">
        <x:v>730.8164725562557</x:v>
      </x:c>
      <x:c r="DX96" s="25" t="n">
        <x:v>745.3324998808677</x:v>
      </x:c>
      <x:c r="DY96" s="25" t="n">
        <x:v>728.2260877274231</x:v>
      </x:c>
      <x:c r="DZ96" s="25" t="n">
        <x:v>712.7944011445165</x:v>
      </x:c>
      <x:c r="EA96" s="25" t="n">
        <x:v>757.7522187045291</x:v>
      </x:c>
      <x:c r="EB96" s="25" t="n">
        <x:v>695.6889912173897</x:v>
      </x:c>
      <x:c r="EC96" s="25" t="n">
        <x:v>556.3584284974189</x:v>
      </x:c>
      <x:c r="ED96" s="25" t="n">
        <x:v>1184.8778033439671</x:v>
      </x:c>
      <x:c r="EE96" s="25" t="n">
        <x:v>0</x:v>
      </x:c>
      <x:c r="EF96" s="25" t="n">
        <x:v>579.9634992741861</x:v>
      </x:c>
      <x:c r="EG96" s="25" t="n">
        <x:v>576.5589378816732</x:v>
      </x:c>
      <x:c r="EH96" s="25" t="n">
        <x:v>573.7160847323377</x:v>
      </x:c>
      <x:c r="EI96" s="25" t="n">
        <x:v>569.2789054898973</x:v>
      </x:c>
      <x:c r="EJ96" s="25" t="n">
        <x:v>558.5713447699387</x:v>
      </x:c>
      <x:c r="EK96" s="25" t="n">
        <x:v>555.2950751408321</x:v>
      </x:c>
      <x:c r="EL96" s="25" t="n">
        <x:v>568.9385919421248</x:v>
      </x:c>
      <x:c r="EM96" s="25" t="n">
        <x:v>590.8916717490538</x:v>
      </x:c>
      <x:c r="EN96" s="25" t="n">
        <x:v>581.8629535815775</x:v>
      </x:c>
      <x:c r="EO96" s="25" t="n">
        <x:v>566.1521270574108</x:v>
      </x:c>
      <x:c r="EP96" s="25" t="n">
        <x:f>SUM(B96:EO96)</x:f>
        <x:v>60162.6889285052</x:v>
      </x:c>
      <x:c r="EQ96" s="29" t="n">
        <x:v>45121.83633877149</x:v>
      </x:c>
    </x:row>
    <x:row r="97" ht="14" customHeight="1">
      <x:c r="A97" s="23" t="n">
        <x:v>45784</x:v>
      </x:c>
      <x:c r="B97" s="25" t="n">
        <x:v>1436.9043620507362</x:v>
      </x:c>
      <x:c r="C97" s="25" t="n">
        <x:v>1442.4465627103573</x:v>
      </x:c>
      <x:c r="D97" s="25" t="n">
        <x:v>1412.8189790471083</x:v>
      </x:c>
      <x:c r="E97" s="25" t="n">
        <x:v>1429.383651071009</x:v>
      </x:c>
      <x:c r="F97" s="25" t="n">
        <x:v>1423.0192646020416</x:v>
      </x:c>
      <x:c r="G97" s="25" t="n">
        <x:v>1397.4959555238024</x:v>
      </x:c>
      <x:c r="H97" s="25" t="n">
        <x:v>716.5495072963292</x:v>
      </x:c>
      <x:c r="I97" s="25" t="n">
        <x:v>1452.6075804333739</x:v>
      </x:c>
      <x:c r="J97" s="25" t="n">
        <x:v>1444.8054562174927</x:v>
      </x:c>
      <x:c r="K97" s="25" t="n">
        <x:v>622.6333871895282</x:v>
      </x:c>
      <x:c r="L97" s="25" t="n">
        <x:v>617.7429491444454</x:v>
      </x:c>
      <x:c r="M97" s="25" t="n">
        <x:v>1429.6380387264112</x:v>
      </x:c>
      <x:c r="N97" s="25" t="n">
        <x:v>1434.7060409222615</x:v>
      </x:c>
      <x:c r="O97" s="25" t="n">
        <x:v>624.5465557545796</x:v>
      </x:c>
      <x:c r="P97" s="25" t="n">
        <x:v>646.9078433851693</x:v>
      </x:c>
      <x:c r="Q97" s="25" t="n">
        <x:v>652.4934665669588</x:v>
      </x:c>
      <x:c r="R97" s="25" t="n">
        <x:v>627.0659444747901</x:v>
      </x:c>
      <x:c r="S97" s="25" t="n">
        <x:v>596.9979161208488</x:v>
      </x:c>
      <x:c r="T97" s="25" t="n">
        <x:v>605.9246306914581</x:v>
      </x:c>
      <x:c r="U97" s="25" t="n">
        <x:v>608.502453992981</x:v>
      </x:c>
      <x:c r="V97" s="25" t="n">
        <x:v>596.9076671952072</x:v>
      </x:c>
      <x:c r="W97" s="25" t="n">
        <x:v>611.9357862175735</x:v>
      </x:c>
      <x:c r="X97" s="25" t="n">
        <x:v>643.6338626413458</x:v>
      </x:c>
      <x:c r="Y97" s="25" t="n">
        <x:v>648.6572207378102</x:v>
      </x:c>
      <x:c r="Z97" s="25" t="n">
        <x:v>598.2807266412567</x:v>
      </x:c>
      <x:c r="AA97" s="25" t="n">
        <x:v>594.672370707912</x:v>
      </x:c>
      <x:c r="AB97" s="25" t="n">
        <x:v>639.9356889133923</x:v>
      </x:c>
      <x:c r="AC97" s="25" t="n">
        <x:v>636.5351893337423</x:v>
      </x:c>
      <x:c r="AD97" s="25" t="n">
        <x:v>620.2500235050269</x:v>
      </x:c>
      <x:c r="AE97" s="25" t="n">
        <x:v>617.2898555133065</x:v>
      </x:c>
      <x:c r="AF97" s="25" t="n">
        <x:v>614.3511078365085</x:v>
      </x:c>
      <x:c r="AG97" s="25" t="n">
        <x:v>616.8294732507817</x:v>
      </x:c>
      <x:c r="AH97" s="25" t="n">
        <x:v>1436.5301306110562</x:v>
      </x:c>
      <x:c r="AI97" s="25" t="n">
        <x:v>1403.145539614773</x:v>
      </x:c>
      <x:c r="AJ97" s="25" t="n">
        <x:v>135.9620183824514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559.5164527223305</x:v>
      </x:c>
      <x:c r="BQ97" s="25" t="n">
        <x:v>0</x:v>
      </x:c>
      <x:c r="BR97" s="25" t="n">
        <x:v>0</x:v>
      </x:c>
      <x:c r="BS97" s="25" t="n">
        <x:v>584.5542813957828</x:v>
      </x:c>
      <x:c r="BT97" s="25" t="n">
        <x:v>557.7871831225829</x:v>
      </x:c>
      <x:c r="BU97" s="25" t="n">
        <x:v>470.57085188158015</x:v>
      </x:c>
      <x:c r="BV97" s="25" t="n">
        <x:v>487.2086156803153</x:v>
      </x:c>
      <x:c r="BW97" s="25" t="n">
        <x:v>499.7374109581629</x:v>
      </x:c>
      <x:c r="BX97" s="25" t="n">
        <x:v>470.8873522197761</x:v>
      </x:c>
      <x:c r="BY97" s="25" t="n">
        <x:v>477.7662558208243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63.3311934341344</x:v>
      </x:c>
      <x:c r="CN97" s="25" t="n">
        <x:v>121.02785165487904</x:v>
      </x:c>
      <x:c r="CO97" s="25" t="n">
        <x:v>126.7272182857079</x:v>
      </x:c>
      <x:c r="CP97" s="25" t="n">
        <x:v>149.22879973009745</x:v>
      </x:c>
      <x:c r="CQ97" s="25" t="n">
        <x:v>229.68629291263719</x:v>
      </x:c>
      <x:c r="CR97" s="25" t="n">
        <x:v>287.40247594609536</x:v>
      </x:c>
      <x:c r="CS97" s="25" t="n">
        <x:v>300.03282807169734</x:v>
      </x:c>
      <x:c r="CT97" s="25" t="n">
        <x:v>326.6783953399781</x:v>
      </x:c>
      <x:c r="CU97" s="25" t="n">
        <x:v>382.2165532961906</x:v>
      </x:c>
      <x:c r="CV97" s="25" t="n">
        <x:v>459.55578598403025</x:v>
      </x:c>
      <x:c r="CW97" s="25" t="n">
        <x:v>536.7140036752018</x:v>
      </x:c>
      <x:c r="CX97" s="25" t="n">
        <x:v>583.1262596788371</x:v>
      </x:c>
      <x:c r="CY97" s="25" t="n">
        <x:v>615.1607769335665</x:v>
      </x:c>
      <x:c r="CZ97" s="25" t="n">
        <x:v>679.4225903546024</x:v>
      </x:c>
      <x:c r="DA97" s="25" t="n">
        <x:v>734.847449726626</x:v>
      </x:c>
      <x:c r="DB97" s="25" t="n">
        <x:v>781.1399197028269</x:v>
      </x:c>
      <x:c r="DC97" s="25" t="n">
        <x:v>836.3024183008362</x:v>
      </x:c>
      <x:c r="DD97" s="25" t="n">
        <x:v>746.1212877163933</x:v>
      </x:c>
      <x:c r="DE97" s="25" t="n">
        <x:v>582.5370526141083</x:v>
      </x:c>
      <x:c r="DF97" s="25" t="n">
        <x:v>316.39051837600715</x:v>
      </x:c>
      <x:c r="DG97" s="25" t="n">
        <x:v>668.2272218187576</x:v>
      </x:c>
      <x:c r="DH97" s="25" t="n">
        <x:v>715.8648722971657</x:v>
      </x:c>
      <x:c r="DI97" s="25" t="n">
        <x:v>730.6800775525758</x:v>
      </x:c>
      <x:c r="DJ97" s="25" t="n">
        <x:v>0</x:v>
      </x:c>
      <x:c r="DK97" s="25" t="n">
        <x:v>0</x:v>
      </x:c>
      <x:c r="DL97" s="25" t="n">
        <x:v>0</x:v>
      </x:c>
      <x:c r="DM97" s="25" t="n">
        <x:v>0</x:v>
      </x:c>
      <x:c r="DN97" s="25" t="n">
        <x:v>0</x:v>
      </x:c>
      <x:c r="DO97" s="25" t="n">
        <x:v>0</x:v>
      </x:c>
      <x:c r="DP97" s="25" t="n">
        <x:v>0</x:v>
      </x:c>
      <x:c r="DQ97" s="25" t="n">
        <x:v>0</x:v>
      </x:c>
      <x:c r="DR97" s="25" t="n">
        <x:v>0</x:v>
      </x:c>
      <x:c r="DS97" s="25" t="n">
        <x:v>0</x:v>
      </x:c>
      <x:c r="DT97" s="25" t="n">
        <x:v>0</x:v>
      </x:c>
      <x:c r="DU97" s="25" t="n">
        <x:v>0</x:v>
      </x:c>
      <x:c r="DV97" s="25" t="n">
        <x:v>758.2558679131968</x:v>
      </x:c>
      <x:c r="DW97" s="25" t="n">
        <x:v>780.6016158223023</x:v>
      </x:c>
      <x:c r="DX97" s="25" t="n">
        <x:v>789.2031780952242</x:v>
      </x:c>
      <x:c r="DY97" s="25" t="n">
        <x:v>766.9874062667054</x:v>
      </x:c>
      <x:c r="DZ97" s="25" t="n">
        <x:v>743.3786766688035</x:v>
      </x:c>
      <x:c r="EA97" s="25" t="n">
        <x:v>753.3923237204941</x:v>
      </x:c>
      <x:c r="EB97" s="25" t="n">
        <x:v>671.0078944382807</x:v>
      </x:c>
      <x:c r="EC97" s="25" t="n">
        <x:v>547.0369405442647</x:v>
      </x:c>
      <x:c r="ED97" s="25" t="n">
        <x:v>1224.7330668752265</x:v>
      </x:c>
      <x:c r="EE97" s="25" t="n">
        <x:v>0</x:v>
      </x:c>
      <x:c r="EF97" s="25" t="n">
        <x:v>559.6880119325564</x:v>
      </x:c>
      <x:c r="EG97" s="25" t="n">
        <x:v>547.2810068757185</x:v>
      </x:c>
      <x:c r="EH97" s="25" t="n">
        <x:v>561.4427097414382</x:v>
      </x:c>
      <x:c r="EI97" s="25" t="n">
        <x:v>575.268841946317</x:v>
      </x:c>
      <x:c r="EJ97" s="25" t="n">
        <x:v>563.6233903915954</x:v>
      </x:c>
      <x:c r="EK97" s="25" t="n">
        <x:v>562.4610350303398</x:v>
      </x:c>
      <x:c r="EL97" s="25" t="n">
        <x:v>578.6724895461451</x:v>
      </x:c>
      <x:c r="EM97" s="25" t="n">
        <x:v>588.5181729511512</x:v>
      </x:c>
      <x:c r="EN97" s="25" t="n">
        <x:v>620.8817045377665</x:v>
      </x:c>
      <x:c r="EO97" s="25" t="n">
        <x:v>650.4600530544849</x:v>
      </x:c>
      <x:c r="EP97" s="25" t="n">
        <x:f>SUM(B97:EO97)</x:f>
        <x:v>58961.45184058014</x:v>
      </x:c>
      <x:c r="EQ97" s="29" t="n">
        <x:v>49975.65727352086</x:v>
      </x:c>
    </x:row>
    <x:row r="98" ht="14" customHeight="1">
      <x:c r="A98" s="23" t="n">
        <x:v>45785</x:v>
      </x:c>
      <x:c r="B98" s="25" t="n">
        <x:v>1450.1395457523065</x:v>
      </x:c>
      <x:c r="C98" s="25" t="n">
        <x:v>1426.264740457149</x:v>
      </x:c>
      <x:c r="D98" s="25" t="n">
        <x:v>1441.6189763220614</x:v>
      </x:c>
      <x:c r="E98" s="25" t="n">
        <x:v>1454.9066423053282</x:v>
      </x:c>
      <x:c r="F98" s="25" t="n">
        <x:v>1442.9133574777097</x:v>
      </x:c>
      <x:c r="G98" s="25" t="n">
        <x:v>1424.2808234991298</x:v>
      </x:c>
      <x:c r="H98" s="25" t="n">
        <x:v>619.6128599858631</x:v>
      </x:c>
      <x:c r="I98" s="25" t="n">
        <x:v>1421.9224351713128</x:v>
      </x:c>
      <x:c r="J98" s="25" t="n">
        <x:v>1403.3302408353309</x:v>
      </x:c>
      <x:c r="K98" s="25" t="n">
        <x:v>600.7427329396206</x:v>
      </x:c>
      <x:c r="L98" s="25" t="n">
        <x:v>611.5436196550373</x:v>
      </x:c>
      <x:c r="M98" s="25" t="n">
        <x:v>1431.2644859635602</x:v>
      </x:c>
      <x:c r="N98" s="25" t="n">
        <x:v>1457.1640444165762</x:v>
      </x:c>
      <x:c r="O98" s="25" t="n">
        <x:v>640.2291124439777</x:v>
      </x:c>
      <x:c r="P98" s="25" t="n">
        <x:v>627.2857861095031</x:v>
      </x:c>
      <x:c r="Q98" s="25" t="n">
        <x:v>614.6314774494662</x:v>
      </x:c>
      <x:c r="R98" s="25" t="n">
        <x:v>597.2056187746969</x:v>
      </x:c>
      <x:c r="S98" s="25" t="n">
        <x:v>590.8349654139029</x:v>
      </x:c>
      <x:c r="T98" s="25" t="n">
        <x:v>622.7563359145782</x:v>
      </x:c>
      <x:c r="U98" s="25" t="n">
        <x:v>647.0576896616632</x:v>
      </x:c>
      <x:c r="V98" s="25" t="n">
        <x:v>645.2165533164301</x:v>
      </x:c>
      <x:c r="W98" s="25" t="n">
        <x:v>643.1550271141737</x:v>
      </x:c>
      <x:c r="X98" s="25" t="n">
        <x:v>658.7360338159332</x:v>
      </x:c>
      <x:c r="Y98" s="25" t="n">
        <x:v>666.2837100628311</x:v>
      </x:c>
      <x:c r="Z98" s="25" t="n">
        <x:v>627.5535484385224</x:v>
      </x:c>
      <x:c r="AA98" s="25" t="n">
        <x:v>614.5021179345234</x:v>
      </x:c>
      <x:c r="AB98" s="25" t="n">
        <x:v>645.2410529281332</x:v>
      </x:c>
      <x:c r="AC98" s="25" t="n">
        <x:v>660.0639904060347</x:v>
      </x:c>
      <x:c r="AD98" s="25" t="n">
        <x:v>619.2638087021116</x:v>
      </x:c>
      <x:c r="AE98" s="25" t="n">
        <x:v>577.4846588396929</x:v>
      </x:c>
      <x:c r="AF98" s="25" t="n">
        <x:v>626.5550777553855</x:v>
      </x:c>
      <x:c r="AG98" s="25" t="n">
        <x:v>657.5354031739328</x:v>
      </x:c>
      <x:c r="AH98" s="25" t="n">
        <x:v>1430.8657709029728</x:v>
      </x:c>
      <x:c r="AI98" s="25" t="n">
        <x:v>1355.9948814139132</x:v>
      </x:c>
      <x:c r="AJ98" s="25" t="n">
        <x:v>0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0</x:v>
      </x:c>
      <x:c r="BP98" s="25" t="n">
        <x:v>674.4963281152441</x:v>
      </x:c>
      <x:c r="BQ98" s="25" t="n">
        <x:v>0</x:v>
      </x:c>
      <x:c r="BR98" s="25" t="n">
        <x:v>0</x:v>
      </x:c>
      <x:c r="BS98" s="25" t="n">
        <x:v>238.4236902113068</x:v>
      </x:c>
      <x:c r="BT98" s="25" t="n">
        <x:v>542.1745472891624</x:v>
      </x:c>
      <x:c r="BU98" s="25" t="n">
        <x:v>511.6782203650542</x:v>
      </x:c>
      <x:c r="BV98" s="25" t="n">
        <x:v>532.5240069469208</x:v>
      </x:c>
      <x:c r="BW98" s="25" t="n">
        <x:v>526.9381135502229</x:v>
      </x:c>
      <x:c r="BX98" s="25" t="n">
        <x:v>473.28592188322426</x:v>
      </x:c>
      <x:c r="BY98" s="25" t="n">
        <x:v>439.95700529804986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165.22547815474687</x:v>
      </x:c>
      <x:c r="CN98" s="25" t="n">
        <x:v>407.97756410948</x:v>
      </x:c>
      <x:c r="CO98" s="25" t="n">
        <x:v>200.89892627444019</x:v>
      </x:c>
      <x:c r="CP98" s="25" t="n">
        <x:v>281.9866134044102</x:v>
      </x:c>
      <x:c r="CQ98" s="25" t="n">
        <x:v>280.2660222942798</x:v>
      </x:c>
      <x:c r="CR98" s="25" t="n">
        <x:v>303.84780440352887</x:v>
      </x:c>
      <x:c r="CS98" s="25" t="n">
        <x:v>362.17314188716153</x:v>
      </x:c>
      <x:c r="CT98" s="25" t="n">
        <x:v>360.28112522483434</x:v>
      </x:c>
      <x:c r="CU98" s="25" t="n">
        <x:v>404.1945579438539</x:v>
      </x:c>
      <x:c r="CV98" s="25" t="n">
        <x:v>506.1806355016665</x:v>
      </x:c>
      <x:c r="CW98" s="25" t="n">
        <x:v>565.282391899681</x:v>
      </x:c>
      <x:c r="CX98" s="25" t="n">
        <x:v>615.8438112093623</x:v>
      </x:c>
      <x:c r="CY98" s="25" t="n">
        <x:v>682.0363378563957</x:v>
      </x:c>
      <x:c r="CZ98" s="25" t="n">
        <x:v>746.7911896679849</x:v>
      </x:c>
      <x:c r="DA98" s="25" t="n">
        <x:v>815.0775132879244</x:v>
      </x:c>
      <x:c r="DB98" s="25" t="n">
        <x:v>882.4931151836616</x:v>
      </x:c>
      <x:c r="DC98" s="25" t="n">
        <x:v>916.8683449556432</x:v>
      </x:c>
      <x:c r="DD98" s="25" t="n">
        <x:v>840.4249437147055</x:v>
      </x:c>
      <x:c r="DE98" s="25" t="n">
        <x:v>729.6079878707561</x:v>
      </x:c>
      <x:c r="DF98" s="25" t="n">
        <x:v>746.554388219139</x:v>
      </x:c>
      <x:c r="DG98" s="25" t="n">
        <x:v>782.2947393731479</x:v>
      </x:c>
      <x:c r="DH98" s="25" t="n">
        <x:v>785.8169511914979</x:v>
      </x:c>
      <x:c r="DI98" s="25" t="n">
        <x:v>805.4770351027659</x:v>
      </x:c>
      <x:c r="DJ98" s="25" t="n">
        <x:v>462.66703646793735</x:v>
      </x:c>
      <x:c r="DK98" s="25" t="n">
        <x:v>0</x:v>
      </x:c>
      <x:c r="DL98" s="25" t="n">
        <x:v>0</x:v>
      </x:c>
      <x:c r="DM98" s="25" t="n">
        <x:v>0</x:v>
      </x:c>
      <x:c r="DN98" s="25" t="n">
        <x:v>0</x:v>
      </x:c>
      <x:c r="DO98" s="25" t="n">
        <x:v>0</x:v>
      </x:c>
      <x:c r="DP98" s="25" t="n">
        <x:v>0</x:v>
      </x:c>
      <x:c r="DQ98" s="25" t="n">
        <x:v>0</x:v>
      </x:c>
      <x:c r="DR98" s="25" t="n">
        <x:v>0</x:v>
      </x:c>
      <x:c r="DS98" s="25" t="n">
        <x:v>0</x:v>
      </x:c>
      <x:c r="DT98" s="25" t="n">
        <x:v>0</x:v>
      </x:c>
      <x:c r="DU98" s="25" t="n">
        <x:v>26.01025411968135</x:v>
      </x:c>
      <x:c r="DV98" s="25" t="n">
        <x:v>864.2399384937294</x:v>
      </x:c>
      <x:c r="DW98" s="25" t="n">
        <x:v>852.5598255636469</x:v>
      </x:c>
      <x:c r="DX98" s="25" t="n">
        <x:v>812.5448306709854</x:v>
      </x:c>
      <x:c r="DY98" s="25" t="n">
        <x:v>791.1941338544194</x:v>
      </x:c>
      <x:c r="DZ98" s="25" t="n">
        <x:v>806.1699990232866</x:v>
      </x:c>
      <x:c r="EA98" s="25" t="n">
        <x:v>816.6450406914877</x:v>
      </x:c>
      <x:c r="EB98" s="25" t="n">
        <x:v>733.0517539859326</x:v>
      </x:c>
      <x:c r="EC98" s="25" t="n">
        <x:v>618.5330964216906</x:v>
      </x:c>
      <x:c r="ED98" s="25" t="n">
        <x:v>1335.1850156708585</x:v>
      </x:c>
      <x:c r="EE98" s="25" t="n">
        <x:v>0</x:v>
      </x:c>
      <x:c r="EF98" s="25" t="n">
        <x:v>619.2989018453995</x:v>
      </x:c>
      <x:c r="EG98" s="25" t="n">
        <x:v>645.2075085801695</x:v>
      </x:c>
      <x:c r="EH98" s="25" t="n">
        <x:v>673.4711291506002</x:v>
      </x:c>
      <x:c r="EI98" s="25" t="n">
        <x:v>658.3406431278469</x:v>
      </x:c>
      <x:c r="EJ98" s="25" t="n">
        <x:v>606.4887746676039</x:v>
      </x:c>
      <x:c r="EK98" s="25" t="n">
        <x:v>610.26204304589</x:v>
      </x:c>
      <x:c r="EL98" s="25" t="n">
        <x:v>660.6037290309039</x:v>
      </x:c>
      <x:c r="EM98" s="25" t="n">
        <x:v>647.7883725629523</x:v>
      </x:c>
      <x:c r="EN98" s="25" t="n">
        <x:v>556.167277722756</x:v>
      </x:c>
      <x:c r="EO98" s="25" t="n">
        <x:v>458.97623743886896</x:v>
      </x:c>
      <x:c r="EP98" s="25" t="n">
        <x:f>SUM(B98:EO98)</x:f>
        <x:v>62336.6411198803</x:v>
      </x:c>
      <x:c r="EQ98" s="29" t="n">
        <x:v>38322.29292546959</x:v>
      </x:c>
    </x:row>
    <x:row r="99" ht="14" customHeight="1">
      <x:c r="A99" s="23" t="n">
        <x:v>45786</x:v>
      </x:c>
      <x:c r="B99" s="25" t="n">
        <x:v>627.5333101339878</x:v>
      </x:c>
      <x:c r="C99" s="25" t="n">
        <x:v>1276.2035069292222</x:v>
      </x:c>
      <x:c r="D99" s="25" t="n">
        <x:v>427.65026510951105</x:v>
      </x:c>
      <x:c r="E99" s="25" t="n">
        <x:v>417.8477128274744</x:v>
      </x:c>
      <x:c r="F99" s="25" t="n">
        <x:v>415.2006048219923</x:v>
      </x:c>
      <x:c r="G99" s="25" t="n">
        <x:v>417.42840873286815</x:v>
      </x:c>
      <x:c r="H99" s="25" t="n">
        <x:v>425.87387554508445</x:v>
      </x:c>
      <x:c r="I99" s="25" t="n">
        <x:v>443.0775418179685</x:v>
      </x:c>
      <x:c r="J99" s="25" t="n">
        <x:v>461.76329246813293</x:v>
      </x:c>
      <x:c r="K99" s="25" t="n">
        <x:v>466.4072400250588</x:v>
      </x:c>
      <x:c r="L99" s="25" t="n">
        <x:v>449.7858547832945</x:v>
      </x:c>
      <x:c r="M99" s="25" t="n">
        <x:v>433.7091679358777</x:v>
      </x:c>
      <x:c r="N99" s="25" t="n">
        <x:v>448.20053895991197</x:v>
      </x:c>
      <x:c r="O99" s="25" t="n">
        <x:v>452.4423174521623</x:v>
      </x:c>
      <x:c r="P99" s="25" t="n">
        <x:v>437.07418372138017</x:v>
      </x:c>
      <x:c r="Q99" s="25" t="n">
        <x:v>436.0848276569209</x:v>
      </x:c>
      <x:c r="R99" s="25" t="n">
        <x:v>456.13921204150296</x:v>
      </x:c>
      <x:c r="S99" s="25" t="n">
        <x:v>469.7299507127859</x:v>
      </x:c>
      <x:c r="T99" s="25" t="n">
        <x:v>444.87259701612646</x:v>
      </x:c>
      <x:c r="U99" s="25" t="n">
        <x:v>435.99186050251956</x:v>
      </x:c>
      <x:c r="V99" s="25" t="n">
        <x:v>459.97556548436995</x:v>
      </x:c>
      <x:c r="W99" s="25" t="n">
        <x:v>479.5951123560301</x:v>
      </x:c>
      <x:c r="X99" s="25" t="n">
        <x:v>479.5090965689828</x:v>
      </x:c>
      <x:c r="Y99" s="25" t="n">
        <x:v>466.20331350628726</x:v>
      </x:c>
      <x:c r="Z99" s="25" t="n">
        <x:v>460.67731289018565</x:v>
      </x:c>
      <x:c r="AA99" s="25" t="n">
        <x:v>477.83755154782125</x:v>
      </x:c>
      <x:c r="AB99" s="25" t="n">
        <x:v>500.12771276868904</x:v>
      </x:c>
      <x:c r="AC99" s="25" t="n">
        <x:v>493.49367282219663</x:v>
      </x:c>
      <x:c r="AD99" s="25" t="n">
        <x:v>480.10090989325505</x:v>
      </x:c>
      <x:c r="AE99" s="25" t="n">
        <x:v>478.5622655640184</x:v>
      </x:c>
      <x:c r="AF99" s="25" t="n">
        <x:v>487.6052097650523</x:v>
      </x:c>
      <x:c r="AG99" s="25" t="n">
        <x:v>489.41252651675103</x:v>
      </x:c>
      <x:c r="AH99" s="25" t="n">
        <x:v>456.8316206272746</x:v>
      </x:c>
      <x:c r="AI99" s="25" t="n">
        <x:v>1229.4670058606393</x:v>
      </x:c>
      <x:c r="AJ99" s="25" t="n">
        <x:v>0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10.058231428187659</x:v>
      </x:c>
      <x:c r="CW99" s="25" t="n">
        <x:v>147.35410949357393</x:v>
      </x:c>
      <x:c r="CX99" s="25" t="n">
        <x:v>151.4498562151915</x:v>
      </x:c>
      <x:c r="CY99" s="25" t="n">
        <x:v>52.73593925311275</x:v>
      </x:c>
      <x:c r="CZ99" s="25" t="n">
        <x:v>98.4072911578972</x:v>
      </x:c>
      <x:c r="DA99" s="25" t="n">
        <x:v>183.72949384196977</x:v>
      </x:c>
      <x:c r="DB99" s="25" t="n">
        <x:v>220.9041932056504</x:v>
      </x:c>
      <x:c r="DC99" s="25" t="n">
        <x:v>239.52706519602498</x:v>
      </x:c>
      <x:c r="DD99" s="25" t="n">
        <x:v>302.422453911381</x:v>
      </x:c>
      <x:c r="DE99" s="25" t="n">
        <x:v>0</x:v>
      </x:c>
      <x:c r="DF99" s="25" t="n">
        <x:v>0</x:v>
      </x:c>
      <x:c r="DG99" s="25" t="n">
        <x:v>0</x:v>
      </x:c>
      <x:c r="DH99" s="25" t="n">
        <x:v>0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24.146570968787614</x:v>
      </x:c>
      <x:c r="DW99" s="25" t="n">
        <x:v>590.6027017276098</x:v>
      </x:c>
      <x:c r="DX99" s="25" t="n">
        <x:v>560.0056082898174</x:v>
      </x:c>
      <x:c r="DY99" s="25" t="n">
        <x:v>500.9756295072043</x:v>
      </x:c>
      <x:c r="DZ99" s="25" t="n">
        <x:v>485.6330605316852</x:v>
      </x:c>
      <x:c r="EA99" s="25" t="n">
        <x:v>553.6251033074494</x:v>
      </x:c>
      <x:c r="EB99" s="25" t="n">
        <x:v>537.4637322098484</x:v>
      </x:c>
      <x:c r="EC99" s="25" t="n">
        <x:v>444.9680226205157</x:v>
      </x:c>
      <x:c r="ED99" s="25" t="n">
        <x:v>992.6037409295767</x:v>
      </x:c>
      <x:c r="EE99" s="25" t="n">
        <x:v>0</x:v>
      </x:c>
      <x:c r="EF99" s="25" t="n">
        <x:v>483.9867869436002</x:v>
      </x:c>
      <x:c r="EG99" s="25" t="n">
        <x:v>453.9533100316551</x:v>
      </x:c>
      <x:c r="EH99" s="25" t="n">
        <x:v>439.45313376615144</x:v>
      </x:c>
      <x:c r="EI99" s="25" t="n">
        <x:v>454.5301977793779</x:v>
      </x:c>
      <x:c r="EJ99" s="25" t="n">
        <x:v>471.66459490542655</x:v>
      </x:c>
      <x:c r="EK99" s="25" t="n">
        <x:v>444.2769134691542</x:v>
      </x:c>
      <x:c r="EL99" s="25" t="n">
        <x:v>413.6275968506506</x:v>
      </x:c>
      <x:c r="EM99" s="25" t="n">
        <x:v>464.4023369038708</x:v>
      </x:c>
      <x:c r="EN99" s="25" t="n">
        <x:v>493.1367635406579</x:v>
      </x:c>
      <x:c r="EO99" s="25" t="n">
        <x:v>460.51043926257404</x:v>
      </x:c>
      <x:c r="EP99" s="25" t="n">
        <x:f>SUM(B99:EO99)</x:f>
        <x:v>27958.570022613934</x:v>
      </x:c>
      <x:c r="EQ99" s="29" t="n">
        <x:v>14275.47885437182</x:v>
      </x:c>
    </x:row>
    <x:row r="100" ht="14" customHeight="1">
      <x:c r="A100" s="23" t="n">
        <x:v>45787</x:v>
      </x:c>
      <x:c r="B100" s="25" t="n">
        <x:v>580.0690176120048</x:v>
      </x:c>
      <x:c r="C100" s="25" t="n">
        <x:v>1248.3197928930545</x:v>
      </x:c>
      <x:c r="D100" s="25" t="n">
        <x:v>425.008713182883</x:v>
      </x:c>
      <x:c r="E100" s="25" t="n">
        <x:v>453.42414258017374</x:v>
      </x:c>
      <x:c r="F100" s="25" t="n">
        <x:v>437.018430190131</x:v>
      </x:c>
      <x:c r="G100" s="25" t="n">
        <x:v>402.7726709965323</x:v>
      </x:c>
      <x:c r="H100" s="25" t="n">
        <x:v>441.935489532481</x:v>
      </x:c>
      <x:c r="I100" s="25" t="n">
        <x:v>487.5606292831121</x:v>
      </x:c>
      <x:c r="J100" s="25" t="n">
        <x:v>493.9493259592311</x:v>
      </x:c>
      <x:c r="K100" s="25" t="n">
        <x:v>478.96522499550224</x:v>
      </x:c>
      <x:c r="L100" s="25" t="n">
        <x:v>465.7788974671921</x:v>
      </x:c>
      <x:c r="M100" s="25" t="n">
        <x:v>455.6892974251582</x:v>
      </x:c>
      <x:c r="N100" s="25" t="n">
        <x:v>435.6702692183424</x:v>
      </x:c>
      <x:c r="O100" s="25" t="n">
        <x:v>424.56139949299273</x:v>
      </x:c>
      <x:c r="P100" s="25" t="n">
        <x:v>427.9859755013329</x:v>
      </x:c>
      <x:c r="Q100" s="25" t="n">
        <x:v>431.594433119946</x:v>
      </x:c>
      <x:c r="R100" s="25" t="n">
        <x:v>427.5186457240878</x:v>
      </x:c>
      <x:c r="S100" s="25" t="n">
        <x:v>424.5604762470685</x:v>
      </x:c>
      <x:c r="T100" s="25" t="n">
        <x:v>437.9085733979128</x:v>
      </x:c>
      <x:c r="U100" s="25" t="n">
        <x:v>449.8561895767896</x:v>
      </x:c>
      <x:c r="V100" s="25" t="n">
        <x:v>452.8262202626313</x:v>
      </x:c>
      <x:c r="W100" s="25" t="n">
        <x:v>457.72973943233154</x:v>
      </x:c>
      <x:c r="X100" s="25" t="n">
        <x:v>474.1019983888959</x:v>
      </x:c>
      <x:c r="Y100" s="25" t="n">
        <x:v>483.0842438903821</x:v>
      </x:c>
      <x:c r="Z100" s="25" t="n">
        <x:v>459.2377580216019</x:v>
      </x:c>
      <x:c r="AA100" s="25" t="n">
        <x:v>458.1366545106075</x:v>
      </x:c>
      <x:c r="AB100" s="25" t="n">
        <x:v>477.41724281290453</x:v>
      </x:c>
      <x:c r="AC100" s="25" t="n">
        <x:v>461.9067261279841</x:v>
      </x:c>
      <x:c r="AD100" s="25" t="n">
        <x:v>457.1139686599817</x:v>
      </x:c>
      <x:c r="AE100" s="25" t="n">
        <x:v>472.55844066980256</x:v>
      </x:c>
      <x:c r="AF100" s="25" t="n">
        <x:v>469.3034398856361</x:v>
      </x:c>
      <x:c r="AG100" s="25" t="n">
        <x:v>454.8038446079331</x:v>
      </x:c>
      <x:c r="AH100" s="25" t="n">
        <x:v>431.97289275691696</x:v>
      </x:c>
      <x:c r="AI100" s="25" t="n">
        <x:v>1246.3915356490188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57.19993959248791</x:v>
      </x:c>
      <x:c r="CW100" s="25" t="n">
        <x:v>112.46611631702483</x:v>
      </x:c>
      <x:c r="CX100" s="25" t="n">
        <x:v>118.178281770264</x:v>
      </x:c>
      <x:c r="CY100" s="25" t="n">
        <x:v>99.74170417225082</x:v>
      </x:c>
      <x:c r="CZ100" s="25" t="n">
        <x:v>137.74073179638108</x:v>
      </x:c>
      <x:c r="DA100" s="25" t="n">
        <x:v>226.07371402343895</x:v>
      </x:c>
      <x:c r="DB100" s="25" t="n">
        <x:v>310.58048260537447</x:v>
      </x:c>
      <x:c r="DC100" s="25" t="n">
        <x:v>337.784179142666</x:v>
      </x:c>
      <x:c r="DD100" s="25" t="n">
        <x:v>336.9986012216329</x:v>
      </x:c>
      <x:c r="DE100" s="25" t="n">
        <x:v>0</x:v>
      </x:c>
      <x:c r="DF100" s="25" t="n">
        <x:v>0</x:v>
      </x:c>
      <x:c r="DG100" s="25" t="n">
        <x:v>0</x:v>
      </x:c>
      <x:c r="DH100" s="25" t="n">
        <x:v>0</x:v>
      </x:c>
      <x:c r="DI100" s="25" t="n">
        <x:v>0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190.99859243417035</x:v>
      </x:c>
      <x:c r="DW100" s="25" t="n">
        <x:v>535.70247992567</x:v>
      </x:c>
      <x:c r="DX100" s="25" t="n">
        <x:v>554.2072043048228</x:v>
      </x:c>
      <x:c r="DY100" s="25" t="n">
        <x:v>564.5708315783702</x:v>
      </x:c>
      <x:c r="DZ100" s="25" t="n">
        <x:v>579.9018446310988</x:v>
      </x:c>
      <x:c r="EA100" s="25" t="n">
        <x:v>597.889897713117</x:v>
      </x:c>
      <x:c r="EB100" s="25" t="n">
        <x:v>552.0867106300966</x:v>
      </x:c>
      <x:c r="EC100" s="25" t="n">
        <x:v>458.9011207374089</x:v>
      </x:c>
      <x:c r="ED100" s="25" t="n">
        <x:v>904.0917325884825</x:v>
      </x:c>
      <x:c r="EE100" s="25" t="n">
        <x:v>0</x:v>
      </x:c>
      <x:c r="EF100" s="25" t="n">
        <x:v>476.68269779428505</x:v>
      </x:c>
      <x:c r="EG100" s="25" t="n">
        <x:v>449.30022282299245</x:v>
      </x:c>
      <x:c r="EH100" s="25" t="n">
        <x:v>426.8942512570954</x:v>
      </x:c>
      <x:c r="EI100" s="25" t="n">
        <x:v>438.9062126171386</x:v>
      </x:c>
      <x:c r="EJ100" s="25" t="n">
        <x:v>449.8690757303486</x:v>
      </x:c>
      <x:c r="EK100" s="25" t="n">
        <x:v>463.99828889788984</x:v>
      </x:c>
      <x:c r="EL100" s="25" t="n">
        <x:v>462.52141172769456</x:v>
      </x:c>
      <x:c r="EM100" s="25" t="n">
        <x:v>429.5093168619906</x:v>
      </x:c>
      <x:c r="EN100" s="25" t="n">
        <x:v>487.4856799267234</x:v>
      </x:c>
      <x:c r="EO100" s="25" t="n">
        <x:v>603.141730760195</x:v>
      </x:c>
      <x:c r="EP100" s="25" t="n">
        <x:f>SUM(B100:EO100)</x:f>
        <x:v>28450.15535365366</x:v>
      </x:c>
      <x:c r="EQ100" s="29" t="n">
        <x:v>14880.35754110693</x:v>
      </x:c>
    </x:row>
    <x:row r="101" ht="14" customHeight="1">
      <x:c r="A101" s="23" t="n">
        <x:v>45788</x:v>
      </x:c>
      <x:c r="B101" s="25" t="n">
        <x:v>1448.2748854133233</x:v>
      </x:c>
      <x:c r="C101" s="25" t="n">
        <x:v>1435.429678367876</x:v>
      </x:c>
      <x:c r="D101" s="25" t="n">
        <x:v>1459.2253646159697</x:v>
      </x:c>
      <x:c r="E101" s="25" t="n">
        <x:v>1471.6328573329588</x:v>
      </x:c>
      <x:c r="F101" s="25" t="n">
        <x:v>1453.4795230142422</x:v>
      </x:c>
      <x:c r="G101" s="25" t="n">
        <x:v>1435.7275135812583</x:v>
      </x:c>
      <x:c r="H101" s="25" t="n">
        <x:v>628.493623268358</x:v>
      </x:c>
      <x:c r="I101" s="25" t="n">
        <x:v>1462.92049691865</x:v>
      </x:c>
      <x:c r="J101" s="25" t="n">
        <x:v>1429.8720734936219</x:v>
      </x:c>
      <x:c r="K101" s="25" t="n">
        <x:v>591.6119712315251</x:v>
      </x:c>
      <x:c r="L101" s="25" t="n">
        <x:v>608.8090645019105</x:v>
      </x:c>
      <x:c r="M101" s="25" t="n">
        <x:v>1062.224723492483</x:v>
      </x:c>
      <x:c r="N101" s="25" t="n">
        <x:v>1423.514805809567</x:v>
      </x:c>
      <x:c r="O101" s="25" t="n">
        <x:v>579.8044047255377</x:v>
      </x:c>
      <x:c r="P101" s="25" t="n">
        <x:v>592.8035407263532</x:v>
      </x:c>
      <x:c r="Q101" s="25" t="n">
        <x:v>593.4116057074583</x:v>
      </x:c>
      <x:c r="R101" s="25" t="n">
        <x:v>599.1640527580668</x:v>
      </x:c>
      <x:c r="S101" s="25" t="n">
        <x:v>620.3721953787002</x:v>
      </x:c>
      <x:c r="T101" s="25" t="n">
        <x:v>642.6674444943122</x:v>
      </x:c>
      <x:c r="U101" s="25" t="n">
        <x:v>639.4290877173404</x:v>
      </x:c>
      <x:c r="V101" s="25" t="n">
        <x:v>618.7279593358222</x:v>
      </x:c>
      <x:c r="W101" s="25" t="n">
        <x:v>612.5236780695416</x:v>
      </x:c>
      <x:c r="X101" s="25" t="n">
        <x:v>600.3459125876624</x:v>
      </x:c>
      <x:c r="Y101" s="25" t="n">
        <x:v>597.9480048767233</x:v>
      </x:c>
      <x:c r="Z101" s="25" t="n">
        <x:v>640.3928419454652</x:v>
      </x:c>
      <x:c r="AA101" s="25" t="n">
        <x:v>643.9816755214388</x:v>
      </x:c>
      <x:c r="AB101" s="25" t="n">
        <x:v>607.8876252914616</x:v>
      </x:c>
      <x:c r="AC101" s="25" t="n">
        <x:v>611.6326977153437</x:v>
      </x:c>
      <x:c r="AD101" s="25" t="n">
        <x:v>609.4651632584631</x:v>
      </x:c>
      <x:c r="AE101" s="25" t="n">
        <x:v>606.8924818911128</x:v>
      </x:c>
      <x:c r="AF101" s="25" t="n">
        <x:v>651.0431808927775</x:v>
      </x:c>
      <x:c r="AG101" s="25" t="n">
        <x:v>644.095559484842</x:v>
      </x:c>
      <x:c r="AH101" s="25" t="n">
        <x:v>1404.7447367987086</x:v>
      </x:c>
      <x:c r="AI101" s="25" t="n">
        <x:v>1382.4811943259429</x:v>
      </x:c>
      <x:c r="AJ101" s="25" t="n">
        <x:v>580.2335299135785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27.04728140986598</x:v>
      </x:c>
      <x:c r="AU101" s="25" t="n">
        <x:v>233.98707333807022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704.9770127960836</x:v>
      </x:c>
      <x:c r="BP101" s="25" t="n">
        <x:v>689.6701431152576</x:v>
      </x:c>
      <x:c r="BQ101" s="25" t="n">
        <x:v>704.7682938257519</x:v>
      </x:c>
      <x:c r="BR101" s="25" t="n">
        <x:v>706.8811570731227</x:v>
      </x:c>
      <x:c r="BS101" s="25" t="n">
        <x:v>663.7570620025481</x:v>
      </x:c>
      <x:c r="BT101" s="25" t="n">
        <x:v>580.3567899264908</x:v>
      </x:c>
      <x:c r="BU101" s="25" t="n">
        <x:v>521.9961713973179</x:v>
      </x:c>
      <x:c r="BV101" s="25" t="n">
        <x:v>557.723490070495</x:v>
      </x:c>
      <x:c r="BW101" s="25" t="n">
        <x:v>591.7580989658647</x:v>
      </x:c>
      <x:c r="BX101" s="25" t="n">
        <x:v>594.1272894179477</x:v>
      </x:c>
      <x:c r="BY101" s="25" t="n">
        <x:v>629.0150912002337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13.941950285126152</x:v>
      </x:c>
      <x:c r="CE101" s="25" t="n">
        <x:v>64.27748497988821</x:v>
      </x:c>
      <x:c r="CF101" s="25" t="n">
        <x:v>64.2658335415043</x:v>
      </x:c>
      <x:c r="CG101" s="25" t="n">
        <x:v>22.519433679555668</x:v>
      </x:c>
      <x:c r="CH101" s="25" t="n">
        <x:v>20.89478060175943</x:v>
      </x:c>
      <x:c r="CI101" s="25" t="n">
        <x:v>26.89424721793727</x:v>
      </x:c>
      <x:c r="CJ101" s="25" t="n">
        <x:v>30.028164977804728</x:v>
      </x:c>
      <x:c r="CK101" s="25" t="n">
        <x:v>58.25638293588778</x:v>
      </x:c>
      <x:c r="CL101" s="25" t="n">
        <x:v>88.08317957336689</x:v>
      </x:c>
      <x:c r="CM101" s="25" t="n">
        <x:v>119.15814428168521</x:v>
      </x:c>
      <x:c r="CN101" s="25" t="n">
        <x:v>174.24009915783805</x:v>
      </x:c>
      <x:c r="CO101" s="25" t="n">
        <x:v>227.1341046478204</x:v>
      </x:c>
      <x:c r="CP101" s="25" t="n">
        <x:v>264.2102779071515</x:v>
      </x:c>
      <x:c r="CQ101" s="25" t="n">
        <x:v>303.37240198551643</x:v>
      </x:c>
      <x:c r="CR101" s="25" t="n">
        <x:v>360.24418182181944</x:v>
      </x:c>
      <x:c r="CS101" s="25" t="n">
        <x:v>429.20209397568186</x:v>
      </x:c>
      <x:c r="CT101" s="25" t="n">
        <x:v>487.6363261294955</x:v>
      </x:c>
      <x:c r="CU101" s="25" t="n">
        <x:v>527.4067801671929</x:v>
      </x:c>
      <x:c r="CV101" s="25" t="n">
        <x:v>552.5203552162205</x:v>
      </x:c>
      <x:c r="CW101" s="25" t="n">
        <x:v>575.7649209795132</x:v>
      </x:c>
      <x:c r="CX101" s="25" t="n">
        <x:v>611.1980168372097</x:v>
      </x:c>
      <x:c r="CY101" s="25" t="n">
        <x:v>657.0103132738603</x:v>
      </x:c>
      <x:c r="CZ101" s="25" t="n">
        <x:v>699.1635574556385</x:v>
      </x:c>
      <x:c r="DA101" s="25" t="n">
        <x:v>746.171771667308</x:v>
      </x:c>
      <x:c r="DB101" s="25" t="n">
        <x:v>801.5293934224811</x:v>
      </x:c>
      <x:c r="DC101" s="25" t="n">
        <x:v>838.4896881756234</x:v>
      </x:c>
      <x:c r="DD101" s="25" t="n">
        <x:v>764.6317106291599</x:v>
      </x:c>
      <x:c r="DE101" s="25" t="n">
        <x:v>653.8779400772455</x:v>
      </x:c>
      <x:c r="DF101" s="25" t="n">
        <x:v>680.0253548080826</x:v>
      </x:c>
      <x:c r="DG101" s="25" t="n">
        <x:v>698.8752876056338</x:v>
      </x:c>
      <x:c r="DH101" s="25" t="n">
        <x:v>700.0346171680789</x:v>
      </x:c>
      <x:c r="DI101" s="25" t="n">
        <x:v>809.9557039278399</x:v>
      </x:c>
      <x:c r="DJ101" s="25" t="n">
        <x:v>515.9834393480328</x:v>
      </x:c>
      <x:c r="DK101" s="25" t="n">
        <x:v>0</x:v>
      </x:c>
      <x:c r="DL101" s="25" t="n">
        <x:v>0</x:v>
      </x:c>
      <x:c r="DM101" s="25" t="n">
        <x:v>0</x:v>
      </x:c>
      <x:c r="DN101" s="25" t="n">
        <x:v>0</x:v>
      </x:c>
      <x:c r="DO101" s="25" t="n">
        <x:v>0</x:v>
      </x:c>
      <x:c r="DP101" s="25" t="n">
        <x:v>0</x:v>
      </x:c>
      <x:c r="DQ101" s="25" t="n">
        <x:v>0</x:v>
      </x:c>
      <x:c r="DR101" s="25" t="n">
        <x:v>0</x:v>
      </x:c>
      <x:c r="DS101" s="25" t="n">
        <x:v>0</x:v>
      </x:c>
      <x:c r="DT101" s="25" t="n">
        <x:v>0</x:v>
      </x:c>
      <x:c r="DU101" s="25" t="n">
        <x:v>0</x:v>
      </x:c>
      <x:c r="DV101" s="25" t="n">
        <x:v>835.9025607314916</x:v>
      </x:c>
      <x:c r="DW101" s="25" t="n">
        <x:v>836.4389741724567</x:v>
      </x:c>
      <x:c r="DX101" s="25" t="n">
        <x:v>813.4755422768138</x:v>
      </x:c>
      <x:c r="DY101" s="25" t="n">
        <x:v>815.4056222287303</x:v>
      </x:c>
      <x:c r="DZ101" s="25" t="n">
        <x:v>836.7989156111365</x:v>
      </x:c>
      <x:c r="EA101" s="25" t="n">
        <x:v>817.5281197841869</x:v>
      </x:c>
      <x:c r="EB101" s="25" t="n">
        <x:v>737.8906712968363</x:v>
      </x:c>
      <x:c r="EC101" s="25" t="n">
        <x:v>654.4591702294443</x:v>
      </x:c>
      <x:c r="ED101" s="25" t="n">
        <x:v>1344.2337801277786</x:v>
      </x:c>
      <x:c r="EE101" s="25" t="n">
        <x:v>0</x:v>
      </x:c>
      <x:c r="EF101" s="25" t="n">
        <x:v>604.2181273177256</x:v>
      </x:c>
      <x:c r="EG101" s="25" t="n">
        <x:v>621.0941291237274</x:v>
      </x:c>
      <x:c r="EH101" s="25" t="n">
        <x:v>614.2251040753532</x:v>
      </x:c>
      <x:c r="EI101" s="25" t="n">
        <x:v>588.0439728781251</x:v>
      </x:c>
      <x:c r="EJ101" s="25" t="n">
        <x:v>613.9011843406091</x:v>
      </x:c>
      <x:c r="EK101" s="25" t="n">
        <x:v>621.8419554596907</x:v>
      </x:c>
      <x:c r="EL101" s="25" t="n">
        <x:v>600.8894844177208</x:v>
      </x:c>
      <x:c r="EM101" s="25" t="n">
        <x:v>609.7550100574134</x:v>
      </x:c>
      <x:c r="EN101" s="25" t="n">
        <x:v>606.8500560454304</x:v>
      </x:c>
      <x:c r="EO101" s="25" t="n">
        <x:v>598.4473289565436</x:v>
      </x:c>
      <x:c r="EP101" s="25" t="n">
        <x:f>SUM(B101:EO101)</x:f>
        <x:v>65555.72775658763</x:v>
      </x:c>
      <x:c r="EQ101" s="29" t="n">
        <x:v>40179.35958246403</x:v>
      </x:c>
    </x:row>
    <x:row r="102" ht="14" customHeight="1">
      <x:c r="A102" s="23" t="n">
        <x:v>45789</x:v>
      </x:c>
      <x:c r="B102" s="25" t="n">
        <x:v>1473.1265921283953</x:v>
      </x:c>
      <x:c r="C102" s="25" t="n">
        <x:v>1493.7994122397774</x:v>
      </x:c>
      <x:c r="D102" s="25" t="n">
        <x:v>1465.3342790637666</x:v>
      </x:c>
      <x:c r="E102" s="25" t="n">
        <x:v>1422.5081093088697</x:v>
      </x:c>
      <x:c r="F102" s="25" t="n">
        <x:v>1430.5536942949757</x:v>
      </x:c>
      <x:c r="G102" s="25" t="n">
        <x:v>1459.96383226873</x:v>
      </x:c>
      <x:c r="H102" s="25" t="n">
        <x:v>589.1660752589864</x:v>
      </x:c>
      <x:c r="I102" s="25" t="n">
        <x:v>1398.418548639287</x:v>
      </x:c>
      <x:c r="J102" s="25" t="n">
        <x:v>1423.0315354809472</x:v>
      </x:c>
      <x:c r="K102" s="25" t="n">
        <x:v>613.6958665873561</x:v>
      </x:c>
      <x:c r="L102" s="25" t="n">
        <x:v>604.8293614089279</x:v>
      </x:c>
      <x:c r="M102" s="25" t="n">
        <x:v>1093.6600120830676</x:v>
      </x:c>
      <x:c r="N102" s="25" t="n">
        <x:v>1479.6869493888933</x:v>
      </x:c>
      <x:c r="O102" s="25" t="n">
        <x:v>659.4852301069236</x:v>
      </x:c>
      <x:c r="P102" s="25" t="n">
        <x:v>619.1316280461996</x:v>
      </x:c>
      <x:c r="Q102" s="25" t="n">
        <x:v>601.5891154830526</x:v>
      </x:c>
      <x:c r="R102" s="25" t="n">
        <x:v>600.2141750923387</x:v>
      </x:c>
      <x:c r="S102" s="25" t="n">
        <x:v>598.6068663381203</x:v>
      </x:c>
      <x:c r="T102" s="25" t="n">
        <x:v>597.7791348898196</x:v>
      </x:c>
      <x:c r="U102" s="25" t="n">
        <x:v>607.5506650612527</x:v>
      </x:c>
      <x:c r="V102" s="25" t="n">
        <x:v>621.3057261529831</x:v>
      </x:c>
      <x:c r="W102" s="25" t="n">
        <x:v>622.5481565118187</x:v>
      </x:c>
      <x:c r="X102" s="25" t="n">
        <x:v>631.4283812561258</x:v>
      </x:c>
      <x:c r="Y102" s="25" t="n">
        <x:v>643.3847081274394</x:v>
      </x:c>
      <x:c r="Z102" s="25" t="n">
        <x:v>631.3213722417577</x:v>
      </x:c>
      <x:c r="AA102" s="25" t="n">
        <x:v>613.799654920481</x:v>
      </x:c>
      <x:c r="AB102" s="25" t="n">
        <x:v>606.971037723091</x:v>
      </x:c>
      <x:c r="AC102" s="25" t="n">
        <x:v>613.5168600529863</x:v>
      </x:c>
      <x:c r="AD102" s="25" t="n">
        <x:v>639.04952833597</x:v>
      </x:c>
      <x:c r="AE102" s="25" t="n">
        <x:v>660.0994538596534</x:v>
      </x:c>
      <x:c r="AF102" s="25" t="n">
        <x:v>640.7975365721311</x:v>
      </x:c>
      <x:c r="AG102" s="25" t="n">
        <x:v>629.9674522888956</x:v>
      </x:c>
      <x:c r="AH102" s="25" t="n">
        <x:v>1440.0027259653473</x:v>
      </x:c>
      <x:c r="AI102" s="25" t="n">
        <x:v>1372.8285629147554</x:v>
      </x:c>
      <x:c r="AJ102" s="25" t="n">
        <x:v>0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736.2468368896336</x:v>
      </x:c>
      <x:c r="BQ102" s="25" t="n">
        <x:v>182.9896900611949</x:v>
      </x:c>
      <x:c r="BR102" s="25" t="n">
        <x:v>748.9935669663732</x:v>
      </x:c>
      <x:c r="BS102" s="25" t="n">
        <x:v>712.1756448945288</x:v>
      </x:c>
      <x:c r="BT102" s="25" t="n">
        <x:v>630.3980593013403</x:v>
      </x:c>
      <x:c r="BU102" s="25" t="n">
        <x:v>561.8500643969986</x:v>
      </x:c>
      <x:c r="BV102" s="25" t="n">
        <x:v>580.617937328389</x:v>
      </x:c>
      <x:c r="BW102" s="25" t="n">
        <x:v>589.1059841941812</x:v>
      </x:c>
      <x:c r="BX102" s="25" t="n">
        <x:v>556.8989875219909</x:v>
      </x:c>
      <x:c r="BY102" s="25" t="n">
        <x:v>547.9239554238932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186.83012116549935</x:v>
      </x:c>
      <x:c r="CN102" s="25" t="n">
        <x:v>699.9384430718105</x:v>
      </x:c>
      <x:c r="CO102" s="25" t="n">
        <x:v>222.69235558842138</x:v>
      </x:c>
      <x:c r="CP102" s="25" t="n">
        <x:v>268.1604365188323</x:v>
      </x:c>
      <x:c r="CQ102" s="25" t="n">
        <x:v>275.09277700859803</x:v>
      </x:c>
      <x:c r="CR102" s="25" t="n">
        <x:v>284.866447362551</x:v>
      </x:c>
      <x:c r="CS102" s="25" t="n">
        <x:v>316.64175467312407</x:v>
      </x:c>
      <x:c r="CT102" s="25" t="n">
        <x:v>352.45419287293043</x:v>
      </x:c>
      <x:c r="CU102" s="25" t="n">
        <x:v>405.9601764784965</x:v>
      </x:c>
      <x:c r="CV102" s="25" t="n">
        <x:v>478.3193680747815</x:v>
      </x:c>
      <x:c r="CW102" s="25" t="n">
        <x:v>547.1557777213484</x:v>
      </x:c>
      <x:c r="CX102" s="25" t="n">
        <x:v>570.7392750496867</x:v>
      </x:c>
      <x:c r="CY102" s="25" t="n">
        <x:v>583.820689706473</x:v>
      </x:c>
      <x:c r="CZ102" s="25" t="n">
        <x:v>658.5044764236565</x:v>
      </x:c>
      <x:c r="DA102" s="25" t="n">
        <x:v>716.1929922787043</x:v>
      </x:c>
      <x:c r="DB102" s="25" t="n">
        <x:v>778.7274267557973</x:v>
      </x:c>
      <x:c r="DC102" s="25" t="n">
        <x:v>908.3613979196715</x:v>
      </x:c>
      <x:c r="DD102" s="25" t="n">
        <x:v>793.5771936831856</x:v>
      </x:c>
      <x:c r="DE102" s="25" t="n">
        <x:v>558.9653316064928</x:v>
      </x:c>
      <x:c r="DF102" s="25" t="n">
        <x:v>645.9809626221121</x:v>
      </x:c>
      <x:c r="DG102" s="25" t="n">
        <x:v>750.9598427817147</x:v>
      </x:c>
      <x:c r="DH102" s="25" t="n">
        <x:v>744.1766093705246</x:v>
      </x:c>
      <x:c r="DI102" s="25" t="n">
        <x:v>796.7805132292716</x:v>
      </x:c>
      <x:c r="DJ102" s="25" t="n">
        <x:v>419.11599111549435</x:v>
      </x:c>
      <x:c r="DK102" s="25" t="n">
        <x:v>0</x:v>
      </x:c>
      <x:c r="DL102" s="25" t="n">
        <x:v>0</x:v>
      </x:c>
      <x:c r="DM102" s="25" t="n">
        <x:v>0</x:v>
      </x:c>
      <x:c r="DN102" s="25" t="n">
        <x:v>0</x:v>
      </x:c>
      <x:c r="DO102" s="25" t="n">
        <x:v>0</x:v>
      </x:c>
      <x:c r="DP102" s="25" t="n">
        <x:v>0</x:v>
      </x:c>
      <x:c r="DQ102" s="25" t="n">
        <x:v>0</x:v>
      </x:c>
      <x:c r="DR102" s="25" t="n">
        <x:v>0</x:v>
      </x:c>
      <x:c r="DS102" s="25" t="n">
        <x:v>0</x:v>
      </x:c>
      <x:c r="DT102" s="25" t="n">
        <x:v>0</x:v>
      </x:c>
      <x:c r="DU102" s="25" t="n">
        <x:v>0</x:v>
      </x:c>
      <x:c r="DV102" s="25" t="n">
        <x:v>789.9290787746739</x:v>
      </x:c>
      <x:c r="DW102" s="25" t="n">
        <x:v>819.6768350652063</x:v>
      </x:c>
      <x:c r="DX102" s="25" t="n">
        <x:v>838.5064173140439</x:v>
      </x:c>
      <x:c r="DY102" s="25" t="n">
        <x:v>816.9262210431533</x:v>
      </x:c>
      <x:c r="DZ102" s="25" t="n">
        <x:v>787.5381125981363</x:v>
      </x:c>
      <x:c r="EA102" s="25" t="n">
        <x:v>800.8950968295725</x:v>
      </x:c>
      <x:c r="EB102" s="25" t="n">
        <x:v>728.7276703068206</x:v>
      </x:c>
      <x:c r="EC102" s="25" t="n">
        <x:v>613.9657223214267</x:v>
      </x:c>
      <x:c r="ED102" s="25" t="n">
        <x:v>1351.6093870496488</x:v>
      </x:c>
      <x:c r="EE102" s="25" t="n">
        <x:v>0</x:v>
      </x:c>
      <x:c r="EF102" s="25" t="n">
        <x:v>615.6870820446842</x:v>
      </x:c>
      <x:c r="EG102" s="25" t="n">
        <x:v>625.7215622887942</x:v>
      </x:c>
      <x:c r="EH102" s="25" t="n">
        <x:v>622.3955974428669</x:v>
      </x:c>
      <x:c r="EI102" s="25" t="n">
        <x:v>596.4250751298291</x:v>
      </x:c>
      <x:c r="EJ102" s="25" t="n">
        <x:v>605.2342395831238</x:v>
      </x:c>
      <x:c r="EK102" s="25" t="n">
        <x:v>635.7711066386352</x:v>
      </x:c>
      <x:c r="EL102" s="25" t="n">
        <x:v>653.0278847886703</x:v>
      </x:c>
      <x:c r="EM102" s="25" t="n">
        <x:v>633.1118405385292</x:v>
      </x:c>
      <x:c r="EN102" s="25" t="n">
        <x:v>610.6665206397311</x:v>
      </x:c>
      <x:c r="EO102" s="25" t="n">
        <x:v>602.281539743573</x:v>
      </x:c>
      <x:c r="EP102" s="25" t="n">
        <x:f>SUM(B102:EO102)</x:f>
        <x:v>63158.464510291946</x:v>
      </x:c>
      <x:c r="EQ102" s="29" t="n">
        <x:v>38051.33223681789</x:v>
      </x:c>
    </x:row>
    <x:row r="103" ht="14" customHeight="1">
      <x:c r="A103" s="23" t="n">
        <x:v>45790</x:v>
      </x:c>
      <x:c r="B103" s="25" t="n">
        <x:v>1426.4135274218327</x:v>
      </x:c>
      <x:c r="C103" s="25" t="n">
        <x:v>1422.1368364843606</x:v>
      </x:c>
      <x:c r="D103" s="25" t="n">
        <x:v>1437.1493375557307</x:v>
      </x:c>
      <x:c r="E103" s="25" t="n">
        <x:v>1479.9649595344015</x:v>
      </x:c>
      <x:c r="F103" s="25" t="n">
        <x:v>1485.0027837960174</x:v>
      </x:c>
      <x:c r="G103" s="25" t="n">
        <x:v>1452.2160059338262</x:v>
      </x:c>
      <x:c r="H103" s="25" t="n">
        <x:v>612.6701753257331</x:v>
      </x:c>
      <x:c r="I103" s="25" t="n">
        <x:v>1451.054274386805</x:v>
      </x:c>
      <x:c r="J103" s="25" t="n">
        <x:v>1446.3529836190146</x:v>
      </x:c>
      <x:c r="K103" s="25" t="n">
        <x:v>599.8191660005754</x:v>
      </x:c>
      <x:c r="L103" s="25" t="n">
        <x:v>602.7554095622911</x:v>
      </x:c>
      <x:c r="M103" s="25" t="n">
        <x:v>906.2102040067527</x:v>
      </x:c>
      <x:c r="N103" s="25" t="n">
        <x:v>1450.613512752218</x:v>
      </x:c>
      <x:c r="O103" s="25" t="n">
        <x:v>621.6358456626899</x:v>
      </x:c>
      <x:c r="P103" s="25" t="n">
        <x:v>634.9541163061214</x:v>
      </x:c>
      <x:c r="Q103" s="25" t="n">
        <x:v>634.2621698763897</x:v>
      </x:c>
      <x:c r="R103" s="25" t="n">
        <x:v>609.1511623466076</x:v>
      </x:c>
      <x:c r="S103" s="25" t="n">
        <x:v>592.5742236788452</x:v>
      </x:c>
      <x:c r="T103" s="25" t="n">
        <x:v>627.3266311832924</x:v>
      </x:c>
      <x:c r="U103" s="25" t="n">
        <x:v>648.7378844064866</x:v>
      </x:c>
      <x:c r="V103" s="25" t="n">
        <x:v>632.0251825601334</x:v>
      </x:c>
      <x:c r="W103" s="25" t="n">
        <x:v>616.7114655134757</x:v>
      </x:c>
      <x:c r="X103" s="25" t="n">
        <x:v>620.1065372730742</x:v>
      </x:c>
      <x:c r="Y103" s="25" t="n">
        <x:v>638.6915851880684</x:v>
      </x:c>
      <x:c r="Z103" s="25" t="n">
        <x:v>657.586102996442</x:v>
      </x:c>
      <x:c r="AA103" s="25" t="n">
        <x:v>673.9345741008633</x:v>
      </x:c>
      <x:c r="AB103" s="25" t="n">
        <x:v>679.2494889078135</x:v>
      </x:c>
      <x:c r="AC103" s="25" t="n">
        <x:v>663.718358084879</x:v>
      </x:c>
      <x:c r="AD103" s="25" t="n">
        <x:v>640.4318155814632</x:v>
      </x:c>
      <x:c r="AE103" s="25" t="n">
        <x:v>631.34185493796</x:v>
      </x:c>
      <x:c r="AF103" s="25" t="n">
        <x:v>645.2568200389136</x:v>
      </x:c>
      <x:c r="AG103" s="25" t="n">
        <x:v>643.8237797721763</x:v>
      </x:c>
      <x:c r="AH103" s="25" t="n">
        <x:v>1428.0892494545487</x:v>
      </x:c>
      <x:c r="AI103" s="25" t="n">
        <x:v>1367.193741174282</x:v>
      </x:c>
      <x:c r="AJ103" s="25" t="n">
        <x:v>0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0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653.9037693578418</x:v>
      </x:c>
      <x:c r="BV103" s="25" t="n">
        <x:v>676.5399227900486</x:v>
      </x:c>
      <x:c r="BW103" s="25" t="n">
        <x:v>389.93030272563965</x:v>
      </x:c>
      <x:c r="BX103" s="25" t="n">
        <x:v>704.2007839445367</x:v>
      </x:c>
      <x:c r="BY103" s="25" t="n">
        <x:v>742.1936472596448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70.18282051369094</x:v>
      </x:c>
      <x:c r="CN103" s="25" t="n">
        <x:v>124.61998411908101</x:v>
      </x:c>
      <x:c r="CO103" s="25" t="n">
        <x:v>153.75550947236525</x:v>
      </x:c>
      <x:c r="CP103" s="25" t="n">
        <x:v>197.12078577483467</x:v>
      </x:c>
      <x:c r="CQ103" s="25" t="n">
        <x:v>282.63554553728756</x:v>
      </x:c>
      <x:c r="CR103" s="25" t="n">
        <x:v>335.71810641438543</x:v>
      </x:c>
      <x:c r="CS103" s="25" t="n">
        <x:v>350.3259176678395</x:v>
      </x:c>
      <x:c r="CT103" s="25" t="n">
        <x:v>393.12781515183</x:v>
      </x:c>
      <x:c r="CU103" s="25" t="n">
        <x:v>437.55746784463776</x:v>
      </x:c>
      <x:c r="CV103" s="25" t="n">
        <x:v>489.7432749431669</x:v>
      </x:c>
      <x:c r="CW103" s="25" t="n">
        <x:v>586.3547399855116</x:v>
      </x:c>
      <x:c r="CX103" s="25" t="n">
        <x:v>660.5497486046439</x:v>
      </x:c>
      <x:c r="CY103" s="25" t="n">
        <x:v>687.9315364345745</x:v>
      </x:c>
      <x:c r="CZ103" s="25" t="n">
        <x:v>708.3648388425087</x:v>
      </x:c>
      <x:c r="DA103" s="25" t="n">
        <x:v>740.8628008622314</x:v>
      </x:c>
      <x:c r="DB103" s="25" t="n">
        <x:v>807.9202813868209</x:v>
      </x:c>
      <x:c r="DC103" s="25" t="n">
        <x:v>893.3831011314909</x:v>
      </x:c>
      <x:c r="DD103" s="25" t="n">
        <x:v>803.0179678652702</x:v>
      </x:c>
      <x:c r="DE103" s="25" t="n">
        <x:v>619.15809189635</x:v>
      </x:c>
      <x:c r="DF103" s="25" t="n">
        <x:v>629.4548821784068</x:v>
      </x:c>
      <x:c r="DG103" s="25" t="n">
        <x:v>707.5280682413915</x:v>
      </x:c>
      <x:c r="DH103" s="25" t="n">
        <x:v>767.7630926570201</x:v>
      </x:c>
      <x:c r="DI103" s="25" t="n">
        <x:v>836.0238171792479</x:v>
      </x:c>
      <x:c r="DJ103" s="25" t="n">
        <x:v>437.97369251772096</x:v>
      </x:c>
      <x:c r="DK103" s="25" t="n">
        <x:v>0</x:v>
      </x:c>
      <x:c r="DL103" s="25" t="n">
        <x:v>0</x:v>
      </x:c>
      <x:c r="DM103" s="25" t="n">
        <x:v>0</x:v>
      </x:c>
      <x:c r="DN103" s="25" t="n">
        <x:v>0</x:v>
      </x:c>
      <x:c r="DO103" s="25" t="n">
        <x:v>0</x:v>
      </x:c>
      <x:c r="DP103" s="25" t="n">
        <x:v>0</x:v>
      </x:c>
      <x:c r="DQ103" s="25" t="n">
        <x:v>0</x:v>
      </x:c>
      <x:c r="DR103" s="25" t="n">
        <x:v>0</x:v>
      </x:c>
      <x:c r="DS103" s="25" t="n">
        <x:v>0</x:v>
      </x:c>
      <x:c r="DT103" s="25" t="n">
        <x:v>0</x:v>
      </x:c>
      <x:c r="DU103" s="25" t="n">
        <x:v>0</x:v>
      </x:c>
      <x:c r="DV103" s="25" t="n">
        <x:v>825.655466571452</x:v>
      </x:c>
      <x:c r="DW103" s="25" t="n">
        <x:v>814.0046159207886</x:v>
      </x:c>
      <x:c r="DX103" s="25" t="n">
        <x:v>793.3533735837538</x:v>
      </x:c>
      <x:c r="DY103" s="25" t="n">
        <x:v>805.96976701547</x:v>
      </x:c>
      <x:c r="DZ103" s="25" t="n">
        <x:v>836.4359592915961</x:v>
      </x:c>
      <x:c r="EA103" s="25" t="n">
        <x:v>820.9246010159303</x:v>
      </x:c>
      <x:c r="EB103" s="25" t="n">
        <x:v>766.8951055252647</x:v>
      </x:c>
      <x:c r="EC103" s="25" t="n">
        <x:v>699.1082460132178</x:v>
      </x:c>
      <x:c r="ED103" s="25" t="n">
        <x:v>1358.8424047255662</x:v>
      </x:c>
      <x:c r="EE103" s="25" t="n">
        <x:v>0</x:v>
      </x:c>
      <x:c r="EF103" s="25" t="n">
        <x:v>673.8347484403961</x:v>
      </x:c>
      <x:c r="EG103" s="25" t="n">
        <x:v>669.3961787664763</x:v>
      </x:c>
      <x:c r="EH103" s="25" t="n">
        <x:v>653.792483855848</x:v>
      </x:c>
      <x:c r="EI103" s="25" t="n">
        <x:v>636.324611288565</x:v>
      </x:c>
      <x:c r="EJ103" s="25" t="n">
        <x:v>602.9354406852249</x:v>
      </x:c>
      <x:c r="EK103" s="25" t="n">
        <x:v>594.4624475051853</x:v>
      </x:c>
      <x:c r="EL103" s="25" t="n">
        <x:v>605.0573082817851</x:v>
      </x:c>
      <x:c r="EM103" s="25" t="n">
        <x:v>591.7917030591373</x:v>
      </x:c>
      <x:c r="EN103" s="25" t="n">
        <x:v>602.9617043396273</x:v>
      </x:c>
      <x:c r="EO103" s="25" t="n">
        <x:v>626.394093525914</x:v>
      </x:c>
      <x:c r="EP103" s="25" t="n">
        <x:f>SUM(B103:EO103)</x:f>
        <x:v>60545.1443381353</x:v>
      </x:c>
      <x:c r="EQ103" s="29" t="n">
        <x:v>36429.640593012875</x:v>
      </x:c>
    </x:row>
    <x:row r="104" ht="14" customHeight="1">
      <x:c r="A104" s="23" t="n">
        <x:v>45791</x:v>
      </x:c>
      <x:c r="B104" s="25" t="n">
        <x:v>1433.350981498903</x:v>
      </x:c>
      <x:c r="C104" s="25" t="n">
        <x:v>1424.434706765126</x:v>
      </x:c>
      <x:c r="D104" s="25" t="n">
        <x:v>1460.2455565823966</x:v>
      </x:c>
      <x:c r="E104" s="25" t="n">
        <x:v>1492.1180222836883</x:v>
      </x:c>
      <x:c r="F104" s="25" t="n">
        <x:v>1485.1879719388344</x:v>
      </x:c>
      <x:c r="G104" s="25" t="n">
        <x:v>1452.5766250970619</x:v>
      </x:c>
      <x:c r="H104" s="25" t="n">
        <x:v>604.628667344224</x:v>
      </x:c>
      <x:c r="I104" s="25" t="n">
        <x:v>1433.306057503315</x:v>
      </x:c>
      <x:c r="J104" s="25" t="n">
        <x:v>1434.8200644479862</x:v>
      </x:c>
      <x:c r="K104" s="25" t="n">
        <x:v>616.6348679209508</x:v>
      </x:c>
      <x:c r="L104" s="25" t="n">
        <x:v>627.6572211511924</x:v>
      </x:c>
      <x:c r="M104" s="25" t="n">
        <x:v>658.2041641397783</x:v>
      </x:c>
      <x:c r="N104" s="25" t="n">
        <x:v>1430.0179340634988</x:v>
      </x:c>
      <x:c r="O104" s="25" t="n">
        <x:v>606.4424817589182</x:v>
      </x:c>
      <x:c r="P104" s="25" t="n">
        <x:v>637.2624306255387</x:v>
      </x:c>
      <x:c r="Q104" s="25" t="n">
        <x:v>632.1665875685051</x:v>
      </x:c>
      <x:c r="R104" s="25" t="n">
        <x:v>623.7091974447023</x:v>
      </x:c>
      <x:c r="S104" s="25" t="n">
        <x:v>630.2036326026495</x:v>
      </x:c>
      <x:c r="T104" s="25" t="n">
        <x:v>633.641684151644</x:v>
      </x:c>
      <x:c r="U104" s="25" t="n">
        <x:v>621.434200351182</x:v>
      </x:c>
      <x:c r="V104" s="25" t="n">
        <x:v>610.1604745583435</x:v>
      </x:c>
      <x:c r="W104" s="25" t="n">
        <x:v>625.6393048933041</x:v>
      </x:c>
      <x:c r="X104" s="25" t="n">
        <x:v>626.0866995225684</x:v>
      </x:c>
      <x:c r="Y104" s="25" t="n">
        <x:v>613.2424018601355</x:v>
      </x:c>
      <x:c r="Z104" s="25" t="n">
        <x:v>629.8847176783257</x:v>
      </x:c>
      <x:c r="AA104" s="25" t="n">
        <x:v>641.4205315960608</x:v>
      </x:c>
      <x:c r="AB104" s="25" t="n">
        <x:v>634.0879503447978</x:v>
      </x:c>
      <x:c r="AC104" s="25" t="n">
        <x:v>630.0762263644041</x:v>
      </x:c>
      <x:c r="AD104" s="25" t="n">
        <x:v>625.3749897935992</x:v>
      </x:c>
      <x:c r="AE104" s="25" t="n">
        <x:v>628.1891496343413</x:v>
      </x:c>
      <x:c r="AF104" s="25" t="n">
        <x:v>653.0411553666123</x:v>
      </x:c>
      <x:c r="AG104" s="25" t="n">
        <x:v>662.8778520920524</x:v>
      </x:c>
      <x:c r="AH104" s="25" t="n">
        <x:v>1439.622861369115</x:v>
      </x:c>
      <x:c r="AI104" s="25" t="n">
        <x:v>1379.2634322017866</x:v>
      </x:c>
      <x:c r="AJ104" s="25" t="n">
        <x:v>0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684.7548698381997</x:v>
      </x:c>
      <x:c r="BQ104" s="25" t="n">
        <x:v>0</x:v>
      </x:c>
      <x:c r="BR104" s="25" t="n">
        <x:v>363.1797622935055</x:v>
      </x:c>
      <x:c r="BS104" s="25" t="n">
        <x:v>682.7738478702968</x:v>
      </x:c>
      <x:c r="BT104" s="25" t="n">
        <x:v>680.9611441506495</x:v>
      </x:c>
      <x:c r="BU104" s="25" t="n">
        <x:v>639.1721396697455</x:v>
      </x:c>
      <x:c r="BV104" s="25" t="n">
        <x:v>612.472567722083</x:v>
      </x:c>
      <x:c r="BW104" s="25" t="n">
        <x:v>588.9612946597462</x:v>
      </x:c>
      <x:c r="BX104" s="25" t="n">
        <x:v>557.7112628541644</x:v>
      </x:c>
      <x:c r="BY104" s="25" t="n">
        <x:v>537.255844341615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0</x:v>
      </x:c>
      <x:c r="CM104" s="25" t="n">
        <x:v>144.12578469423457</x:v>
      </x:c>
      <x:c r="CN104" s="25" t="n">
        <x:v>301.9714682128665</x:v>
      </x:c>
      <x:c r="CO104" s="25" t="n">
        <x:v>163.61776879512203</x:v>
      </x:c>
      <x:c r="CP104" s="25" t="n">
        <x:v>199.8308685090066</x:v>
      </x:c>
      <x:c r="CQ104" s="25" t="n">
        <x:v>260.2958688320529</x:v>
      </x:c>
      <x:c r="CR104" s="25" t="n">
        <x:v>309.7970396234071</x:v>
      </x:c>
      <x:c r="CS104" s="25" t="n">
        <x:v>341.3879957768425</x:v>
      </x:c>
      <x:c r="CT104" s="25" t="n">
        <x:v>380.7506651655693</x:v>
      </x:c>
      <x:c r="CU104" s="25" t="n">
        <x:v>449.18692272800473</x:v>
      </x:c>
      <x:c r="CV104" s="25" t="n">
        <x:v>532.173624075941</x:v>
      </x:c>
      <x:c r="CW104" s="25" t="n">
        <x:v>587.3980022722205</x:v>
      </x:c>
      <x:c r="CX104" s="25" t="n">
        <x:v>590.9032097565733</x:v>
      </x:c>
      <x:c r="CY104" s="25" t="n">
        <x:v>592.6786075265364</x:v>
      </x:c>
      <x:c r="CZ104" s="25" t="n">
        <x:v>670.5894395444286</x:v>
      </x:c>
      <x:c r="DA104" s="25" t="n">
        <x:v>744.3519306358681</x:v>
      </x:c>
      <x:c r="DB104" s="25" t="n">
        <x:v>797.3562252047492</x:v>
      </x:c>
      <x:c r="DC104" s="25" t="n">
        <x:v>865.2979559754563</x:v>
      </x:c>
      <x:c r="DD104" s="25" t="n">
        <x:v>782.2051824160309</x:v>
      </x:c>
      <x:c r="DE104" s="25" t="n">
        <x:v>631.1099129564113</x:v>
      </x:c>
      <x:c r="DF104" s="25" t="n">
        <x:v>674.0988377628092</x:v>
      </x:c>
      <x:c r="DG104" s="25" t="n">
        <x:v>721.5232265982403</x:v>
      </x:c>
      <x:c r="DH104" s="25" t="n">
        <x:v>709.6243954001693</x:v>
      </x:c>
      <x:c r="DI104" s="25" t="n">
        <x:v>764.5685538206781</x:v>
      </x:c>
      <x:c r="DJ104" s="25" t="n">
        <x:v>639.0070109653922</x:v>
      </x:c>
      <x:c r="DK104" s="25" t="n">
        <x:v>0</x:v>
      </x:c>
      <x:c r="DL104" s="25" t="n">
        <x:v>0</x:v>
      </x:c>
      <x:c r="DM104" s="25" t="n">
        <x:v>0</x:v>
      </x:c>
      <x:c r="DN104" s="25" t="n">
        <x:v>0</x:v>
      </x:c>
      <x:c r="DO104" s="25" t="n">
        <x:v>0</x:v>
      </x:c>
      <x:c r="DP104" s="25" t="n">
        <x:v>0</x:v>
      </x:c>
      <x:c r="DQ104" s="25" t="n">
        <x:v>0</x:v>
      </x:c>
      <x:c r="DR104" s="25" t="n">
        <x:v>0</x:v>
      </x:c>
      <x:c r="DS104" s="25" t="n">
        <x:v>0.9035051629463169</x:v>
      </x:c>
      <x:c r="DT104" s="25" t="n">
        <x:v>14.7620082042705</x:v>
      </x:c>
      <x:c r="DU104" s="25" t="n">
        <x:v>0.5949296696721831</x:v>
      </x:c>
      <x:c r="DV104" s="25" t="n">
        <x:v>810.649028806362</x:v>
      </x:c>
      <x:c r="DW104" s="25" t="n">
        <x:v>805.5513080676748</x:v>
      </x:c>
      <x:c r="DX104" s="25" t="n">
        <x:v>829.2368547729739</x:v>
      </x:c>
      <x:c r="DY104" s="25" t="n">
        <x:v>839.1278268046531</x:v>
      </x:c>
      <x:c r="DZ104" s="25" t="n">
        <x:v>824.8457501431873</x:v>
      </x:c>
      <x:c r="EA104" s="25" t="n">
        <x:v>805.0875316720563</x:v>
      </x:c>
      <x:c r="EB104" s="25" t="n">
        <x:v>735.914336557496</x:v>
      </x:c>
      <x:c r="EC104" s="25" t="n">
        <x:v>649.1582053790906</x:v>
      </x:c>
      <x:c r="ED104" s="25" t="n">
        <x:v>1338.599123248017</x:v>
      </x:c>
      <x:c r="EE104" s="25" t="n">
        <x:v>0</x:v>
      </x:c>
      <x:c r="EF104" s="25" t="n">
        <x:v>631.161622978842</x:v>
      </x:c>
      <x:c r="EG104" s="25" t="n">
        <x:v>608.4702619174402</x:v>
      </x:c>
      <x:c r="EH104" s="25" t="n">
        <x:v>619.3176394599378</x:v>
      </x:c>
      <x:c r="EI104" s="25" t="n">
        <x:v>650.9445344560589</x:v>
      </x:c>
      <x:c r="EJ104" s="25" t="n">
        <x:v>638.5556803492162</x:v>
      </x:c>
      <x:c r="EK104" s="25" t="n">
        <x:v>608.4848524890655</x:v>
      </x:c>
      <x:c r="EL104" s="25" t="n">
        <x:v>586.9121241280404</x:v>
      </x:c>
      <x:c r="EM104" s="25" t="n">
        <x:v>581.0436690672291</x:v>
      </x:c>
      <x:c r="EN104" s="25" t="n">
        <x:v>611.0507547356154</x:v>
      </x:c>
      <x:c r="EO104" s="25" t="n">
        <x:v>640.616287359799</x:v>
      </x:c>
      <x:c r="EP104" s="25" t="n">
        <x:f>SUM(B104:EO104)</x:f>
        <x:v>62369.09186859377</x:v>
      </x:c>
      <x:c r="EQ104" s="29" t="n">
        <x:v>37381.01075982989</x:v>
      </x:c>
    </x:row>
    <x:row r="105" ht="14" customHeight="1">
      <x:c r="A105" s="23" t="n">
        <x:v>45792</x:v>
      </x:c>
      <x:c r="B105" s="25" t="n">
        <x:v>1445.3457675887194</x:v>
      </x:c>
      <x:c r="C105" s="25" t="n">
        <x:v>1456.2084205062704</x:v>
      </x:c>
      <x:c r="D105" s="25" t="n">
        <x:v>1494.4725832985393</x:v>
      </x:c>
      <x:c r="E105" s="25" t="n">
        <x:v>1453.2162570898458</x:v>
      </x:c>
      <x:c r="F105" s="25" t="n">
        <x:v>1426.3496166335603</x:v>
      </x:c>
      <x:c r="G105" s="25" t="n">
        <x:v>1444.8089425654036</x:v>
      </x:c>
      <x:c r="H105" s="25" t="n">
        <x:v>610.598682232846</x:v>
      </x:c>
      <x:c r="I105" s="25" t="n">
        <x:v>1434.0204177998905</x:v>
      </x:c>
      <x:c r="J105" s="25" t="n">
        <x:v>1431.0014129359092</x:v>
      </x:c>
      <x:c r="K105" s="25" t="n">
        <x:v>600.6391933452446</x:v>
      </x:c>
      <x:c r="L105" s="25" t="n">
        <x:v>599.6554181551126</x:v>
      </x:c>
      <x:c r="M105" s="25" t="n">
        <x:v>732.2903078202135</x:v>
      </x:c>
      <x:c r="N105" s="25" t="n">
        <x:v>1440.3700798800658</x:v>
      </x:c>
      <x:c r="O105" s="25" t="n">
        <x:v>615.3474340832971</x:v>
      </x:c>
      <x:c r="P105" s="25" t="n">
        <x:v>622.5315665039101</x:v>
      </x:c>
      <x:c r="Q105" s="25" t="n">
        <x:v>635.5749487478707</x:v>
      </x:c>
      <x:c r="R105" s="25" t="n">
        <x:v>620.9201211727863</x:v>
      </x:c>
      <x:c r="S105" s="25" t="n">
        <x:v>600.9716923952536</x:v>
      </x:c>
      <x:c r="T105" s="25" t="n">
        <x:v>631.4600163665691</x:v>
      </x:c>
      <x:c r="U105" s="25" t="n">
        <x:v>640.2801508455095</x:v>
      </x:c>
      <x:c r="V105" s="25" t="n">
        <x:v>614.6979605417</x:v>
      </x:c>
      <x:c r="W105" s="25" t="n">
        <x:v>614.3597848698878</x:v>
      </x:c>
      <x:c r="X105" s="25" t="n">
        <x:v>621.0644859895363</x:v>
      </x:c>
      <x:c r="Y105" s="25" t="n">
        <x:v>615.7719429333322</x:v>
      </x:c>
      <x:c r="Z105" s="25" t="n">
        <x:v>602.097556248573</x:v>
      </x:c>
      <x:c r="AA105" s="25" t="n">
        <x:v>594.9208440355202</x:v>
      </x:c>
      <x:c r="AB105" s="25" t="n">
        <x:v>593.0586586166165</x:v>
      </x:c>
      <x:c r="AC105" s="25" t="n">
        <x:v>588.7064389805165</x:v>
      </x:c>
      <x:c r="AD105" s="25" t="n">
        <x:v>619.4536820613085</x:v>
      </x:c>
      <x:c r="AE105" s="25" t="n">
        <x:v>670.1340828852984</x:v>
      </x:c>
      <x:c r="AF105" s="25" t="n">
        <x:v>680.6391576353735</x:v>
      </x:c>
      <x:c r="AG105" s="25" t="n">
        <x:v>663.3871166722181</x:v>
      </x:c>
      <x:c r="AH105" s="25" t="n">
        <x:v>1437.2838388191635</x:v>
      </x:c>
      <x:c r="AI105" s="25" t="n">
        <x:v>1372.464189682294</x:v>
      </x:c>
      <x:c r="AJ105" s="25" t="n">
        <x:v>0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744.0524362643666</x:v>
      </x:c>
      <x:c r="BQ105" s="25" t="n">
        <x:v>0</x:v>
      </x:c>
      <x:c r="BR105" s="25" t="n">
        <x:v>0</x:v>
      </x:c>
      <x:c r="BS105" s="25" t="n">
        <x:v>684.5991989437143</x:v>
      </x:c>
      <x:c r="BT105" s="25" t="n">
        <x:v>632.8969736407682</x:v>
      </x:c>
      <x:c r="BU105" s="25" t="n">
        <x:v>576.240332593148</x:v>
      </x:c>
      <x:c r="BV105" s="25" t="n">
        <x:v>553.3443247085547</x:v>
      </x:c>
      <x:c r="BW105" s="25" t="n">
        <x:v>559.4699742938938</x:v>
      </x:c>
      <x:c r="BX105" s="25" t="n">
        <x:v>570.9172407556961</x:v>
      </x:c>
      <x:c r="BY105" s="25" t="n">
        <x:v>567.7490372751627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0</x:v>
      </x:c>
      <x:c r="CK105" s="25" t="n">
        <x:v>0</x:v>
      </x:c>
      <x:c r="CL105" s="25" t="n">
        <x:v>0</x:v>
      </x:c>
      <x:c r="CM105" s="25" t="n">
        <x:v>12.878184035886383</x:v>
      </x:c>
      <x:c r="CN105" s="25" t="n">
        <x:v>109.85107545585952</x:v>
      </x:c>
      <x:c r="CO105" s="25" t="n">
        <x:v>90.46767342889113</x:v>
      </x:c>
      <x:c r="CP105" s="25" t="n">
        <x:v>134.2221794309039</x:v>
      </x:c>
      <x:c r="CQ105" s="25" t="n">
        <x:v>211.19303066156576</x:v>
      </x:c>
      <x:c r="CR105" s="25" t="n">
        <x:v>275.7835754447783</x:v>
      </x:c>
      <x:c r="CS105" s="25" t="n">
        <x:v>316.814434006588</x:v>
      </x:c>
      <x:c r="CT105" s="25" t="n">
        <x:v>363.7994486632131</x:v>
      </x:c>
      <x:c r="CU105" s="25" t="n">
        <x:v>390.3546697190354</x:v>
      </x:c>
      <x:c r="CV105" s="25" t="n">
        <x:v>405.509778911536</x:v>
      </x:c>
      <x:c r="CW105" s="25" t="n">
        <x:v>459.0524384186653</x:v>
      </x:c>
      <x:c r="CX105" s="25" t="n">
        <x:v>543.8187607515946</x:v>
      </x:c>
      <x:c r="CY105" s="25" t="n">
        <x:v>644.6621818323466</x:v>
      </x:c>
      <x:c r="CZ105" s="25" t="n">
        <x:v>735.6038973539913</x:v>
      </x:c>
      <x:c r="DA105" s="25" t="n">
        <x:v>724.2625503516037</x:v>
      </x:c>
      <x:c r="DB105" s="25" t="n">
        <x:v>708.187039219198</x:v>
      </x:c>
      <x:c r="DC105" s="25" t="n">
        <x:v>860.1773360396419</x:v>
      </x:c>
      <x:c r="DD105" s="25" t="n">
        <x:v>851.7421621999988</x:v>
      </x:c>
      <x:c r="DE105" s="25" t="n">
        <x:v>676.3593621881644</x:v>
      </x:c>
      <x:c r="DF105" s="25" t="n">
        <x:v>656.8972296608249</x:v>
      </x:c>
      <x:c r="DG105" s="25" t="n">
        <x:v>678.7699496861136</x:v>
      </x:c>
      <x:c r="DH105" s="25" t="n">
        <x:v>691.4296467017895</x:v>
      </x:c>
      <x:c r="DI105" s="25" t="n">
        <x:v>771.0440526820163</x:v>
      </x:c>
      <x:c r="DJ105" s="25" t="n">
        <x:v>606.7581737434291</x:v>
      </x:c>
      <x:c r="DK105" s="25" t="n">
        <x:v>0</x:v>
      </x:c>
      <x:c r="DL105" s="25" t="n">
        <x:v>0</x:v>
      </x:c>
      <x:c r="DM105" s="25" t="n">
        <x:v>0</x:v>
      </x:c>
      <x:c r="DN105" s="25" t="n">
        <x:v>0</x:v>
      </x:c>
      <x:c r="DO105" s="25" t="n">
        <x:v>0</x:v>
      </x:c>
      <x:c r="DP105" s="25" t="n">
        <x:v>0</x:v>
      </x:c>
      <x:c r="DQ105" s="25" t="n">
        <x:v>0</x:v>
      </x:c>
      <x:c r="DR105" s="25" t="n">
        <x:v>47.88179294116503</x:v>
      </x:c>
      <x:c r="DS105" s="25" t="n">
        <x:v>57.66631282022456</x:v>
      </x:c>
      <x:c r="DT105" s="25" t="n">
        <x:v>0</x:v>
      </x:c>
      <x:c r="DU105" s="25" t="n">
        <x:v>0</x:v>
      </x:c>
      <x:c r="DV105" s="25" t="n">
        <x:v>790.9280596595644</x:v>
      </x:c>
      <x:c r="DW105" s="25" t="n">
        <x:v>791.0458004228782</x:v>
      </x:c>
      <x:c r="DX105" s="25" t="n">
        <x:v>806.9928051698457</x:v>
      </x:c>
      <x:c r="DY105" s="25" t="n">
        <x:v>806.3619890032586</x:v>
      </x:c>
      <x:c r="DZ105" s="25" t="n">
        <x:v>811.4544363734204</x:v>
      </x:c>
      <x:c r="EA105" s="25" t="n">
        <x:v>860.8846840028474</x:v>
      </x:c>
      <x:c r="EB105" s="25" t="n">
        <x:v>806.4524297495335</x:v>
      </x:c>
      <x:c r="EC105" s="25" t="n">
        <x:v>659.5085412564665</x:v>
      </x:c>
      <x:c r="ED105" s="25" t="n">
        <x:v>1259.2795569190632</x:v>
      </x:c>
      <x:c r="EE105" s="25" t="n">
        <x:v>0</x:v>
      </x:c>
      <x:c r="EF105" s="25" t="n">
        <x:v>638.8749091577772</x:v>
      </x:c>
      <x:c r="EG105" s="25" t="n">
        <x:v>648.9595193492743</x:v>
      </x:c>
      <x:c r="EH105" s="25" t="n">
        <x:v>631.2518717181957</x:v>
      </x:c>
      <x:c r="EI105" s="25" t="n">
        <x:v>609.4865073316543</x:v>
      </x:c>
      <x:c r="EJ105" s="25" t="n">
        <x:v>605.8374216937848</x:v>
      </x:c>
      <x:c r="EK105" s="25" t="n">
        <x:v>594.6676221604072</x:v>
      </x:c>
      <x:c r="EL105" s="25" t="n">
        <x:v>596.2371864318402</x:v>
      </x:c>
      <x:c r="EM105" s="25" t="n">
        <x:v>643.4350429133466</x:v>
      </x:c>
      <x:c r="EN105" s="25" t="n">
        <x:v>595.6103169062088</x:v>
      </x:c>
      <x:c r="EO105" s="25" t="n">
        <x:v>478.9171473652479</x:v>
      </x:c>
      <x:c r="EP105" s="25" t="n">
        <x:f>SUM(B105:EO105)</x:f>
        <x:v>60774.74507234712</x:v>
      </x:c>
      <x:c r="EQ105" s="29" t="n">
        <x:v>36421.920780875385</x:v>
      </x:c>
    </x:row>
    <x:row r="106" ht="14" customHeight="1">
      <x:c r="A106" s="23" t="n">
        <x:v>45793</x:v>
      </x:c>
      <x:c r="B106" s="25" t="n">
        <x:v>447.7549268514397</x:v>
      </x:c>
      <x:c r="C106" s="25" t="n">
        <x:v>1194.6646102301306</x:v>
      </x:c>
      <x:c r="D106" s="25" t="n">
        <x:v>419.56232037321496</x:v>
      </x:c>
      <x:c r="E106" s="25" t="n">
        <x:v>457.84017339516544</x:v>
      </x:c>
      <x:c r="F106" s="25" t="n">
        <x:v>486.2082293030541</x:v>
      </x:c>
      <x:c r="G106" s="25" t="n">
        <x:v>476.26723156975146</x:v>
      </x:c>
      <x:c r="H106" s="25" t="n">
        <x:v>465.67363926523893</x:v>
      </x:c>
      <x:c r="I106" s="25" t="n">
        <x:v>449.28090455135754</x:v>
      </x:c>
      <x:c r="J106" s="25" t="n">
        <x:v>436.48398977829066</x:v>
      </x:c>
      <x:c r="K106" s="25" t="n">
        <x:v>449.41147494830926</x:v>
      </x:c>
      <x:c r="L106" s="25" t="n">
        <x:v>458.35635780861656</x:v>
      </x:c>
      <x:c r="M106" s="25" t="n">
        <x:v>446.3041530184423</x:v>
      </x:c>
      <x:c r="N106" s="25" t="n">
        <x:v>427.2148763931804</x:v>
      </x:c>
      <x:c r="O106" s="25" t="n">
        <x:v>433.21886773459715</x:v>
      </x:c>
      <x:c r="P106" s="25" t="n">
        <x:v>461.3416411877734</x:v>
      </x:c>
      <x:c r="Q106" s="25" t="n">
        <x:v>477.31598602859907</x:v>
      </x:c>
      <x:c r="R106" s="25" t="n">
        <x:v>479.8350884733761</x:v>
      </x:c>
      <x:c r="S106" s="25" t="n">
        <x:v>475.0413862802997</x:v>
      </x:c>
      <x:c r="T106" s="25" t="n">
        <x:v>466.3548821377626</x:v>
      </x:c>
      <x:c r="U106" s="25" t="n">
        <x:v>452.16185034881977</x:v>
      </x:c>
      <x:c r="V106" s="25" t="n">
        <x:v>439.62557946813826</x:v>
      </x:c>
      <x:c r="W106" s="25" t="n">
        <x:v>442.7122267618967</x:v>
      </x:c>
      <x:c r="X106" s="25" t="n">
        <x:v>462.3494046933815</x:v>
      </x:c>
      <x:c r="Y106" s="25" t="n">
        <x:v>479.18434022516186</x:v>
      </x:c>
      <x:c r="Z106" s="25" t="n">
        <x:v>471.2074078982609</x:v>
      </x:c>
      <x:c r="AA106" s="25" t="n">
        <x:v>471.8189010780532</x:v>
      </x:c>
      <x:c r="AB106" s="25" t="n">
        <x:v>479.021624516276</x:v>
      </x:c>
      <x:c r="AC106" s="25" t="n">
        <x:v>459.3984429899317</x:v>
      </x:c>
      <x:c r="AD106" s="25" t="n">
        <x:v>448.8399484936669</x:v>
      </x:c>
      <x:c r="AE106" s="25" t="n">
        <x:v>455.5462008597124</x:v>
      </x:c>
      <x:c r="AF106" s="25" t="n">
        <x:v>454.7441142634578</x:v>
      </x:c>
      <x:c r="AG106" s="25" t="n">
        <x:v>451.97862436133875</x:v>
      </x:c>
      <x:c r="AH106" s="25" t="n">
        <x:v>438.7188677728788</x:v>
      </x:c>
      <x:c r="AI106" s="25" t="n">
        <x:v>1226.7419258703133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2.6877111704421472</x:v>
      </x:c>
      <x:c r="CV106" s="25" t="n">
        <x:v>85.21048185679008</x:v>
      </x:c>
      <x:c r="CW106" s="25" t="n">
        <x:v>125.04398654923004</x:v>
      </x:c>
      <x:c r="CX106" s="25" t="n">
        <x:v>136.40977187459035</x:v>
      </x:c>
      <x:c r="CY106" s="25" t="n">
        <x:v>154.1990713238737</x:v>
      </x:c>
      <x:c r="CZ106" s="25" t="n">
        <x:v>191.78418903315696</x:v>
      </x:c>
      <x:c r="DA106" s="25" t="n">
        <x:v>222.48538433629437</x:v>
      </x:c>
      <x:c r="DB106" s="25" t="n">
        <x:v>239.31727262578605</x:v>
      </x:c>
      <x:c r="DC106" s="25" t="n">
        <x:v>261.97244365951724</x:v>
      </x:c>
      <x:c r="DD106" s="25" t="n">
        <x:v>295.5208331604332</x:v>
      </x:c>
      <x:c r="DE106" s="25" t="n">
        <x:v>0</x:v>
      </x:c>
      <x:c r="DF106" s="25" t="n">
        <x:v>0</x:v>
      </x:c>
      <x:c r="DG106" s="25" t="n">
        <x:v>0</x:v>
      </x:c>
      <x:c r="DH106" s="25" t="n">
        <x:v>0</x:v>
      </x:c>
      <x:c r="DI106" s="25" t="n">
        <x:v>0</x:v>
      </x:c>
      <x:c r="DJ106" s="25" t="n">
        <x:v>0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0</x:v>
      </x:c>
      <x:c r="DV106" s="25" t="n">
        <x:v>2.405060531564345</x:v>
      </x:c>
      <x:c r="DW106" s="25" t="n">
        <x:v>563.4555235084152</x:v>
      </x:c>
      <x:c r="DX106" s="25" t="n">
        <x:v>542.4735381695112</x:v>
      </x:c>
      <x:c r="DY106" s="25" t="n">
        <x:v>535.5310354732047</x:v>
      </x:c>
      <x:c r="DZ106" s="25" t="n">
        <x:v>549.8631326628628</x:v>
      </x:c>
      <x:c r="EA106" s="25" t="n">
        <x:v>560.134221568422</x:v>
      </x:c>
      <x:c r="EB106" s="25" t="n">
        <x:v>511.61647089206275</x:v>
      </x:c>
      <x:c r="EC106" s="25" t="n">
        <x:v>439.8440610208215</x:v>
      </x:c>
      <x:c r="ED106" s="25" t="n">
        <x:v>926.1780982843213</x:v>
      </x:c>
      <x:c r="EE106" s="25" t="n">
        <x:v>0</x:v>
      </x:c>
      <x:c r="EF106" s="25" t="n">
        <x:v>424.7010660280177</x:v>
      </x:c>
      <x:c r="EG106" s="25" t="n">
        <x:v>423.11084584764745</x:v>
      </x:c>
      <x:c r="EH106" s="25" t="n">
        <x:v>427.44455695051437</x:v>
      </x:c>
      <x:c r="EI106" s="25" t="n">
        <x:v>436.3605214679492</x:v>
      </x:c>
      <x:c r="EJ106" s="25" t="n">
        <x:v>455.5643137532848</x:v>
      </x:c>
      <x:c r="EK106" s="25" t="n">
        <x:v>446.137968571868</x:v>
      </x:c>
      <x:c r="EL106" s="25" t="n">
        <x:v>410.5484780572994</x:v>
      </x:c>
      <x:c r="EM106" s="25" t="n">
        <x:v>393.026284936227</x:v>
      </x:c>
      <x:c r="EN106" s="25" t="n">
        <x:v>394.124043724229</x:v>
      </x:c>
      <x:c r="EO106" s="25" t="n">
        <x:v>402.1473505979573</x:v>
      </x:c>
      <x:c r="EP106" s="25" t="n">
        <x:f>SUM(B106:EO106)</x:f>
        <x:v>27601.477916566182</x:v>
      </x:c>
      <x:c r="EQ106" s="29" t="n">
        <x:v>14287.311698400255</x:v>
      </x:c>
    </x:row>
    <x:row r="107" ht="14" customHeight="1">
      <x:c r="A107" s="23" t="n">
        <x:v>45794</x:v>
      </x:c>
      <x:c r="B107" s="25" t="n">
        <x:v>463.93177336328415</x:v>
      </x:c>
      <x:c r="C107" s="25" t="n">
        <x:v>1243.3420634624867</x:v>
      </x:c>
      <x:c r="D107" s="25" t="n">
        <x:v>422.3668667763347</x:v>
      </x:c>
      <x:c r="E107" s="25" t="n">
        <x:v>452.84540829441977</x:v>
      </x:c>
      <x:c r="F107" s="25" t="n">
        <x:v>442.4550190803836</x:v>
      </x:c>
      <x:c r="G107" s="25" t="n">
        <x:v>408.21875864712905</x:v>
      </x:c>
      <x:c r="H107" s="25" t="n">
        <x:v>427.65340674110803</x:v>
      </x:c>
      <x:c r="I107" s="25" t="n">
        <x:v>451.7613259596906</x:v>
      </x:c>
      <x:c r="J107" s="25" t="n">
        <x:v>443.57735499139625</x:v>
      </x:c>
      <x:c r="K107" s="25" t="n">
        <x:v>420.9589374716548</x:v>
      </x:c>
      <x:c r="L107" s="25" t="n">
        <x:v>437.52109620141164</x:v>
      </x:c>
      <x:c r="M107" s="25" t="n">
        <x:v>462.4119681277206</x:v>
      </x:c>
      <x:c r="N107" s="25" t="n">
        <x:v>419.53606885733035</x:v>
      </x:c>
      <x:c r="O107" s="25" t="n">
        <x:v>417.2826315964683</x:v>
      </x:c>
      <x:c r="P107" s="25" t="n">
        <x:v>462.59377010425715</x:v>
      </x:c>
      <x:c r="Q107" s="25" t="n">
        <x:v>452.38750769921785</x:v>
      </x:c>
      <x:c r="R107" s="25" t="n">
        <x:v>435.5602865414637</x:v>
      </x:c>
      <x:c r="S107" s="25" t="n">
        <x:v>449.0183118212083</x:v>
      </x:c>
      <x:c r="T107" s="25" t="n">
        <x:v>474.40839769317944</x:v>
      </x:c>
      <x:c r="U107" s="25" t="n">
        <x:v>479.9033253691218</x:v>
      </x:c>
      <x:c r="V107" s="25" t="n">
        <x:v>455.7308656402886</x:v>
      </x:c>
      <x:c r="W107" s="25" t="n">
        <x:v>423.3889118693212</x:v>
      </x:c>
      <x:c r="X107" s="25" t="n">
        <x:v>427.12103460969865</x:v>
      </x:c>
      <x:c r="Y107" s="25" t="n">
        <x:v>464.5963777086924</x:v>
      </x:c>
      <x:c r="Z107" s="25" t="n">
        <x:v>487.1149280374311</x:v>
      </x:c>
      <x:c r="AA107" s="25" t="n">
        <x:v>471.4212575949466</x:v>
      </x:c>
      <x:c r="AB107" s="25" t="n">
        <x:v>442.43565560403636</x:v>
      </x:c>
      <x:c r="AC107" s="25" t="n">
        <x:v>448.5522569384727</x:v>
      </x:c>
      <x:c r="AD107" s="25" t="n">
        <x:v>467.37174365710774</x:v>
      </x:c>
      <x:c r="AE107" s="25" t="n">
        <x:v>470.3869941816936</x:v>
      </x:c>
      <x:c r="AF107" s="25" t="n">
        <x:v>454.90582053876136</x:v>
      </x:c>
      <x:c r="AG107" s="25" t="n">
        <x:v>450.59787017810027</x:v>
      </x:c>
      <x:c r="AH107" s="25" t="n">
        <x:v>449.17688861519997</x:v>
      </x:c>
      <x:c r="AI107" s="25" t="n">
        <x:v>1243.2797768950231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43.02304122136047</x:v>
      </x:c>
      <x:c r="CW107" s="25" t="n">
        <x:v>147.76696563840082</x:v>
      </x:c>
      <x:c r="CX107" s="25" t="n">
        <x:v>137.70934292877564</x:v>
      </x:c>
      <x:c r="CY107" s="25" t="n">
        <x:v>39.98386589715468</x:v>
      </x:c>
      <x:c r="CZ107" s="25" t="n">
        <x:v>55.05866013724623</x:v>
      </x:c>
      <x:c r="DA107" s="25" t="n">
        <x:v>128.21928913496512</x:v>
      </x:c>
      <x:c r="DB107" s="25" t="n">
        <x:v>194.8700671873204</x:v>
      </x:c>
      <x:c r="DC107" s="25" t="n">
        <x:v>248.3185211137096</x:v>
      </x:c>
      <x:c r="DD107" s="25" t="n">
        <x:v>290.69032174661294</x:v>
      </x:c>
      <x:c r="DE107" s="25" t="n">
        <x:v>0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13.821375269181999</x:v>
      </x:c>
      <x:c r="DW107" s="25" t="n">
        <x:v>594.6601716446715</x:v>
      </x:c>
      <x:c r="DX107" s="25" t="n">
        <x:v>551.8883818026125</x:v>
      </x:c>
      <x:c r="DY107" s="25" t="n">
        <x:v>546.5576006113012</x:v>
      </x:c>
      <x:c r="DZ107" s="25" t="n">
        <x:v>586.8687150348902</x:v>
      </x:c>
      <x:c r="EA107" s="25" t="n">
        <x:v>573.6620136614803</x:v>
      </x:c>
      <x:c r="EB107" s="25" t="n">
        <x:v>522.0282743430088</x:v>
      </x:c>
      <x:c r="EC107" s="25" t="n">
        <x:v>471.03381891214417</x:v>
      </x:c>
      <x:c r="ED107" s="25" t="n">
        <x:v>969.9436488098363</x:v>
      </x:c>
      <x:c r="EE107" s="25" t="n">
        <x:v>0</x:v>
      </x:c>
      <x:c r="EF107" s="25" t="n">
        <x:v>491.5405099668762</x:v>
      </x:c>
      <x:c r="EG107" s="25" t="n">
        <x:v>465.7428544596781</x:v>
      </x:c>
      <x:c r="EH107" s="25" t="n">
        <x:v>462.4725362542745</x:v>
      </x:c>
      <x:c r="EI107" s="25" t="n">
        <x:v>489.25829630893287</x:v>
      </x:c>
      <x:c r="EJ107" s="25" t="n">
        <x:v>485.2891462107969</x:v>
      </x:c>
      <x:c r="EK107" s="25" t="n">
        <x:v>486.95388607464207</x:v>
      </x:c>
      <x:c r="EL107" s="25" t="n">
        <x:v>471.58166833169224</x:v>
      </x:c>
      <x:c r="EM107" s="25" t="n">
        <x:v>394.2345960391637</x:v>
      </x:c>
      <x:c r="EN107" s="25" t="n">
        <x:v>446.4430851868219</x:v>
      </x:c>
      <x:c r="EO107" s="25" t="n">
        <x:v>591.6048536088557</x:v>
      </x:c>
      <x:c r="EP107" s="25" t="n">
        <x:f>SUM(B107:EO107)</x:f>
        <x:v>27725.04016840444</x:v>
      </x:c>
      <x:c r="EQ107" s="29" t="n">
        <x:v>14866.811718628729</x:v>
      </x:c>
    </x:row>
    <x:row r="108" ht="14" customHeight="1">
      <x:c r="A108" s="23" t="n">
        <x:v>45795</x:v>
      </x:c>
      <x:c r="B108" s="25" t="n">
        <x:v>1429.4021179027072</x:v>
      </x:c>
      <x:c r="C108" s="25" t="n">
        <x:v>1404.940007138588</x:v>
      </x:c>
      <x:c r="D108" s="25" t="n">
        <x:v>1428.5614343829948</x:v>
      </x:c>
      <x:c r="E108" s="25" t="n">
        <x:v>1433.0394620584952</x:v>
      </x:c>
      <x:c r="F108" s="25" t="n">
        <x:v>1442.2909248565659</x:v>
      </x:c>
      <x:c r="G108" s="25" t="n">
        <x:v>1455.7578114811145</x:v>
      </x:c>
      <x:c r="H108" s="25" t="n">
        <x:v>609.4404698953048</x:v>
      </x:c>
      <x:c r="I108" s="25" t="n">
        <x:v>1445.6786002685776</x:v>
      </x:c>
      <x:c r="J108" s="25" t="n">
        <x:v>1463.5704704355992</x:v>
      </x:c>
      <x:c r="K108" s="25" t="n">
        <x:v>618.9428671845446</x:v>
      </x:c>
      <x:c r="L108" s="25" t="n">
        <x:v>608.070059542437</x:v>
      </x:c>
      <x:c r="M108" s="25" t="n">
        <x:v>1222.3947566982868</x:v>
      </x:c>
      <x:c r="N108" s="25" t="n">
        <x:v>1464.0077966006202</x:v>
      </x:c>
      <x:c r="O108" s="25" t="n">
        <x:v>628.4434734647629</x:v>
      </x:c>
      <x:c r="P108" s="25" t="n">
        <x:v>621.467816491997</x:v>
      </x:c>
      <x:c r="Q108" s="25" t="n">
        <x:v>636.0391870435059</x:v>
      </x:c>
      <x:c r="R108" s="25" t="n">
        <x:v>617.9055876190482</x:v>
      </x:c>
      <x:c r="S108" s="25" t="n">
        <x:v>583.680334869609</x:v>
      </x:c>
      <x:c r="T108" s="25" t="n">
        <x:v>608.0382788078446</x:v>
      </x:c>
      <x:c r="U108" s="25" t="n">
        <x:v>635.0832125112568</x:v>
      </x:c>
      <x:c r="V108" s="25" t="n">
        <x:v>630.5488367683361</x:v>
      </x:c>
      <x:c r="W108" s="25" t="n">
        <x:v>617.8735804088219</x:v>
      </x:c>
      <x:c r="X108" s="25" t="n">
        <x:v>627.7325263714978</x:v>
      </x:c>
      <x:c r="Y108" s="25" t="n">
        <x:v>643.8840757065628</x:v>
      </x:c>
      <x:c r="Z108" s="25" t="n">
        <x:v>625.3864650880951</x:v>
      </x:c>
      <x:c r="AA108" s="25" t="n">
        <x:v>622.123325625856</x:v>
      </x:c>
      <x:c r="AB108" s="25" t="n">
        <x:v>642.1033567999303</x:v>
      </x:c>
      <x:c r="AC108" s="25" t="n">
        <x:v>641.9982697801121</x:v>
      </x:c>
      <x:c r="AD108" s="25" t="n">
        <x:v>634.1469756649022</x:v>
      </x:c>
      <x:c r="AE108" s="25" t="n">
        <x:v>639.8008855805567</x:v>
      </x:c>
      <x:c r="AF108" s="25" t="n">
        <x:v>659.8310202555931</x:v>
      </x:c>
      <x:c r="AG108" s="25" t="n">
        <x:v>636.8157390914427</x:v>
      </x:c>
      <x:c r="AH108" s="25" t="n">
        <x:v>1398.211636304548</x:v>
      </x:c>
      <x:c r="AI108" s="25" t="n">
        <x:v>1342.1085140046227</x:v>
      </x:c>
      <x:c r="AJ108" s="25" t="n">
        <x:v>0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682.4434057833696</x:v>
      </x:c>
      <x:c r="BQ108" s="25" t="n">
        <x:v>0</x:v>
      </x:c>
      <x:c r="BR108" s="25" t="n">
        <x:v>0</x:v>
      </x:c>
      <x:c r="BS108" s="25" t="n">
        <x:v>412.43560133210394</x:v>
      </x:c>
      <x:c r="BT108" s="25" t="n">
        <x:v>756.2894891132372</x:v>
      </x:c>
      <x:c r="BU108" s="25" t="n">
        <x:v>699.2569139287082</x:v>
      </x:c>
      <x:c r="BV108" s="25" t="n">
        <x:v>673.6844281360861</x:v>
      </x:c>
      <x:c r="BW108" s="25" t="n">
        <x:v>667.7313884036591</x:v>
      </x:c>
      <x:c r="BX108" s="25" t="n">
        <x:v>635.1755234493716</x:v>
      </x:c>
      <x:c r="BY108" s="25" t="n">
        <x:v>550.1617385413396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311.4181385332022</x:v>
      </x:c>
      <x:c r="CN108" s="25" t="n">
        <x:v>1063.09812264832</x:v>
      </x:c>
      <x:c r="CO108" s="25" t="n">
        <x:v>225.57740941599846</x:v>
      </x:c>
      <x:c r="CP108" s="25" t="n">
        <x:v>236.42507360312598</x:v>
      </x:c>
      <x:c r="CQ108" s="25" t="n">
        <x:v>280.2360574908841</x:v>
      </x:c>
      <x:c r="CR108" s="25" t="n">
        <x:v>337.87805328800124</x:v>
      </x:c>
      <x:c r="CS108" s="25" t="n">
        <x:v>378.40212583599623</x:v>
      </x:c>
      <x:c r="CT108" s="25" t="n">
        <x:v>385.4797606089616</x:v>
      </x:c>
      <x:c r="CU108" s="25" t="n">
        <x:v>403.86230876082215</x:v>
      </x:c>
      <x:c r="CV108" s="25" t="n">
        <x:v>457.88851458321125</x:v>
      </x:c>
      <x:c r="CW108" s="25" t="n">
        <x:v>534.0482822431098</x:v>
      </x:c>
      <x:c r="CX108" s="25" t="n">
        <x:v>610.6770661452941</x:v>
      </x:c>
      <x:c r="CY108" s="25" t="n">
        <x:v>681.2230134347052</x:v>
      </x:c>
      <x:c r="CZ108" s="25" t="n">
        <x:v>747.3316580571078</x:v>
      </x:c>
      <x:c r="DA108" s="25" t="n">
        <x:v>783.310434979135</x:v>
      </x:c>
      <x:c r="DB108" s="25" t="n">
        <x:v>818.0927156946078</x:v>
      </x:c>
      <x:c r="DC108" s="25" t="n">
        <x:v>883.7477158979833</x:v>
      </x:c>
      <x:c r="DD108" s="25" t="n">
        <x:v>786.8459986683207</x:v>
      </x:c>
      <x:c r="DE108" s="25" t="n">
        <x:v>615.4006278679192</x:v>
      </x:c>
      <x:c r="DF108" s="25" t="n">
        <x:v>665.5345720863064</x:v>
      </x:c>
      <x:c r="DG108" s="25" t="n">
        <x:v>737.6501911265656</x:v>
      </x:c>
      <x:c r="DH108" s="25" t="n">
        <x:v>759.8825963730729</x:v>
      </x:c>
      <x:c r="DI108" s="25" t="n">
        <x:v>849.4792030896924</x:v>
      </x:c>
      <x:c r="DJ108" s="25" t="n">
        <x:v>639.9243132729212</x:v>
      </x:c>
      <x:c r="DK108" s="25" t="n">
        <x:v>0</x:v>
      </x:c>
      <x:c r="DL108" s="25" t="n">
        <x:v>0</x:v>
      </x:c>
      <x:c r="DM108" s="25" t="n">
        <x:v>26.90499136328185</x:v>
      </x:c>
      <x:c r="DN108" s="25" t="n">
        <x:v>40.02705541051978</x:v>
      </x:c>
      <x:c r="DO108" s="25" t="n">
        <x:v>0</x:v>
      </x:c>
      <x:c r="DP108" s="25" t="n">
        <x:v>0</x:v>
      </x:c>
      <x:c r="DQ108" s="25" t="n">
        <x:v>0</x:v>
      </x:c>
      <x:c r="DR108" s="25" t="n">
        <x:v>0</x:v>
      </x:c>
      <x:c r="DS108" s="25" t="n">
        <x:v>0</x:v>
      </x:c>
      <x:c r="DT108" s="25" t="n">
        <x:v>0</x:v>
      </x:c>
      <x:c r="DU108" s="25" t="n">
        <x:v>0</x:v>
      </x:c>
      <x:c r="DV108" s="25" t="n">
        <x:v>792.6161092353776</x:v>
      </x:c>
      <x:c r="DW108" s="25" t="n">
        <x:v>797.7234664218718</x:v>
      </x:c>
      <x:c r="DX108" s="25" t="n">
        <x:v>788.5158167034939</x:v>
      </x:c>
      <x:c r="DY108" s="25" t="n">
        <x:v>787.4216229656389</x:v>
      </x:c>
      <x:c r="DZ108" s="25" t="n">
        <x:v>805.3887904985264</x:v>
      </x:c>
      <x:c r="EA108" s="25" t="n">
        <x:v>813.194726392192</x:v>
      </x:c>
      <x:c r="EB108" s="25" t="n">
        <x:v>733.0720446993287</x:v>
      </x:c>
      <x:c r="EC108" s="25" t="n">
        <x:v>606.7245569172337</x:v>
      </x:c>
      <x:c r="ED108" s="25" t="n">
        <x:v>1241.147205058147</x:v>
      </x:c>
      <x:c r="EE108" s="25" t="n">
        <x:v>0</x:v>
      </x:c>
      <x:c r="EF108" s="25" t="n">
        <x:v>650.0874933741646</x:v>
      </x:c>
      <x:c r="EG108" s="25" t="n">
        <x:v>597.5144789875773</x:v>
      </x:c>
      <x:c r="EH108" s="25" t="n">
        <x:v>576.8527453647017</x:v>
      </x:c>
      <x:c r="EI108" s="25" t="n">
        <x:v>618.8835846328118</x:v>
      </x:c>
      <x:c r="EJ108" s="25" t="n">
        <x:v>633.1192607088032</x:v>
      </x:c>
      <x:c r="EK108" s="25" t="n">
        <x:v>632.304737072255</x:v>
      </x:c>
      <x:c r="EL108" s="25" t="n">
        <x:v>632.6754736946576</x:v>
      </x:c>
      <x:c r="EM108" s="25" t="n">
        <x:v>630.3001081180038</x:v>
      </x:c>
      <x:c r="EN108" s="25" t="n">
        <x:v>635.5005239744653</x:v>
      </x:c>
      <x:c r="EO108" s="25" t="n">
        <x:v>635.7060873673382</x:v>
      </x:c>
      <x:c r="EP108" s="25" t="n">
        <x:f>SUM(B108:EO108)</x:f>
        <x:v>63665.593198058275</x:v>
      </x:c>
      <x:c r="EQ108" s="29" t="n">
        <x:v>38375.13917082558</x:v>
      </x:c>
    </x:row>
    <x:row r="109" ht="14" customHeight="1">
      <x:c r="A109" s="23" t="n">
        <x:v>45796</x:v>
      </x:c>
      <x:c r="B109" s="25" t="n">
        <x:v>1445.6173608855927</x:v>
      </x:c>
      <x:c r="C109" s="25" t="n">
        <x:v>1431.5032314974724</x:v>
      </x:c>
      <x:c r="D109" s="25" t="n">
        <x:v>1438.6731509451179</x:v>
      </x:c>
      <x:c r="E109" s="25" t="n">
        <x:v>1437.9024900488732</x:v>
      </x:c>
      <x:c r="F109" s="25" t="n">
        <x:v>1447.7318799677382</x:v>
      </x:c>
      <x:c r="G109" s="25" t="n">
        <x:v>1464.6247996147588</x:v>
      </x:c>
      <x:c r="H109" s="25" t="n">
        <x:v>625.5083291218083</x:v>
      </x:c>
      <x:c r="I109" s="25" t="n">
        <x:v>1437.9147967005067</x:v>
      </x:c>
      <x:c r="J109" s="25" t="n">
        <x:v>1437.4704919768992</x:v>
      </x:c>
      <x:c r="K109" s="25" t="n">
        <x:v>649.4039648920522</x:v>
      </x:c>
      <x:c r="L109" s="25" t="n">
        <x:v>654.907858514019</x:v>
      </x:c>
      <x:c r="M109" s="25" t="n">
        <x:v>714.3694048550213</x:v>
      </x:c>
      <x:c r="N109" s="25" t="n">
        <x:v>1425.5134189696182</x:v>
      </x:c>
      <x:c r="O109" s="25" t="n">
        <x:v>617.032990778893</x:v>
      </x:c>
      <x:c r="P109" s="25" t="n">
        <x:v>642.8890943455718</x:v>
      </x:c>
      <x:c r="Q109" s="25" t="n">
        <x:v>618.9527540970547</x:v>
      </x:c>
      <x:c r="R109" s="25" t="n">
        <x:v>618.6531956423715</x:v>
      </x:c>
      <x:c r="S109" s="25" t="n">
        <x:v>651.8803139678366</x:v>
      </x:c>
      <x:c r="T109" s="25" t="n">
        <x:v>654.3333895708173</x:v>
      </x:c>
      <x:c r="U109" s="25" t="n">
        <x:v>633.3311216855187</x:v>
      </x:c>
      <x:c r="V109" s="25" t="n">
        <x:v>608.6334565281114</x:v>
      </x:c>
      <x:c r="W109" s="25" t="n">
        <x:v>593.7643340644028</x:v>
      </x:c>
      <x:c r="X109" s="25" t="n">
        <x:v>604.9079715642113</x:v>
      </x:c>
      <x:c r="Y109" s="25" t="n">
        <x:v>630.42216256332</x:v>
      </x:c>
      <x:c r="Z109" s="25" t="n">
        <x:v>639.7034240500201</x:v>
      </x:c>
      <x:c r="AA109" s="25" t="n">
        <x:v>640.1817321269974</x:v>
      </x:c>
      <x:c r="AB109" s="25" t="n">
        <x:v>634.5574348984104</x:v>
      </x:c>
      <x:c r="AC109" s="25" t="n">
        <x:v>619.4677788118832</x:v>
      </x:c>
      <x:c r="AD109" s="25" t="n">
        <x:v>623.6750270708588</x:v>
      </x:c>
      <x:c r="AE109" s="25" t="n">
        <x:v>638.3525659328598</x:v>
      </x:c>
      <x:c r="AF109" s="25" t="n">
        <x:v>624.1493288928477</x:v>
      </x:c>
      <x:c r="AG109" s="25" t="n">
        <x:v>603.8080238072897</x:v>
      </x:c>
      <x:c r="AH109" s="25" t="n">
        <x:v>1398.4364713864863</x:v>
      </x:c>
      <x:c r="AI109" s="25" t="n">
        <x:v>1326.6899704443995</x:v>
      </x:c>
      <x:c r="AJ109" s="25" t="n">
        <x:v>0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698.7050525867537</x:v>
      </x:c>
      <x:c r="BQ109" s="25" t="n">
        <x:v>0</x:v>
      </x:c>
      <x:c r="BR109" s="25" t="n">
        <x:v>2.277473249127541e-12</x:v>
      </x:c>
      <x:c r="BS109" s="25" t="n">
        <x:v>284.11332519751875</x:v>
      </x:c>
      <x:c r="BT109" s="25" t="n">
        <x:v>738.9009683083486</x:v>
      </x:c>
      <x:c r="BU109" s="25" t="n">
        <x:v>709.8254625250331</x:v>
      </x:c>
      <x:c r="BV109" s="25" t="n">
        <x:v>735.3854650105731</x:v>
      </x:c>
      <x:c r="BW109" s="25" t="n">
        <x:v>762.3049918086722</x:v>
      </x:c>
      <x:c r="BX109" s="25" t="n">
        <x:v>750.9969374421779</x:v>
      </x:c>
      <x:c r="BY109" s="25" t="n">
        <x:v>725.5910017926551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51.282047505780156</x:v>
      </x:c>
      <x:c r="CN109" s="25" t="n">
        <x:v>232.04949792830053</x:v>
      </x:c>
      <x:c r="CO109" s="25" t="n">
        <x:v>138.2410770547502</x:v>
      </x:c>
      <x:c r="CP109" s="25" t="n">
        <x:v>154.68177069822528</x:v>
      </x:c>
      <x:c r="CQ109" s="25" t="n">
        <x:v>190.39444141181957</x:v>
      </x:c>
      <x:c r="CR109" s="25" t="n">
        <x:v>227.1172339481183</x:v>
      </x:c>
      <x:c r="CS109" s="25" t="n">
        <x:v>255.0786331547606</x:v>
      </x:c>
      <x:c r="CT109" s="25" t="n">
        <x:v>288.5224948990599</x:v>
      </x:c>
      <x:c r="CU109" s="25" t="n">
        <x:v>343.1488289820204</x:v>
      </x:c>
      <x:c r="CV109" s="25" t="n">
        <x:v>414.0389382048422</x:v>
      </x:c>
      <x:c r="CW109" s="25" t="n">
        <x:v>480.71701462895595</x:v>
      </x:c>
      <x:c r="CX109" s="25" t="n">
        <x:v>538.9645508940508</x:v>
      </x:c>
      <x:c r="CY109" s="25" t="n">
        <x:v>605.1934649887804</x:v>
      </x:c>
      <x:c r="CZ109" s="25" t="n">
        <x:v>692.2552420037199</x:v>
      </x:c>
      <x:c r="DA109" s="25" t="n">
        <x:v>746.8973004769408</x:v>
      </x:c>
      <x:c r="DB109" s="25" t="n">
        <x:v>785.9620758922966</x:v>
      </x:c>
      <x:c r="DC109" s="25" t="n">
        <x:v>856.0148452999365</x:v>
      </x:c>
      <x:c r="DD109" s="25" t="n">
        <x:v>780.1466473641079</x:v>
      </x:c>
      <x:c r="DE109" s="25" t="n">
        <x:v>621.9655424504982</x:v>
      </x:c>
      <x:c r="DF109" s="25" t="n">
        <x:v>641.6820404104651</x:v>
      </x:c>
      <x:c r="DG109" s="25" t="n">
        <x:v>727.9627783519477</x:v>
      </x:c>
      <x:c r="DH109" s="25" t="n">
        <x:v>773.8720121103455</x:v>
      </x:c>
      <x:c r="DI109" s="25" t="n">
        <x:v>776.7760774886709</x:v>
      </x:c>
      <x:c r="DJ109" s="25" t="n">
        <x:v>374.1993122882489</x:v>
      </x:c>
      <x:c r="DK109" s="25" t="n">
        <x:v>0</x:v>
      </x:c>
      <x:c r="DL109" s="25" t="n">
        <x:v>0</x:v>
      </x:c>
      <x:c r="DM109" s="25" t="n">
        <x:v>0</x:v>
      </x:c>
      <x:c r="DN109" s="25" t="n">
        <x:v>0</x:v>
      </x:c>
      <x:c r="DO109" s="25" t="n">
        <x:v>0</x:v>
      </x:c>
      <x:c r="DP109" s="25" t="n">
        <x:v>0</x:v>
      </x:c>
      <x:c r="DQ109" s="25" t="n">
        <x:v>0</x:v>
      </x:c>
      <x:c r="DR109" s="25" t="n">
        <x:v>0</x:v>
      </x:c>
      <x:c r="DS109" s="25" t="n">
        <x:v>0</x:v>
      </x:c>
      <x:c r="DT109" s="25" t="n">
        <x:v>0</x:v>
      </x:c>
      <x:c r="DU109" s="25" t="n">
        <x:v>0</x:v>
      </x:c>
      <x:c r="DV109" s="25" t="n">
        <x:v>815.3582365591041</x:v>
      </x:c>
      <x:c r="DW109" s="25" t="n">
        <x:v>850.2425071656439</x:v>
      </x:c>
      <x:c r="DX109" s="25" t="n">
        <x:v>816.8366146635067</x:v>
      </x:c>
      <x:c r="DY109" s="25" t="n">
        <x:v>765.8697656699245</x:v>
      </x:c>
      <x:c r="DZ109" s="25" t="n">
        <x:v>759.3155064534327</x:v>
      </x:c>
      <x:c r="EA109" s="25" t="n">
        <x:v>802.1411056058288</x:v>
      </x:c>
      <x:c r="EB109" s="25" t="n">
        <x:v>754.668710730076</x:v>
      </x:c>
      <x:c r="EC109" s="25" t="n">
        <x:v>637.3121338838204</x:v>
      </x:c>
      <x:c r="ED109" s="25" t="n">
        <x:v>1307.2907970121</x:v>
      </x:c>
      <x:c r="EE109" s="25" t="n">
        <x:v>0</x:v>
      </x:c>
      <x:c r="EF109" s="25" t="n">
        <x:v>622.096609860965</x:v>
      </x:c>
      <x:c r="EG109" s="25" t="n">
        <x:v>588.8451932496044</x:v>
      </x:c>
      <x:c r="EH109" s="25" t="n">
        <x:v>595.6129128005269</x:v>
      </x:c>
      <x:c r="EI109" s="25" t="n">
        <x:v>628.1089843592566</x:v>
      </x:c>
      <x:c r="EJ109" s="25" t="n">
        <x:v>607.6937435193275</x:v>
      </x:c>
      <x:c r="EK109" s="25" t="n">
        <x:v>598.8082387790502</x:v>
      </x:c>
      <x:c r="EL109" s="25" t="n">
        <x:v>615.435972750581</x:v>
      </x:c>
      <x:c r="EM109" s="25" t="n">
        <x:v>603.8569080913365</x:v>
      </x:c>
      <x:c r="EN109" s="25" t="n">
        <x:v>586.8675609665964</x:v>
      </x:c>
      <x:c r="EO109" s="25" t="n">
        <x:v>581.3951239545759</x:v>
      </x:c>
      <x:c r="EP109" s="25" t="n">
        <x:f>SUM(B109:EO109)</x:f>
        <x:v>60875.70741940327</x:v>
      </x:c>
      <x:c r="EQ109" s="29" t="n">
        <x:v>36647.390187609104</x:v>
      </x:c>
    </x:row>
    <x:row r="110" ht="14" customHeight="1">
      <x:c r="A110" s="23" t="n">
        <x:v>45797</x:v>
      </x:c>
      <x:c r="B110" s="25" t="n">
        <x:v>1411.2767651184654</x:v>
      </x:c>
      <x:c r="C110" s="25" t="n">
        <x:v>1415.6950376889886</x:v>
      </x:c>
      <x:c r="D110" s="25" t="n">
        <x:v>1422.1663334841326</x:v>
      </x:c>
      <x:c r="E110" s="25" t="n">
        <x:v>1425.4931933443258</x:v>
      </x:c>
      <x:c r="F110" s="25" t="n">
        <x:v>1443.746340407105</x:v>
      </x:c>
      <x:c r="G110" s="25" t="n">
        <x:v>1464.7029107453627</x:v>
      </x:c>
      <x:c r="H110" s="25" t="n">
        <x:v>620.3601623143132</x:v>
      </x:c>
      <x:c r="I110" s="25" t="n">
        <x:v>1433.045642244604</x:v>
      </x:c>
      <x:c r="J110" s="25" t="n">
        <x:v>1424.5136234992956</x:v>
      </x:c>
      <x:c r="K110" s="25" t="n">
        <x:v>599.0902431441748</x:v>
      </x:c>
      <x:c r="L110" s="25" t="n">
        <x:v>618.6139891751593</x:v>
      </x:c>
      <x:c r="M110" s="25" t="n">
        <x:v>1258.6636549605469</x:v>
      </x:c>
      <x:c r="N110" s="25" t="n">
        <x:v>1441.0453457369726</x:v>
      </x:c>
      <x:c r="O110" s="25" t="n">
        <x:v>595.8551115234309</x:v>
      </x:c>
      <x:c r="P110" s="25" t="n">
        <x:v>608.8081930468283</x:v>
      </x:c>
      <x:c r="Q110" s="25" t="n">
        <x:v>624.5452532739807</x:v>
      </x:c>
      <x:c r="R110" s="25" t="n">
        <x:v>616.4329742065959</x:v>
      </x:c>
      <x:c r="S110" s="25" t="n">
        <x:v>596.0037108425639</x:v>
      </x:c>
      <x:c r="T110" s="25" t="n">
        <x:v>599.698964587728</x:v>
      </x:c>
      <x:c r="U110" s="25" t="n">
        <x:v>612.6757319093691</x:v>
      </x:c>
      <x:c r="V110" s="25" t="n">
        <x:v>619.0656789173347</x:v>
      </x:c>
      <x:c r="W110" s="25" t="n">
        <x:v>614.9425696926547</x:v>
      </x:c>
      <x:c r="X110" s="25" t="n">
        <x:v>600.1201648694852</x:v>
      </x:c>
      <x:c r="Y110" s="25" t="n">
        <x:v>597.9250778140116</x:v>
      </x:c>
      <x:c r="Z110" s="25" t="n">
        <x:v>635.6530537028908</x:v>
      </x:c>
      <x:c r="AA110" s="25" t="n">
        <x:v>667.1560413650541</x:v>
      </x:c>
      <x:c r="AB110" s="25" t="n">
        <x:v>658.6809644325508</x:v>
      </x:c>
      <x:c r="AC110" s="25" t="n">
        <x:v>622.4898437784258</x:v>
      </x:c>
      <x:c r="AD110" s="25" t="n">
        <x:v>618.6478356381018</x:v>
      </x:c>
      <x:c r="AE110" s="25" t="n">
        <x:v>639.832315197781</x:v>
      </x:c>
      <x:c r="AF110" s="25" t="n">
        <x:v>621.289291573096</x:v>
      </x:c>
      <x:c r="AG110" s="25" t="n">
        <x:v>596.2607043851956</x:v>
      </x:c>
      <x:c r="AH110" s="25" t="n">
        <x:v>1399.876856385359</x:v>
      </x:c>
      <x:c r="AI110" s="25" t="n">
        <x:v>1352.9864924448557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410.8206225881715</x:v>
      </x:c>
      <x:c r="BV110" s="25" t="n">
        <x:v>381.0742195152813</x:v>
      </x:c>
      <x:c r="BW110" s="25" t="n">
        <x:v>0</x:v>
      </x:c>
      <x:c r="BX110" s="25" t="n">
        <x:v>311.64289805006166</x:v>
      </x:c>
      <x:c r="BY110" s="25" t="n">
        <x:v>424.4792629954412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0.6232345755033748</x:v>
      </x:c>
      <x:c r="CO110" s="25" t="n">
        <x:v>62.06746415977917</x:v>
      </x:c>
      <x:c r="CP110" s="25" t="n">
        <x:v>120.89784079192152</x:v>
      </x:c>
      <x:c r="CQ110" s="25" t="n">
        <x:v>166.47178419084412</x:v>
      </x:c>
      <x:c r="CR110" s="25" t="n">
        <x:v>241.17947274130302</x:v>
      </x:c>
      <x:c r="CS110" s="25" t="n">
        <x:v>334.54138910362445</x:v>
      </x:c>
      <x:c r="CT110" s="25" t="n">
        <x:v>390.8695348276431</x:v>
      </x:c>
      <x:c r="CU110" s="25" t="n">
        <x:v>435.57113740081496</x:v>
      </x:c>
      <x:c r="CV110" s="25" t="n">
        <x:v>477.06465237673865</x:v>
      </x:c>
      <x:c r="CW110" s="25" t="n">
        <x:v>499.1072738815406</x:v>
      </x:c>
      <x:c r="CX110" s="25" t="n">
        <x:v>537.6197766164639</x:v>
      </x:c>
      <x:c r="CY110" s="25" t="n">
        <x:v>594.8216255009537</x:v>
      </x:c>
      <x:c r="CZ110" s="25" t="n">
        <x:v>639.3972687650468</x:v>
      </x:c>
      <x:c r="DA110" s="25" t="n">
        <x:v>695.6955021617606</x:v>
      </x:c>
      <x:c r="DB110" s="25" t="n">
        <x:v>786.2554981459588</x:v>
      </x:c>
      <x:c r="DC110" s="25" t="n">
        <x:v>878.6555683475727</x:v>
      </x:c>
      <x:c r="DD110" s="25" t="n">
        <x:v>796.2056864572206</x:v>
      </x:c>
      <x:c r="DE110" s="25" t="n">
        <x:v>613.037334930511</x:v>
      </x:c>
      <x:c r="DF110" s="25" t="n">
        <x:v>592.6894223692092</x:v>
      </x:c>
      <x:c r="DG110" s="25" t="n">
        <x:v>662.5385541172697</x:v>
      </x:c>
      <x:c r="DH110" s="25" t="n">
        <x:v>721.9862660334499</x:v>
      </x:c>
      <x:c r="DI110" s="25" t="n">
        <x:v>742.9689282897879</x:v>
      </x:c>
      <x:c r="DJ110" s="25" t="n">
        <x:v>564.118017893127</x:v>
      </x:c>
      <x:c r="DK110" s="25" t="n">
        <x:v>0</x:v>
      </x:c>
      <x:c r="DL110" s="25" t="n">
        <x:v>1.6449078374481587</x:v>
      </x:c>
      <x:c r="DM110" s="25" t="n">
        <x:v>0</x:v>
      </x:c>
      <x:c r="DN110" s="25" t="n">
        <x:v>0</x:v>
      </x:c>
      <x:c r="DO110" s="25" t="n">
        <x:v>0</x:v>
      </x:c>
      <x:c r="DP110" s="25" t="n">
        <x:v>0</x:v>
      </x:c>
      <x:c r="DQ110" s="25" t="n">
        <x:v>0</x:v>
      </x:c>
      <x:c r="DR110" s="25" t="n">
        <x:v>0</x:v>
      </x:c>
      <x:c r="DS110" s="25" t="n">
        <x:v>0</x:v>
      </x:c>
      <x:c r="DT110" s="25" t="n">
        <x:v>0</x:v>
      </x:c>
      <x:c r="DU110" s="25" t="n">
        <x:v>0</x:v>
      </x:c>
      <x:c r="DV110" s="25" t="n">
        <x:v>786.2016641793889</x:v>
      </x:c>
      <x:c r="DW110" s="25" t="n">
        <x:v>833.4320634133736</x:v>
      </x:c>
      <x:c r="DX110" s="25" t="n">
        <x:v>839.0362681336738</x:v>
      </x:c>
      <x:c r="DY110" s="25" t="n">
        <x:v>812.1234922225149</x:v>
      </x:c>
      <x:c r="DZ110" s="25" t="n">
        <x:v>796.8274947718022</x:v>
      </x:c>
      <x:c r="EA110" s="25" t="n">
        <x:v>809.4522477504294</x:v>
      </x:c>
      <x:c r="EB110" s="25" t="n">
        <x:v>735.1168550747058</x:v>
      </x:c>
      <x:c r="EC110" s="25" t="n">
        <x:v>599.9811521599046</x:v>
      </x:c>
      <x:c r="ED110" s="25" t="n">
        <x:v>1205.0878739434797</x:v>
      </x:c>
      <x:c r="EE110" s="25" t="n">
        <x:v>0</x:v>
      </x:c>
      <x:c r="EF110" s="25" t="n">
        <x:v>615.6996335621776</x:v>
      </x:c>
      <x:c r="EG110" s="25" t="n">
        <x:v>620.8319497783106</x:v>
      </x:c>
      <x:c r="EH110" s="25" t="n">
        <x:v>618.597464218072</x:v>
      </x:c>
      <x:c r="EI110" s="25" t="n">
        <x:v>619.0344645370916</x:v>
      </x:c>
      <x:c r="EJ110" s="25" t="n">
        <x:v>613.3353511077923</x:v>
      </x:c>
      <x:c r="EK110" s="25" t="n">
        <x:v>615.8998100302385</x:v>
      </x:c>
      <x:c r="EL110" s="25" t="n">
        <x:v>618.6945403170748</x:v>
      </x:c>
      <x:c r="EM110" s="25" t="n">
        <x:v>598.0143417397782</x:v>
      </x:c>
      <x:c r="EN110" s="25" t="n">
        <x:v>580.2503219578026</x:v>
      </x:c>
      <x:c r="EO110" s="25" t="n">
        <x:v>575.8659688116901</x:v>
      </x:c>
      <x:c r="EP110" s="25" t="n">
        <x:f>SUM(B110:EO110)</x:f>
        <x:v>57054.8881738245</x:v>
      </x:c>
      <x:c r="EQ110" s="29" t="n">
        <x:v>34703.564898848694</x:v>
      </x:c>
    </x:row>
    <x:row r="111" ht="14" customHeight="1">
      <x:c r="A111" s="23" t="n">
        <x:v>45798</x:v>
      </x:c>
      <x:c r="B111" s="25" t="n">
        <x:v>1405.304645466578</x:v>
      </x:c>
      <x:c r="C111" s="25" t="n">
        <x:v>1412.8424657474554</x:v>
      </x:c>
      <x:c r="D111" s="25" t="n">
        <x:v>1426.2926730917948</x:v>
      </x:c>
      <x:c r="E111" s="25" t="n">
        <x:v>1427.2613712847406</x:v>
      </x:c>
      <x:c r="F111" s="25" t="n">
        <x:v>1426.7653569719255</x:v>
      </x:c>
      <x:c r="G111" s="25" t="n">
        <x:v>1427.7616954439409</x:v>
      </x:c>
      <x:c r="H111" s="25" t="n">
        <x:v>593.1307072913131</x:v>
      </x:c>
      <x:c r="I111" s="25" t="n">
        <x:v>1422.0496872654721</x:v>
      </x:c>
      <x:c r="J111" s="25" t="n">
        <x:v>1431.7951067369645</x:v>
      </x:c>
      <x:c r="K111" s="25" t="n">
        <x:v>612.2034000127884</x:v>
      </x:c>
      <x:c r="L111" s="25" t="n">
        <x:v>622.1516977451314</x:v>
      </x:c>
      <x:c r="M111" s="25" t="n">
        <x:v>1454.7621982043609</x:v>
      </x:c>
      <x:c r="N111" s="25" t="n">
        <x:v>1443.8840666609556</x:v>
      </x:c>
      <x:c r="O111" s="25" t="n">
        <x:v>613.370250571843</x:v>
      </x:c>
      <x:c r="P111" s="25" t="n">
        <x:v>627.1005598333427</x:v>
      </x:c>
      <x:c r="Q111" s="25" t="n">
        <x:v>624.267208360966</x:v>
      </x:c>
      <x:c r="R111" s="25" t="n">
        <x:v>608.8068290682257</x:v>
      </x:c>
      <x:c r="S111" s="25" t="n">
        <x:v>600.1076669011184</x:v>
      </x:c>
      <x:c r="T111" s="25" t="n">
        <x:v>614.4809044050936</x:v>
      </x:c>
      <x:c r="U111" s="25" t="n">
        <x:v>628.1047698846671</x:v>
      </x:c>
      <x:c r="V111" s="25" t="n">
        <x:v>633.1075982259573</x:v>
      </x:c>
      <x:c r="W111" s="25" t="n">
        <x:v>644.9567290241362</x:v>
      </x:c>
      <x:c r="X111" s="25" t="n">
        <x:v>667.2449016613815</x:v>
      </x:c>
      <x:c r="Y111" s="25" t="n">
        <x:v>675.5398698393259</x:v>
      </x:c>
      <x:c r="Z111" s="25" t="n">
        <x:v>640.9245018792235</x:v>
      </x:c>
      <x:c r="AA111" s="25" t="n">
        <x:v>612.603130864722</x:v>
      </x:c>
      <x:c r="AB111" s="25" t="n">
        <x:v>615.9216870021983</x:v>
      </x:c>
      <x:c r="AC111" s="25" t="n">
        <x:v>634.7102913322896</x:v>
      </x:c>
      <x:c r="AD111" s="25" t="n">
        <x:v>653.9951396442071</x:v>
      </x:c>
      <x:c r="AE111" s="25" t="n">
        <x:v>654.6855788663751</x:v>
      </x:c>
      <x:c r="AF111" s="25" t="n">
        <x:v>628.130253383301</x:v>
      </x:c>
      <x:c r="AG111" s="25" t="n">
        <x:v>613.3225190492634</x:v>
      </x:c>
      <x:c r="AH111" s="25" t="n">
        <x:v>1423.0409364089887</x:v>
      </x:c>
      <x:c r="AI111" s="25" t="n">
        <x:v>1364.6387460692804</x:v>
      </x:c>
      <x:c r="AJ111" s="25" t="n">
        <x:v>0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700.2977858595417</x:v>
      </x:c>
      <x:c r="BQ111" s="25" t="n">
        <x:v>0</x:v>
      </x:c>
      <x:c r="BR111" s="25" t="n">
        <x:v>123.43312846920871</x:v>
      </x:c>
      <x:c r="BS111" s="25" t="n">
        <x:v>698.9042518169124</x:v>
      </x:c>
      <x:c r="BT111" s="25" t="n">
        <x:v>686.7264058239753</x:v>
      </x:c>
      <x:c r="BU111" s="25" t="n">
        <x:v>690.9304804886099</x:v>
      </x:c>
      <x:c r="BV111" s="25" t="n">
        <x:v>697.3460224924174</x:v>
      </x:c>
      <x:c r="BW111" s="25" t="n">
        <x:v>702.4645494209952</x:v>
      </x:c>
      <x:c r="BX111" s="25" t="n">
        <x:v>705.5945733135125</x:v>
      </x:c>
      <x:c r="BY111" s="25" t="n">
        <x:v>708.2566476841184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166.3898532936711</x:v>
      </x:c>
      <x:c r="CN111" s="25" t="n">
        <x:v>683.4965768752353</x:v>
      </x:c>
      <x:c r="CO111" s="25" t="n">
        <x:v>188.83450301730076</x:v>
      </x:c>
      <x:c r="CP111" s="25" t="n">
        <x:v>232.37297465139196</x:v>
      </x:c>
      <x:c r="CQ111" s="25" t="n">
        <x:v>341.7466027055639</x:v>
      </x:c>
      <x:c r="CR111" s="25" t="n">
        <x:v>376.52984559524475</x:v>
      </x:c>
      <x:c r="CS111" s="25" t="n">
        <x:v>352.05944698057965</x:v>
      </x:c>
      <x:c r="CT111" s="25" t="n">
        <x:v>416.5291864443487</x:v>
      </x:c>
      <x:c r="CU111" s="25" t="n">
        <x:v>464.39548225170887</x:v>
      </x:c>
      <x:c r="CV111" s="25" t="n">
        <x:v>470.2311055910411</x:v>
      </x:c>
      <x:c r="CW111" s="25" t="n">
        <x:v>517.3034595228148</x:v>
      </x:c>
      <x:c r="CX111" s="25" t="n">
        <x:v>535.2338873582587</x:v>
      </x:c>
      <x:c r="CY111" s="25" t="n">
        <x:v>554.5961185756241</x:v>
      </x:c>
      <x:c r="CZ111" s="25" t="n">
        <x:v>680.1132197587095</x:v>
      </x:c>
      <x:c r="DA111" s="25" t="n">
        <x:v>754.8078966418856</x:v>
      </x:c>
      <x:c r="DB111" s="25" t="n">
        <x:v>774.9599272819934</x:v>
      </x:c>
      <x:c r="DC111" s="25" t="n">
        <x:v>864.1274311732923</x:v>
      </x:c>
      <x:c r="DD111" s="25" t="n">
        <x:v>786.8057911071874</x:v>
      </x:c>
      <x:c r="DE111" s="25" t="n">
        <x:v>608.3662840179317</x:v>
      </x:c>
      <x:c r="DF111" s="25" t="n">
        <x:v>648.6240666315134</x:v>
      </x:c>
      <x:c r="DG111" s="25" t="n">
        <x:v>719.4768366751952</x:v>
      </x:c>
      <x:c r="DH111" s="25" t="n">
        <x:v>732.6014919416124</x:v>
      </x:c>
      <x:c r="DI111" s="25" t="n">
        <x:v>786.0361388153484</x:v>
      </x:c>
      <x:c r="DJ111" s="25" t="n">
        <x:v>489.31753609432644</x:v>
      </x:c>
      <x:c r="DK111" s="25" t="n">
        <x:v>0</x:v>
      </x:c>
      <x:c r="DL111" s="25" t="n">
        <x:v>0</x:v>
      </x:c>
      <x:c r="DM111" s="25" t="n">
        <x:v>0</x:v>
      </x:c>
      <x:c r="DN111" s="25" t="n">
        <x:v>0</x:v>
      </x:c>
      <x:c r="DO111" s="25" t="n">
        <x:v>0</x:v>
      </x:c>
      <x:c r="DP111" s="25" t="n">
        <x:v>0</x:v>
      </x:c>
      <x:c r="DQ111" s="25" t="n">
        <x:v>4.212458694471138</x:v>
      </x:c>
      <x:c r="DR111" s="25" t="n">
        <x:v>0</x:v>
      </x:c>
      <x:c r="DS111" s="25" t="n">
        <x:v>0</x:v>
      </x:c>
      <x:c r="DT111" s="25" t="n">
        <x:v>0</x:v>
      </x:c>
      <x:c r="DU111" s="25" t="n">
        <x:v>0</x:v>
      </x:c>
      <x:c r="DV111" s="25" t="n">
        <x:v>809.2981924597372</x:v>
      </x:c>
      <x:c r="DW111" s="25" t="n">
        <x:v>793.3821188321504</x:v>
      </x:c>
      <x:c r="DX111" s="25" t="n">
        <x:v>813.2094566462897</x:v>
      </x:c>
      <x:c r="DY111" s="25" t="n">
        <x:v>824.1221733510929</x:v>
      </x:c>
      <x:c r="DZ111" s="25" t="n">
        <x:v>820.6760585563861</x:v>
      </x:c>
      <x:c r="EA111" s="25" t="n">
        <x:v>826.6558898643513</x:v>
      </x:c>
      <x:c r="EB111" s="25" t="n">
        <x:v>749.4802842682867</x:v>
      </x:c>
      <x:c r="EC111" s="25" t="n">
        <x:v>632.1925894455754</x:v>
      </x:c>
      <x:c r="ED111" s="25" t="n">
        <x:v>1296.8985509565828</x:v>
      </x:c>
      <x:c r="EE111" s="25" t="n">
        <x:v>0</x:v>
      </x:c>
      <x:c r="EF111" s="25" t="n">
        <x:v>598.8597155747578</x:v>
      </x:c>
      <x:c r="EG111" s="25" t="n">
        <x:v>639.3900501114014</x:v>
      </x:c>
      <x:c r="EH111" s="25" t="n">
        <x:v>640.9676185394222</x:v>
      </x:c>
      <x:c r="EI111" s="25" t="n">
        <x:v>608.2876445829037</x:v>
      </x:c>
      <x:c r="EJ111" s="25" t="n">
        <x:v>634.7654752720041</x:v>
      </x:c>
      <x:c r="EK111" s="25" t="n">
        <x:v>621.3987364950079</x:v>
      </x:c>
      <x:c r="EL111" s="25" t="n">
        <x:v>577.1466611898474</x:v>
      </x:c>
      <x:c r="EM111" s="25" t="n">
        <x:v>615.8289783113479</x:v>
      </x:c>
      <x:c r="EN111" s="25" t="n">
        <x:v>646.5802880784287</x:v>
      </x:c>
      <x:c r="EO111" s="25" t="n">
        <x:v>622.3773192272917</x:v>
      </x:c>
      <x:c r="EP111" s="25" t="n">
        <x:f>SUM(B111:EO111)</x:f>
        <x:v>63519.90491302775</x:v>
      </x:c>
      <x:c r="EQ111" s="29" t="n">
        <x:v>37799.43911777624</x:v>
      </x:c>
    </x:row>
    <x:row r="112" ht="14" customHeight="1">
      <x:c r="A112" s="23" t="n">
        <x:v>45799</x:v>
      </x:c>
      <x:c r="B112" s="25" t="n">
        <x:v>1423.6147792347174</x:v>
      </x:c>
      <x:c r="C112" s="25" t="n">
        <x:v>1420.1433938160626</x:v>
      </x:c>
      <x:c r="D112" s="25" t="n">
        <x:v>1433.935148985197</x:v>
      </x:c>
      <x:c r="E112" s="25" t="n">
        <x:v>1428.0326600401795</x:v>
      </x:c>
      <x:c r="F112" s="25" t="n">
        <x:v>1422.2703231588994</x:v>
      </x:c>
      <x:c r="G112" s="25" t="n">
        <x:v>1423.952673663784</x:v>
      </x:c>
      <x:c r="H112" s="25" t="n">
        <x:v>586.6015524176067</x:v>
      </x:c>
      <x:c r="I112" s="25" t="n">
        <x:v>1422.8424299176647</x:v>
      </x:c>
      <x:c r="J112" s="25" t="n">
        <x:v>1428.8072434405376</x:v>
      </x:c>
      <x:c r="K112" s="25" t="n">
        <x:v>591.483019729271</x:v>
      </x:c>
      <x:c r="L112" s="25" t="n">
        <x:v>616.8739916056699</x:v>
      </x:c>
      <x:c r="M112" s="25" t="n">
        <x:v>1152.8579303733043</x:v>
      </x:c>
      <x:c r="N112" s="25" t="n">
        <x:v>1461.9552088699324</x:v>
      </x:c>
      <x:c r="O112" s="25" t="n">
        <x:v>601.4518989121126</x:v>
      </x:c>
      <x:c r="P112" s="25" t="n">
        <x:v>607.7432549394372</x:v>
      </x:c>
      <x:c r="Q112" s="25" t="n">
        <x:v>635.4387558023491</x:v>
      </x:c>
      <x:c r="R112" s="25" t="n">
        <x:v>643.3836350506577</x:v>
      </x:c>
      <x:c r="S112" s="25" t="n">
        <x:v>629.6099011251182</x:v>
      </x:c>
      <x:c r="T112" s="25" t="n">
        <x:v>627.3036846330056</x:v>
      </x:c>
      <x:c r="U112" s="25" t="n">
        <x:v>626.8975930537067</x:v>
      </x:c>
      <x:c r="V112" s="25" t="n">
        <x:v>621.248152562314</x:v>
      </x:c>
      <x:c r="W112" s="25" t="n">
        <x:v>616.697787184598</x:v>
      </x:c>
      <x:c r="X112" s="25" t="n">
        <x:v>618.4285717544603</x:v>
      </x:c>
      <x:c r="Y112" s="25" t="n">
        <x:v>616.789450045605</x:v>
      </x:c>
      <x:c r="Z112" s="25" t="n">
        <x:v>601.0366376587697</x:v>
      </x:c>
      <x:c r="AA112" s="25" t="n">
        <x:v>611.0579566298198</x:v>
      </x:c>
      <x:c r="AB112" s="25" t="n">
        <x:v>641.0536988254404</x:v>
      </x:c>
      <x:c r="AC112" s="25" t="n">
        <x:v>643.2692141898777</x:v>
      </x:c>
      <x:c r="AD112" s="25" t="n">
        <x:v>635.1696770179982</x:v>
      </x:c>
      <x:c r="AE112" s="25" t="n">
        <x:v>627.7314617281571</x:v>
      </x:c>
      <x:c r="AF112" s="25" t="n">
        <x:v>618.0883527633138</x:v>
      </x:c>
      <x:c r="AG112" s="25" t="n">
        <x:v>616.3183138435062</x:v>
      </x:c>
      <x:c r="AH112" s="25" t="n">
        <x:v>1416.9553083838034</x:v>
      </x:c>
      <x:c r="AI112" s="25" t="n">
        <x:v>1323.037923607584</x:v>
      </x:c>
      <x:c r="AJ112" s="25" t="n">
        <x:v>0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515.2948034458358</x:v>
      </x:c>
      <x:c r="BV112" s="25" t="n">
        <x:v>468.4272177023248</x:v>
      </x:c>
      <x:c r="BW112" s="25" t="n">
        <x:v>151.44955187277816</x:v>
      </x:c>
      <x:c r="BX112" s="25" t="n">
        <x:v>496.03734725872124</x:v>
      </x:c>
      <x:c r="BY112" s="25" t="n">
        <x:v>499.7721349511279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0</x:v>
      </x:c>
      <x:c r="CM112" s="25" t="n">
        <x:v>187.72792446217758</x:v>
      </x:c>
      <x:c r="CN112" s="25" t="n">
        <x:v>448.46709230110434</x:v>
      </x:c>
      <x:c r="CO112" s="25" t="n">
        <x:v>254.46066641167408</x:v>
      </x:c>
      <x:c r="CP112" s="25" t="n">
        <x:v>314.28187844917585</x:v>
      </x:c>
      <x:c r="CQ112" s="25" t="n">
        <x:v>306.5157619854065</x:v>
      </x:c>
      <x:c r="CR112" s="25" t="n">
        <x:v>328.013900811263</x:v>
      </x:c>
      <x:c r="CS112" s="25" t="n">
        <x:v>398.4210539853254</x:v>
      </x:c>
      <x:c r="CT112" s="25" t="n">
        <x:v>441.5306973264535</x:v>
      </x:c>
      <x:c r="CU112" s="25" t="n">
        <x:v>487.9979032970891</x:v>
      </x:c>
      <x:c r="CV112" s="25" t="n">
        <x:v>545.0842394557791</x:v>
      </x:c>
      <x:c r="CW112" s="25" t="n">
        <x:v>575.9422460247523</x:v>
      </x:c>
      <x:c r="CX112" s="25" t="n">
        <x:v>579.8805896559712</x:v>
      </x:c>
      <x:c r="CY112" s="25" t="n">
        <x:v>587.7500842430796</x:v>
      </x:c>
      <x:c r="CZ112" s="25" t="n">
        <x:v>640.689044186033</x:v>
      </x:c>
      <x:c r="DA112" s="25" t="n">
        <x:v>726.1982708686998</x:v>
      </x:c>
      <x:c r="DB112" s="25" t="n">
        <x:v>811.0803179501307</x:v>
      </x:c>
      <x:c r="DC112" s="25" t="n">
        <x:v>845.7260276709452</x:v>
      </x:c>
      <x:c r="DD112" s="25" t="n">
        <x:v>749.7633079417459</x:v>
      </x:c>
      <x:c r="DE112" s="25" t="n">
        <x:v>614.9300202708522</x:v>
      </x:c>
      <x:c r="DF112" s="25" t="n">
        <x:v>629.5042836538001</x:v>
      </x:c>
      <x:c r="DG112" s="25" t="n">
        <x:v>678.5219163857918</x:v>
      </x:c>
      <x:c r="DH112" s="25" t="n">
        <x:v>703.6566146032588</x:v>
      </x:c>
      <x:c r="DI112" s="25" t="n">
        <x:v>756.7778633843435</x:v>
      </x:c>
      <x:c r="DJ112" s="25" t="n">
        <x:v>281.0101720003014</x:v>
      </x:c>
      <x:c r="DK112" s="25" t="n">
        <x:v>0</x:v>
      </x:c>
      <x:c r="DL112" s="25" t="n">
        <x:v>0</x:v>
      </x:c>
      <x:c r="DM112" s="25" t="n">
        <x:v>0</x:v>
      </x:c>
      <x:c r="DN112" s="25" t="n">
        <x:v>0</x:v>
      </x:c>
      <x:c r="DO112" s="25" t="n">
        <x:v>0</x:v>
      </x:c>
      <x:c r="DP112" s="25" t="n">
        <x:v>0</x:v>
      </x:c>
      <x:c r="DQ112" s="25" t="n">
        <x:v>0</x:v>
      </x:c>
      <x:c r="DR112" s="25" t="n">
        <x:v>0</x:v>
      </x:c>
      <x:c r="DS112" s="25" t="n">
        <x:v>0</x:v>
      </x:c>
      <x:c r="DT112" s="25" t="n">
        <x:v>0</x:v>
      </x:c>
      <x:c r="DU112" s="25" t="n">
        <x:v>0</x:v>
      </x:c>
      <x:c r="DV112" s="25" t="n">
        <x:v>783.6527562588409</x:v>
      </x:c>
      <x:c r="DW112" s="25" t="n">
        <x:v>825.6713814257764</x:v>
      </x:c>
      <x:c r="DX112" s="25" t="n">
        <x:v>850.9348962128703</x:v>
      </x:c>
      <x:c r="DY112" s="25" t="n">
        <x:v>843.4696962750304</x:v>
      </x:c>
      <x:c r="DZ112" s="25" t="n">
        <x:v>827.1344294017122</x:v>
      </x:c>
      <x:c r="EA112" s="25" t="n">
        <x:v>827.8990452167703</x:v>
      </x:c>
      <x:c r="EB112" s="25" t="n">
        <x:v>751.2139518039133</x:v>
      </x:c>
      <x:c r="EC112" s="25" t="n">
        <x:v>636.4480704243638</x:v>
      </x:c>
      <x:c r="ED112" s="25" t="n">
        <x:v>1341.464554030948</x:v>
      </x:c>
      <x:c r="EE112" s="25" t="n">
        <x:v>0</x:v>
      </x:c>
      <x:c r="EF112" s="25" t="n">
        <x:v>640.3914765937224</x:v>
      </x:c>
      <x:c r="EG112" s="25" t="n">
        <x:v>620.077907808981</x:v>
      </x:c>
      <x:c r="EH112" s="25" t="n">
        <x:v>585.4617978548896</x:v>
      </x:c>
      <x:c r="EI112" s="25" t="n">
        <x:v>562.5470777572011</x:v>
      </x:c>
      <x:c r="EJ112" s="25" t="n">
        <x:v>585.2314032692866</x:v>
      </x:c>
      <x:c r="EK112" s="25" t="n">
        <x:v>613.9190946772679</x:v>
      </x:c>
      <x:c r="EL112" s="25" t="n">
        <x:v>623.9423282504471</x:v>
      </x:c>
      <x:c r="EM112" s="25" t="n">
        <x:v>615.2900299499225</x:v>
      </x:c>
      <x:c r="EN112" s="25" t="n">
        <x:v>553.7127928347337</x:v>
      </x:c>
      <x:c r="EO112" s="25" t="n">
        <x:v>469.47820548736587</x:v>
      </x:c>
      <x:c r="EP112" s="25" t="n">
        <x:f>SUM(B112:EO112)</x:f>
        <x:v>58974.93541305441</x:v>
      </x:c>
      <x:c r="EQ112" s="29" t="n">
        <x:v>36119.48502489766</x:v>
      </x:c>
    </x:row>
    <x:row r="113" ht="14" customHeight="1">
      <x:c r="A113" s="23" t="n">
        <x:v>45800</x:v>
      </x:c>
      <x:c r="B113" s="25" t="n">
        <x:v>429.47806805155096</x:v>
      </x:c>
      <x:c r="C113" s="25" t="n">
        <x:v>552.4472166094454</x:v>
      </x:c>
      <x:c r="D113" s="25" t="n">
        <x:v>474.29043243661954</x:v>
      </x:c>
      <x:c r="E113" s="25" t="n">
        <x:v>463.10616294550306</x:v>
      </x:c>
      <x:c r="F113" s="25" t="n">
        <x:v>445.790235513636</x:v>
      </x:c>
      <x:c r="G113" s="25" t="n">
        <x:v>434.98061772143427</x:v>
      </x:c>
      <x:c r="H113" s="25" t="n">
        <x:v>420.66182217920476</x:v>
      </x:c>
      <x:c r="I113" s="25" t="n">
        <x:v>433.45485883183693</x:v>
      </x:c>
      <x:c r="J113" s="25" t="n">
        <x:v>463.4612112359993</x:v>
      </x:c>
      <x:c r="K113" s="25" t="n">
        <x:v>464.45122303415246</x:v>
      </x:c>
      <x:c r="L113" s="25" t="n">
        <x:v>449.43293269006864</x:v>
      </x:c>
      <x:c r="M113" s="25" t="n">
        <x:v>442.5171633457929</x:v>
      </x:c>
      <x:c r="N113" s="25" t="n">
        <x:v>453.21586743570816</x:v>
      </x:c>
      <x:c r="O113" s="25" t="n">
        <x:v>451.7559499262912</x:v>
      </x:c>
      <x:c r="P113" s="25" t="n">
        <x:v>442.6694727875836</x:v>
      </x:c>
      <x:c r="Q113" s="25" t="n">
        <x:v>455.14900050717733</x:v>
      </x:c>
      <x:c r="R113" s="25" t="n">
        <x:v>443.37927733323244</x:v>
      </x:c>
      <x:c r="S113" s="25" t="n">
        <x:v>421.2481370293046</x:v>
      </x:c>
      <x:c r="T113" s="25" t="n">
        <x:v>447.90609176634797</x:v>
      </x:c>
      <x:c r="U113" s="25" t="n">
        <x:v>454.2903205382279</x:v>
      </x:c>
      <x:c r="V113" s="25" t="n">
        <x:v>428.0661934380385</x:v>
      </x:c>
      <x:c r="W113" s="25" t="n">
        <x:v>431.3234978034929</x:v>
      </x:c>
      <x:c r="X113" s="25" t="n">
        <x:v>463.22146486804627</x:v>
      </x:c>
      <x:c r="Y113" s="25" t="n">
        <x:v>482.46662458557824</x:v>
      </x:c>
      <x:c r="Z113" s="25" t="n">
        <x:v>450.81315054695114</x:v>
      </x:c>
      <x:c r="AA113" s="25" t="n">
        <x:v>434.9927452940346</x:v>
      </x:c>
      <x:c r="AB113" s="25" t="n">
        <x:v>455.92196932777733</x:v>
      </x:c>
      <x:c r="AC113" s="25" t="n">
        <x:v>472.30841449280155</x:v>
      </x:c>
      <x:c r="AD113" s="25" t="n">
        <x:v>479.7376575923829</x:v>
      </x:c>
      <x:c r="AE113" s="25" t="n">
        <x:v>482.90233716761463</x:v>
      </x:c>
      <x:c r="AF113" s="25" t="n">
        <x:v>481.2958214232586</x:v>
      </x:c>
      <x:c r="AG113" s="25" t="n">
        <x:v>464.243838793463</x:v>
      </x:c>
      <x:c r="AH113" s="25" t="n">
        <x:v>422.1888710837545</x:v>
      </x:c>
      <x:c r="AI113" s="25" t="n">
        <x:v>1187.814736342426</x:v>
      </x:c>
      <x:c r="AJ113" s="25" t="n">
        <x:v>0</x:v>
      </x:c>
      <x:c r="AK113" s="25" t="n">
        <x:v>0</x:v>
      </x:c>
      <x:c r="AL113" s="25" t="n">
        <x:v>0</x:v>
      </x:c>
      <x:c r="AM113" s="25" t="n">
        <x:v>0</x:v>
      </x:c>
      <x:c r="AN113" s="25" t="n">
        <x:v>0</x:v>
      </x:c>
      <x:c r="AO113" s="25" t="n">
        <x:v>0</x:v>
      </x:c>
      <x:c r="AP113" s="25" t="n">
        <x:v>0</x:v>
      </x:c>
      <x:c r="AQ113" s="25" t="n">
        <x:v>0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5.839575515631243</x:v>
      </x:c>
      <x:c r="CV113" s="25" t="n">
        <x:v>116.28577947901863</x:v>
      </x:c>
      <x:c r="CW113" s="25" t="n">
        <x:v>132.09250254997687</x:v>
      </x:c>
      <x:c r="CX113" s="25" t="n">
        <x:v>93.6773370909713</x:v>
      </x:c>
      <x:c r="CY113" s="25" t="n">
        <x:v>78.6819753406891</x:v>
      </x:c>
      <x:c r="CZ113" s="25" t="n">
        <x:v>127.62439845699078</x:v>
      </x:c>
      <x:c r="DA113" s="25" t="n">
        <x:v>175.4147971060273</x:v>
      </x:c>
      <x:c r="DB113" s="25" t="n">
        <x:v>214.28790819526694</x:v>
      </x:c>
      <x:c r="DC113" s="25" t="n">
        <x:v>284.36746831624845</x:v>
      </x:c>
      <x:c r="DD113" s="25" t="n">
        <x:v>108.79895809763127</x:v>
      </x:c>
      <x:c r="DE113" s="25" t="n">
        <x:v>0</x:v>
      </x:c>
      <x:c r="DF113" s="25" t="n">
        <x:v>0</x:v>
      </x:c>
      <x:c r="DG113" s="25" t="n">
        <x:v>0</x:v>
      </x:c>
      <x:c r="DH113" s="25" t="n">
        <x:v>0</x:v>
      </x:c>
      <x:c r="DI113" s="25" t="n">
        <x:v>0</x:v>
      </x:c>
      <x:c r="DJ113" s="25" t="n">
        <x:v>0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0</x:v>
      </x:c>
      <x:c r="DW113" s="25" t="n">
        <x:v>527.2200537110512</x:v>
      </x:c>
      <x:c r="DX113" s="25" t="n">
        <x:v>587.3785621462027</x:v>
      </x:c>
      <x:c r="DY113" s="25" t="n">
        <x:v>602.4624476098596</x:v>
      </x:c>
      <x:c r="DZ113" s="25" t="n">
        <x:v>574.9311520105996</x:v>
      </x:c>
      <x:c r="EA113" s="25" t="n">
        <x:v>581.6598130059624</x:v>
      </x:c>
      <x:c r="EB113" s="25" t="n">
        <x:v>546.3208064407925</x:v>
      </x:c>
      <x:c r="EC113" s="25" t="n">
        <x:v>467.4449648399083</x:v>
      </x:c>
      <x:c r="ED113" s="25" t="n">
        <x:v>923.7313747086083</x:v>
      </x:c>
      <x:c r="EE113" s="25" t="n">
        <x:v>0</x:v>
      </x:c>
      <x:c r="EF113" s="25" t="n">
        <x:v>451.367860733065</x:v>
      </x:c>
      <x:c r="EG113" s="25" t="n">
        <x:v>443.2987672715314</x:v>
      </x:c>
      <x:c r="EH113" s="25" t="n">
        <x:v>455.543211688959</x:v>
      </x:c>
      <x:c r="EI113" s="25" t="n">
        <x:v>487.7368836099952</x:v>
      </x:c>
      <x:c r="EJ113" s="25" t="n">
        <x:v>492.4833044977574</x:v>
      </x:c>
      <x:c r="EK113" s="25" t="n">
        <x:v>457.8817893977707</x:v>
      </x:c>
      <x:c r="EL113" s="25" t="n">
        <x:v>437.1090774297902</x:v>
      </x:c>
      <x:c r="EM113" s="25" t="n">
        <x:v>491.2917977032326</x:v>
      </x:c>
      <x:c r="EN113" s="25" t="n">
        <x:v>498.87433068096357</x:v>
      </x:c>
      <x:c r="EO113" s="25" t="n">
        <x:v>446.804055731526</x:v>
      </x:c>
      <x:c r="EP113" s="25" t="n">
        <x:f>SUM(B113:EO113)</x:f>
        <x:v>26991.594338044768</x:v>
      </x:c>
      <x:c r="EQ113" s="29" t="n">
        <x:v>13879.280343386072</x:v>
      </x:c>
    </x:row>
    <x:row r="114" ht="14" customHeight="1">
      <x:c r="A114" s="23" t="n">
        <x:v>45801</x:v>
      </x:c>
      <x:c r="B114" s="25" t="n">
        <x:v>441.72232980561216</x:v>
      </x:c>
      <x:c r="C114" s="25" t="n">
        <x:v>447.4624388741315</x:v>
      </x:c>
      <x:c r="D114" s="25" t="n">
        <x:v>440.64601040135966</x:v>
      </x:c>
      <x:c r="E114" s="25" t="n">
        <x:v>435.1078604614956</x:v>
      </x:c>
      <x:c r="F114" s="25" t="n">
        <x:v>416.23210793386505</x:v>
      </x:c>
      <x:c r="G114" s="25" t="n">
        <x:v>402.7756586678156</x:v>
      </x:c>
      <x:c r="H114" s="25" t="n">
        <x:v>432.2064949902012</x:v>
      </x:c>
      <x:c r="I114" s="25" t="n">
        <x:v>455.46278278146883</x:v>
      </x:c>
      <x:c r="J114" s="25" t="n">
        <x:v>457.2524218171662</x:v>
      </x:c>
      <x:c r="K114" s="25" t="n">
        <x:v>464.67757863814154</x:v>
      </x:c>
      <x:c r="L114" s="25" t="n">
        <x:v>452.68411977850246</x:v>
      </x:c>
      <x:c r="M114" s="25" t="n">
        <x:v>434.0962569083758</x:v>
      </x:c>
      <x:c r="N114" s="25" t="n">
        <x:v>450.85769469697715</x:v>
      </x:c>
      <x:c r="O114" s="25" t="n">
        <x:v>457.9594824296783</x:v>
      </x:c>
      <x:c r="P114" s="25" t="n">
        <x:v>444.771564774645</x:v>
      </x:c>
      <x:c r="Q114" s="25" t="n">
        <x:v>446.08748919016034</x:v>
      </x:c>
      <x:c r="R114" s="25" t="n">
        <x:v>451.97630542808565</x:v>
      </x:c>
      <x:c r="S114" s="25" t="n">
        <x:v>447.8023151067832</x:v>
      </x:c>
      <x:c r="T114" s="25" t="n">
        <x:v>435.7340049324709</x:v>
      </x:c>
      <x:c r="U114" s="25" t="n">
        <x:v>454.18652402890393</x:v>
      </x:c>
      <x:c r="V114" s="25" t="n">
        <x:v>492.0302531329813</x:v>
      </x:c>
      <x:c r="W114" s="25" t="n">
        <x:v>496.1505392545048</x:v>
      </x:c>
      <x:c r="X114" s="25" t="n">
        <x:v>479.45376883963337</x:v>
      </x:c>
      <x:c r="Y114" s="25" t="n">
        <x:v>467.4505601818956</x:v>
      </x:c>
      <x:c r="Z114" s="25" t="n">
        <x:v>472.3788423118197</x:v>
      </x:c>
      <x:c r="AA114" s="25" t="n">
        <x:v>473.2708347139994</x:v>
      </x:c>
      <x:c r="AB114" s="25" t="n">
        <x:v>463.40447747690797</x:v>
      </x:c>
      <x:c r="AC114" s="25" t="n">
        <x:v>457.70518956423854</x:v>
      </x:c>
      <x:c r="AD114" s="25" t="n">
        <x:v>466.68068154070846</x:v>
      </x:c>
      <x:c r="AE114" s="25" t="n">
        <x:v>483.8170785237364</x:v>
      </x:c>
      <x:c r="AF114" s="25" t="n">
        <x:v>483.7255834957864</x:v>
      </x:c>
      <x:c r="AG114" s="25" t="n">
        <x:v>355.3769337428313</x:v>
      </x:c>
      <x:c r="AH114" s="25" t="n">
        <x:v>405.38876761863685</x:v>
      </x:c>
      <x:c r="AI114" s="25" t="n">
        <x:v>1206.0871166850566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1.2946580312560247</x:v>
      </x:c>
      <x:c r="CU114" s="25" t="n">
        <x:v>39.46943037461134</x:v>
      </x:c>
      <x:c r="CV114" s="25" t="n">
        <x:v>87.63654305322332</x:v>
      </x:c>
      <x:c r="CW114" s="25" t="n">
        <x:v>159.32782984409937</x:v>
      </x:c>
      <x:c r="CX114" s="25" t="n">
        <x:v>160.77704916045704</x:v>
      </x:c>
      <x:c r="CY114" s="25" t="n">
        <x:v>107.99722939665283</x:v>
      </x:c>
      <x:c r="CZ114" s="25" t="n">
        <x:v>113.28716955273019</x:v>
      </x:c>
      <x:c r="DA114" s="25" t="n">
        <x:v>156.3687470371523</x:v>
      </x:c>
      <x:c r="DB114" s="25" t="n">
        <x:v>206.14090729901514</x:v>
      </x:c>
      <x:c r="DC114" s="25" t="n">
        <x:v>251.2702818603412</x:v>
      </x:c>
      <x:c r="DD114" s="25" t="n">
        <x:v>257.62952432780753</x:v>
      </x:c>
      <x:c r="DE114" s="25" t="n">
        <x:v>0</x:v>
      </x:c>
      <x:c r="DF114" s="25" t="n">
        <x:v>0</x:v>
      </x:c>
      <x:c r="DG114" s="25" t="n">
        <x:v>0</x:v>
      </x:c>
      <x:c r="DH114" s="25" t="n">
        <x:v>0</x:v>
      </x:c>
      <x:c r="DI114" s="25" t="n">
        <x:v>0</x:v>
      </x:c>
      <x:c r="DJ114" s="25" t="n">
        <x:v>0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0</x:v>
      </x:c>
      <x:c r="DU114" s="25" t="n">
        <x:v>0</x:v>
      </x:c>
      <x:c r="DV114" s="25" t="n">
        <x:v>177.79487028341146</x:v>
      </x:c>
      <x:c r="DW114" s="25" t="n">
        <x:v>549.8213895781981</x:v>
      </x:c>
      <x:c r="DX114" s="25" t="n">
        <x:v>540.9838454406436</x:v>
      </x:c>
      <x:c r="DY114" s="25" t="n">
        <x:v>540.1967249900388</x:v>
      </x:c>
      <x:c r="DZ114" s="25" t="n">
        <x:v>548.9587315719224</x:v>
      </x:c>
      <x:c r="EA114" s="25" t="n">
        <x:v>537.2759410877035</x:v>
      </x:c>
      <x:c r="EB114" s="25" t="n">
        <x:v>506.97104630027826</x:v>
      </x:c>
      <x:c r="EC114" s="25" t="n">
        <x:v>476.6698380096211</x:v>
      </x:c>
      <x:c r="ED114" s="25" t="n">
        <x:v>968.2980441174823</x:v>
      </x:c>
      <x:c r="EE114" s="25" t="n">
        <x:v>0</x:v>
      </x:c>
      <x:c r="EF114" s="25" t="n">
        <x:v>446.33205920134884</x:v>
      </x:c>
      <x:c r="EG114" s="25" t="n">
        <x:v>478.64647365230536</x:v>
      </x:c>
      <x:c r="EH114" s="25" t="n">
        <x:v>510.11210265238043</x:v>
      </x:c>
      <x:c r="EI114" s="25" t="n">
        <x:v>500.8292990816739</x:v>
      </x:c>
      <x:c r="EJ114" s="25" t="n">
        <x:v>452.3403987540625</x:v>
      </x:c>
      <x:c r="EK114" s="25" t="n">
        <x:v>440.95668207375803</x:v>
      </x:c>
      <x:c r="EL114" s="25" t="n">
        <x:v>456.64643670243225</x:v>
      </x:c>
      <x:c r="EM114" s="25" t="n">
        <x:v>434.03585475617155</x:v>
      </x:c>
      <x:c r="EN114" s="25" t="n">
        <x:v>498.11541550712695</x:v>
      </x:c>
      <x:c r="EO114" s="25" t="n">
        <x:v>612.1989093517722</x:v>
      </x:c>
      <x:c r="EP114" s="25" t="n">
        <x:f>SUM(B114:EO114)</x:f>
        <x:v>27291.005501778247</x:v>
      </x:c>
      <x:c r="EQ114" s="29" t="n">
        <x:v>14169.150114371747</x:v>
      </x:c>
    </x:row>
    <x:row r="115" ht="14" customHeight="1">
      <x:c r="A115" s="23" t="n">
        <x:v>45802</x:v>
      </x:c>
      <x:c r="B115" s="25" t="n">
        <x:v>1437.6719396535482</x:v>
      </x:c>
      <x:c r="C115" s="25" t="n">
        <x:v>1420.3178521006098</x:v>
      </x:c>
      <x:c r="D115" s="25" t="n">
        <x:v>1455.3177201704232</x:v>
      </x:c>
      <x:c r="E115" s="25" t="n">
        <x:v>1463.7731179753164</x:v>
      </x:c>
      <x:c r="F115" s="25" t="n">
        <x:v>1448.819189951182</x:v>
      </x:c>
      <x:c r="G115" s="25" t="n">
        <x:v>1428.0320592381831</x:v>
      </x:c>
      <x:c r="H115" s="25" t="n">
        <x:v>579.8456405138863</x:v>
      </x:c>
      <x:c r="I115" s="25" t="n">
        <x:v>1422.707953897021</x:v>
      </x:c>
      <x:c r="J115" s="25" t="n">
        <x:v>1453.1562368964078</x:v>
      </x:c>
      <x:c r="K115" s="25" t="n">
        <x:v>643.5163478406658</x:v>
      </x:c>
      <x:c r="L115" s="25" t="n">
        <x:v>632.7021760624219</x:v>
      </x:c>
      <x:c r="M115" s="25" t="n">
        <x:v>676.1958762327271</x:v>
      </x:c>
      <x:c r="N115" s="25" t="n">
        <x:v>1454.0284853307408</x:v>
      </x:c>
      <x:c r="O115" s="25" t="n">
        <x:v>647.1425434786333</x:v>
      </x:c>
      <x:c r="P115" s="25" t="n">
        <x:v>648.6949731240596</x:v>
      </x:c>
      <x:c r="Q115" s="25" t="n">
        <x:v>611.6379423972721</x:v>
      </x:c>
      <x:c r="R115" s="25" t="n">
        <x:v>606.4590002838187</x:v>
      </x:c>
      <x:c r="S115" s="25" t="n">
        <x:v>635.3466263354454</x:v>
      </x:c>
      <x:c r="T115" s="25" t="n">
        <x:v>632.7015411098337</x:v>
      </x:c>
      <x:c r="U115" s="25" t="n">
        <x:v>618.4502467732069</x:v>
      </x:c>
      <x:c r="V115" s="25" t="n">
        <x:v>622.1886282835253</x:v>
      </x:c>
      <x:c r="W115" s="25" t="n">
        <x:v>649.8906778512941</x:v>
      </x:c>
      <x:c r="X115" s="25" t="n">
        <x:v>665.2133430831667</x:v>
      </x:c>
      <x:c r="Y115" s="25" t="n">
        <x:v>653.192168914915</x:v>
      </x:c>
      <x:c r="Z115" s="25" t="n">
        <x:v>634.1095070127908</x:v>
      </x:c>
      <x:c r="AA115" s="25" t="n">
        <x:v>640.3291138740119</x:v>
      </x:c>
      <x:c r="AB115" s="25" t="n">
        <x:v>653.5086848437392</x:v>
      </x:c>
      <x:c r="AC115" s="25" t="n">
        <x:v>628.754938164927</x:v>
      </x:c>
      <x:c r="AD115" s="25" t="n">
        <x:v>627.4394506767616</x:v>
      </x:c>
      <x:c r="AE115" s="25" t="n">
        <x:v>649.0264028305819</x:v>
      </x:c>
      <x:c r="AF115" s="25" t="n">
        <x:v>624.1188091395824</x:v>
      </x:c>
      <x:c r="AG115" s="25" t="n">
        <x:v>591.1192437672481</x:v>
      </x:c>
      <x:c r="AH115" s="25" t="n">
        <x:v>1391.9217762975893</x:v>
      </x:c>
      <x:c r="AI115" s="25" t="n">
        <x:v>1343.9024917046604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474.7511998981289</x:v>
      </x:c>
      <x:c r="BV115" s="25" t="n">
        <x:v>514.2483664886066</x:v>
      </x:c>
      <x:c r="BW115" s="25" t="n">
        <x:v>241.00164872526426</x:v>
      </x:c>
      <x:c r="BX115" s="25" t="n">
        <x:v>496.35600768838657</x:v>
      </x:c>
      <x:c r="BY115" s="25" t="n">
        <x:v>510.89284488772216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168.67303330494028</x:v>
      </x:c>
      <x:c r="CN115" s="25" t="n">
        <x:v>430.1203169925767</x:v>
      </x:c>
      <x:c r="CO115" s="25" t="n">
        <x:v>170.1131430481211</x:v>
      </x:c>
      <x:c r="CP115" s="25" t="n">
        <x:v>219.50054961672154</x:v>
      </x:c>
      <x:c r="CQ115" s="25" t="n">
        <x:v>205.7872482631357</x:v>
      </x:c>
      <x:c r="CR115" s="25" t="n">
        <x:v>199.47896082197212</x:v>
      </x:c>
      <x:c r="CS115" s="25" t="n">
        <x:v>256.3968041548307</x:v>
      </x:c>
      <x:c r="CT115" s="25" t="n">
        <x:v>356.4576154724509</x:v>
      </x:c>
      <x:c r="CU115" s="25" t="n">
        <x:v>407.9687096538959</x:v>
      </x:c>
      <x:c r="CV115" s="25" t="n">
        <x:v>417.75760066294214</x:v>
      </x:c>
      <x:c r="CW115" s="25" t="n">
        <x:v>476.93173684462</x:v>
      </x:c>
      <x:c r="CX115" s="25" t="n">
        <x:v>560.2242243236316</x:v>
      </x:c>
      <x:c r="CY115" s="25" t="n">
        <x:v>617.2261047203833</x:v>
      </x:c>
      <x:c r="CZ115" s="25" t="n">
        <x:v>622.3589924467982</x:v>
      </x:c>
      <x:c r="DA115" s="25" t="n">
        <x:v>629.8694523133861</x:v>
      </x:c>
      <x:c r="DB115" s="25" t="n">
        <x:v>694.3009394283899</x:v>
      </x:c>
      <x:c r="DC115" s="25" t="n">
        <x:v>799.4268994340118</x:v>
      </x:c>
      <x:c r="DD115" s="25" t="n">
        <x:v>735.7445123223133</x:v>
      </x:c>
      <x:c r="DE115" s="25" t="n">
        <x:v>577.1801421271176</x:v>
      </x:c>
      <x:c r="DF115" s="25" t="n">
        <x:v>617.6607263199795</x:v>
      </x:c>
      <x:c r="DG115" s="25" t="n">
        <x:v>688.4118272384134</x:v>
      </x:c>
      <x:c r="DH115" s="25" t="n">
        <x:v>713.6469402394968</x:v>
      </x:c>
      <x:c r="DI115" s="25" t="n">
        <x:v>779.2330050186955</x:v>
      </x:c>
      <x:c r="DJ115" s="25" t="n">
        <x:v>327.02661215106343</x:v>
      </x:c>
      <x:c r="DK115" s="25" t="n">
        <x:v>0</x:v>
      </x:c>
      <x:c r="DL115" s="25" t="n">
        <x:v>0</x:v>
      </x:c>
      <x:c r="DM115" s="25" t="n">
        <x:v>0</x:v>
      </x:c>
      <x:c r="DN115" s="25" t="n">
        <x:v>0</x:v>
      </x:c>
      <x:c r="DO115" s="25" t="n">
        <x:v>0</x:v>
      </x:c>
      <x:c r="DP115" s="25" t="n">
        <x:v>0</x:v>
      </x:c>
      <x:c r="DQ115" s="25" t="n">
        <x:v>0</x:v>
      </x:c>
      <x:c r="DR115" s="25" t="n">
        <x:v>0</x:v>
      </x:c>
      <x:c r="DS115" s="25" t="n">
        <x:v>0</x:v>
      </x:c>
      <x:c r="DT115" s="25" t="n">
        <x:v>17.3381073502469</x:v>
      </x:c>
      <x:c r="DU115" s="25" t="n">
        <x:v>0</x:v>
      </x:c>
      <x:c r="DV115" s="25" t="n">
        <x:v>780.3148232837383</x:v>
      </x:c>
      <x:c r="DW115" s="25" t="n">
        <x:v>783.1051287352379</x:v>
      </x:c>
      <x:c r="DX115" s="25" t="n">
        <x:v>830.620117771531</x:v>
      </x:c>
      <x:c r="DY115" s="25" t="n">
        <x:v>833.8845862274085</x:v>
      </x:c>
      <x:c r="DZ115" s="25" t="n">
        <x:v>805.8156819195289</x:v>
      </x:c>
      <x:c r="EA115" s="25" t="n">
        <x:v>822.6173662007786</x:v>
      </x:c>
      <x:c r="EB115" s="25" t="n">
        <x:v>735.6783681920293</x:v>
      </x:c>
      <x:c r="EC115" s="25" t="n">
        <x:v>599.5988644716857</x:v>
      </x:c>
      <x:c r="ED115" s="25" t="n">
        <x:v>1357.4953857233088</x:v>
      </x:c>
      <x:c r="EE115" s="25" t="n">
        <x:v>0</x:v>
      </x:c>
      <x:c r="EF115" s="25" t="n">
        <x:v>629.5188788329059</x:v>
      </x:c>
      <x:c r="EG115" s="25" t="n">
        <x:v>600.2346225194823</x:v>
      </x:c>
      <x:c r="EH115" s="25" t="n">
        <x:v>579.8935099289585</x:v>
      </x:c>
      <x:c r="EI115" s="25" t="n">
        <x:v>589.3445909037356</x:v>
      </x:c>
      <x:c r="EJ115" s="25" t="n">
        <x:v>646.428574548308</x:v>
      </x:c>
      <x:c r="EK115" s="25" t="n">
        <x:v>646.6170459953955</x:v>
      </x:c>
      <x:c r="EL115" s="25" t="n">
        <x:v>590.5580804657819</x:v>
      </x:c>
      <x:c r="EM115" s="25" t="n">
        <x:v>583.5595810738787</x:v>
      </x:c>
      <x:c r="EN115" s="25" t="n">
        <x:v>605.7777073012036</x:v>
      </x:c>
      <x:c r="EO115" s="25" t="n">
        <x:v>619.1419659256875</x:v>
      </x:c>
      <x:c r="EP115" s="25" t="n">
        <x:f>SUM(B115:EO115)</x:f>
        <x:v>57857.52185778902</x:v>
      </x:c>
      <x:c r="EQ115" s="29" t="n">
        <x:v>35299.618493945134</x:v>
      </x:c>
    </x:row>
    <x:row r="116" ht="14" customHeight="1">
      <x:c r="A116" s="23" t="n">
        <x:v>45803</x:v>
      </x:c>
      <x:c r="B116" s="25" t="n">
        <x:v>1447.985613218963</x:v>
      </x:c>
      <x:c r="C116" s="25" t="n">
        <x:v>1443.8256611586662</x:v>
      </x:c>
      <x:c r="D116" s="25" t="n">
        <x:v>1450.1030320596474</x:v>
      </x:c>
      <x:c r="E116" s="25" t="n">
        <x:v>1447.9309239472132</x:v>
      </x:c>
      <x:c r="F116" s="25" t="n">
        <x:v>1438.8509882130602</x:v>
      </x:c>
      <x:c r="G116" s="25" t="n">
        <x:v>1429.9302141995563</x:v>
      </x:c>
      <x:c r="H116" s="25" t="n">
        <x:v>591.6627614958796</x:v>
      </x:c>
      <x:c r="I116" s="25" t="n">
        <x:v>1415.4200780334772</x:v>
      </x:c>
      <x:c r="J116" s="25" t="n">
        <x:v>1415.6682054621572</x:v>
      </x:c>
      <x:c r="K116" s="25" t="n">
        <x:v>615.6171536151147</x:v>
      </x:c>
      <x:c r="L116" s="25" t="n">
        <x:v>637.1320128151433</x:v>
      </x:c>
      <x:c r="M116" s="25" t="n">
        <x:v>1088.2881865901013</x:v>
      </x:c>
      <x:c r="N116" s="25" t="n">
        <x:v>1444.6523185273288</x:v>
      </x:c>
      <x:c r="O116" s="25" t="n">
        <x:v>618.0858056247491</x:v>
      </x:c>
      <x:c r="P116" s="25" t="n">
        <x:v>629.2772317214585</x:v>
      </x:c>
      <x:c r="Q116" s="25" t="n">
        <x:v>603.8048152806447</x:v>
      </x:c>
      <x:c r="R116" s="25" t="n">
        <x:v>599.6805531642442</x:v>
      </x:c>
      <x:c r="S116" s="25" t="n">
        <x:v>627.8210257764817</x:v>
      </x:c>
      <x:c r="T116" s="25" t="n">
        <x:v>641.484215643602</x:v>
      </x:c>
      <x:c r="U116" s="25" t="n">
        <x:v>637.1423956595876</x:v>
      </x:c>
      <x:c r="V116" s="25" t="n">
        <x:v>624.5464781501438</x:v>
      </x:c>
      <x:c r="W116" s="25" t="n">
        <x:v>613.601557424707</x:v>
      </x:c>
      <x:c r="X116" s="25" t="n">
        <x:v>612.3299511868987</x:v>
      </x:c>
      <x:c r="Y116" s="25" t="n">
        <x:v>622.5665265078234</x:v>
      </x:c>
      <x:c r="Z116" s="25" t="n">
        <x:v>636.2182618530916</x:v>
      </x:c>
      <x:c r="AA116" s="25" t="n">
        <x:v>629.4611795104748</x:v>
      </x:c>
      <x:c r="AB116" s="25" t="n">
        <x:v>614.0418281723702</x:v>
      </x:c>
      <x:c r="AC116" s="25" t="n">
        <x:v>623.1528288079168</x:v>
      </x:c>
      <x:c r="AD116" s="25" t="n">
        <x:v>621.6848531893362</x:v>
      </x:c>
      <x:c r="AE116" s="25" t="n">
        <x:v>603.8780795548813</x:v>
      </x:c>
      <x:c r="AF116" s="25" t="n">
        <x:v>594.9847043844013</x:v>
      </x:c>
      <x:c r="AG116" s="25" t="n">
        <x:v>592.0226226407857</x:v>
      </x:c>
      <x:c r="AH116" s="25" t="n">
        <x:v>1400.1010764518</x:v>
      </x:c>
      <x:c r="AI116" s="25" t="n">
        <x:v>1341.7626608303308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119.72969453244758</x:v>
      </x:c>
      <x:c r="BW116" s="25" t="n">
        <x:v>0</x:v>
      </x:c>
      <x:c r="BX116" s="25" t="n">
        <x:v>0</x:v>
      </x:c>
      <x:c r="BY116" s="25" t="n">
        <x:v>541.0918874604708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0.257784046318496</x:v>
      </x:c>
      <x:c r="CN116" s="25" t="n">
        <x:v>93.41487144016507</x:v>
      </x:c>
      <x:c r="CO116" s="25" t="n">
        <x:v>175.06419546815064</x:v>
      </x:c>
      <x:c r="CP116" s="25" t="n">
        <x:v>206.01648558735465</x:v>
      </x:c>
      <x:c r="CQ116" s="25" t="n">
        <x:v>204.90942262103985</x:v>
      </x:c>
      <x:c r="CR116" s="25" t="n">
        <x:v>252.91236914996807</x:v>
      </x:c>
      <x:c r="CS116" s="25" t="n">
        <x:v>347.7356903791101</x:v>
      </x:c>
      <x:c r="CT116" s="25" t="n">
        <x:v>414.95505110843607</x:v>
      </x:c>
      <x:c r="CU116" s="25" t="n">
        <x:v>474.48817397751236</x:v>
      </x:c>
      <x:c r="CV116" s="25" t="n">
        <x:v>523.5292082419935</x:v>
      </x:c>
      <x:c r="CW116" s="25" t="n">
        <x:v>529.3096029290333</x:v>
      </x:c>
      <x:c r="CX116" s="25" t="n">
        <x:v>539.5577919737988</x:v>
      </x:c>
      <x:c r="CY116" s="25" t="n">
        <x:v>577.615507877374</x:v>
      </x:c>
      <x:c r="CZ116" s="25" t="n">
        <x:v>620.5000165050574</x:v>
      </x:c>
      <x:c r="DA116" s="25" t="n">
        <x:v>655.8563646667303</x:v>
      </x:c>
      <x:c r="DB116" s="25" t="n">
        <x:v>710.4307091115433</x:v>
      </x:c>
      <x:c r="DC116" s="25" t="n">
        <x:v>798.4767185132113</x:v>
      </x:c>
      <x:c r="DD116" s="25" t="n">
        <x:v>752.5584347253572</x:v>
      </x:c>
      <x:c r="DE116" s="25" t="n">
        <x:v>624.5154396985052</x:v>
      </x:c>
      <x:c r="DF116" s="25" t="n">
        <x:v>635.9707066370466</x:v>
      </x:c>
      <x:c r="DG116" s="25" t="n">
        <x:v>652.693678498778</x:v>
      </x:c>
      <x:c r="DH116" s="25" t="n">
        <x:v>646.5592302261825</x:v>
      </x:c>
      <x:c r="DI116" s="25" t="n">
        <x:v>727.7085059542069</x:v>
      </x:c>
      <x:c r="DJ116" s="25" t="n">
        <x:v>483.0850318049363</x:v>
      </x:c>
      <x:c r="DK116" s="25" t="n">
        <x:v>0</x:v>
      </x:c>
      <x:c r="DL116" s="25" t="n">
        <x:v>0</x:v>
      </x:c>
      <x:c r="DM116" s="25" t="n">
        <x:v>0</x:v>
      </x:c>
      <x:c r="DN116" s="25" t="n">
        <x:v>0</x:v>
      </x:c>
      <x:c r="DO116" s="25" t="n">
        <x:v>0</x:v>
      </x:c>
      <x:c r="DP116" s="25" t="n">
        <x:v>0</x:v>
      </x:c>
      <x:c r="DQ116" s="25" t="n">
        <x:v>0</x:v>
      </x:c>
      <x:c r="DR116" s="25" t="n">
        <x:v>0</x:v>
      </x:c>
      <x:c r="DS116" s="25" t="n">
        <x:v>24.07292548034752</x:v>
      </x:c>
      <x:c r="DT116" s="25" t="n">
        <x:v>76.33620424298238</x:v>
      </x:c>
      <x:c r="DU116" s="25" t="n">
        <x:v>7.782143926279332</x:v>
      </x:c>
      <x:c r="DV116" s="25" t="n">
        <x:v>788.6916697689672</x:v>
      </x:c>
      <x:c r="DW116" s="25" t="n">
        <x:v>795.5811348118714</x:v>
      </x:c>
      <x:c r="DX116" s="25" t="n">
        <x:v>787.3336203992345</x:v>
      </x:c>
      <x:c r="DY116" s="25" t="n">
        <x:v>810.2750271076658</x:v>
      </x:c>
      <x:c r="DZ116" s="25" t="n">
        <x:v>851.6902825949154</x:v>
      </x:c>
      <x:c r="EA116" s="25" t="n">
        <x:v>824.2177352960028</x:v>
      </x:c>
      <x:c r="EB116" s="25" t="n">
        <x:v>717.4374922333183</x:v>
      </x:c>
      <x:c r="EC116" s="25" t="n">
        <x:v>616.6304067173913</x:v>
      </x:c>
      <x:c r="ED116" s="25" t="n">
        <x:v>1331.4807201985818</x:v>
      </x:c>
      <x:c r="EE116" s="25" t="n">
        <x:v>0</x:v>
      </x:c>
      <x:c r="EF116" s="25" t="n">
        <x:v>615.3595638029223</x:v>
      </x:c>
      <x:c r="EG116" s="25" t="n">
        <x:v>616.5142733396741</x:v>
      </x:c>
      <x:c r="EH116" s="25" t="n">
        <x:v>591.8289311865623</x:v>
      </x:c>
      <x:c r="EI116" s="25" t="n">
        <x:v>560.4166208767425</x:v>
      </x:c>
      <x:c r="EJ116" s="25" t="n">
        <x:v>598.5802153880225</x:v>
      </x:c>
      <x:c r="EK116" s="25" t="n">
        <x:v>636.7390962031335</x:v>
      </x:c>
      <x:c r="EL116" s="25" t="n">
        <x:v>632.8930458388734</x:v>
      </x:c>
      <x:c r="EM116" s="25" t="n">
        <x:v>612.8270439980662</x:v>
      </x:c>
      <x:c r="EN116" s="25" t="n">
        <x:v>613.9232246993519</x:v>
      </x:c>
      <x:c r="EO116" s="25" t="n">
        <x:v>625.8037487304795</x:v>
      </x:c>
      <x:c r="EP116" s="25" t="n">
        <x:f>SUM(B116:EO116)</x:f>
        <x:v>56400.07350084814</x:v>
      </x:c>
      <x:c r="EQ116" s="29" t="n">
        <x:v>39716.4218891797</x:v>
      </x:c>
    </x:row>
    <x:row r="117" ht="14" customHeight="1">
      <x:c r="A117" s="23" t="n">
        <x:v>45804</x:v>
      </x:c>
      <x:c r="B117" s="25" t="n">
        <x:v>1440.5070024687075</x:v>
      </x:c>
      <x:c r="C117" s="25" t="n">
        <x:v>1438.4526999238096</x:v>
      </x:c>
      <x:c r="D117" s="25" t="n">
        <x:v>1452.2588948234816</x:v>
      </x:c>
      <x:c r="E117" s="25" t="n">
        <x:v>1439.6835370067886</x:v>
      </x:c>
      <x:c r="F117" s="25" t="n">
        <x:v>1432.7369337145215</x:v>
      </x:c>
      <x:c r="G117" s="25" t="n">
        <x:v>1442.570987067537</x:v>
      </x:c>
      <x:c r="H117" s="25" t="n">
        <x:v>612.0794539094455</x:v>
      </x:c>
      <x:c r="I117" s="25" t="n">
        <x:v>1438.2150332071833</x:v>
      </x:c>
      <x:c r="J117" s="25" t="n">
        <x:v>1428.8375309345115</x:v>
      </x:c>
      <x:c r="K117" s="25" t="n">
        <x:v>593.7795443440858</x:v>
      </x:c>
      <x:c r="L117" s="25" t="n">
        <x:v>600.281786724115</x:v>
      </x:c>
      <x:c r="M117" s="25" t="n">
        <x:v>1131.44370436675</x:v>
      </x:c>
      <x:c r="N117" s="25" t="n">
        <x:v>1439.6896692538378</x:v>
      </x:c>
      <x:c r="O117" s="25" t="n">
        <x:v>614.3500599295754</x:v>
      </x:c>
      <x:c r="P117" s="25" t="n">
        <x:v>627.2022837551469</x:v>
      </x:c>
      <x:c r="Q117" s="25" t="n">
        <x:v>621.916637944304</x:v>
      </x:c>
      <x:c r="R117" s="25" t="n">
        <x:v>617.4952364202069</x:v>
      </x:c>
      <x:c r="S117" s="25" t="n">
        <x:v>616.557642061582</x:v>
      </x:c>
      <x:c r="T117" s="25" t="n">
        <x:v>604.7873284220055</x:v>
      </x:c>
      <x:c r="U117" s="25" t="n">
        <x:v>606.1292633964755</x:v>
      </x:c>
      <x:c r="V117" s="25" t="n">
        <x:v>621.1224054842141</x:v>
      </x:c>
      <x:c r="W117" s="25" t="n">
        <x:v>624.7884271690185</x:v>
      </x:c>
      <x:c r="X117" s="25" t="n">
        <x:v>622.5928761302115</x:v>
      </x:c>
      <x:c r="Y117" s="25" t="n">
        <x:v>624.12732325896</x:v>
      </x:c>
      <x:c r="Z117" s="25" t="n">
        <x:v>631.776034424625</x:v>
      </x:c>
      <x:c r="AA117" s="25" t="n">
        <x:v>634.6794216666104</x:v>
      </x:c>
      <x:c r="AB117" s="25" t="n">
        <x:v>622.5429921467884</x:v>
      </x:c>
      <x:c r="AC117" s="25" t="n">
        <x:v>599.4000970342661</x:v>
      </x:c>
      <x:c r="AD117" s="25" t="n">
        <x:v>602.7953578659111</x:v>
      </x:c>
      <x:c r="AE117" s="25" t="n">
        <x:v>627.5621631859509</x:v>
      </x:c>
      <x:c r="AF117" s="25" t="n">
        <x:v>621.1246197615552</x:v>
      </x:c>
      <x:c r="AG117" s="25" t="n">
        <x:v>588.2097129191656</x:v>
      </x:c>
      <x:c r="AH117" s="25" t="n">
        <x:v>1378.0795255029134</x:v>
      </x:c>
      <x:c r="AI117" s="25" t="n">
        <x:v>1348.0858910582629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142.51819869556863</x:v>
      </x:c>
      <x:c r="BP117" s="25" t="n">
        <x:v>876.4204067616515</x:v>
      </x:c>
      <x:c r="BQ117" s="25" t="n">
        <x:v>792.210217306723</x:v>
      </x:c>
      <x:c r="BR117" s="25" t="n">
        <x:v>683.9122118113195</x:v>
      </x:c>
      <x:c r="BS117" s="25" t="n">
        <x:v>720.8414126377058</x:v>
      </x:c>
      <x:c r="BT117" s="25" t="n">
        <x:v>715.4574699817651</x:v>
      </x:c>
      <x:c r="BU117" s="25" t="n">
        <x:v>629.546757567857</x:v>
      </x:c>
      <x:c r="BV117" s="25" t="n">
        <x:v>620.104567724088</x:v>
      </x:c>
      <x:c r="BW117" s="25" t="n">
        <x:v>658.0633112589024</x:v>
      </x:c>
      <x:c r="BX117" s="25" t="n">
        <x:v>690.468546175872</x:v>
      </x:c>
      <x:c r="BY117" s="25" t="n">
        <x:v>701.3678553859238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93.65219874855909</x:v>
      </x:c>
      <x:c r="CN117" s="25" t="n">
        <x:v>220.2122648038718</x:v>
      </x:c>
      <x:c r="CO117" s="25" t="n">
        <x:v>193.4767315048763</x:v>
      </x:c>
      <x:c r="CP117" s="25" t="n">
        <x:v>180.3611090365724</x:v>
      </x:c>
      <x:c r="CQ117" s="25" t="n">
        <x:v>251.40565620557177</x:v>
      </x:c>
      <x:c r="CR117" s="25" t="n">
        <x:v>312.4665884391291</x:v>
      </x:c>
      <x:c r="CS117" s="25" t="n">
        <x:v>327.2912691025155</x:v>
      </x:c>
      <x:c r="CT117" s="25" t="n">
        <x:v>360.1435100544043</x:v>
      </x:c>
      <x:c r="CU117" s="25" t="n">
        <x:v>424.1163827242254</x:v>
      </x:c>
      <x:c r="CV117" s="25" t="n">
        <x:v>494.9487180818359</x:v>
      </x:c>
      <x:c r="CW117" s="25" t="n">
        <x:v>535.93657003196</x:v>
      </x:c>
      <x:c r="CX117" s="25" t="n">
        <x:v>552.8957067704152</x:v>
      </x:c>
      <x:c r="CY117" s="25" t="n">
        <x:v>585.6245438842154</x:v>
      </x:c>
      <x:c r="CZ117" s="25" t="n">
        <x:v>665.6254829157243</x:v>
      </x:c>
      <x:c r="DA117" s="25" t="n">
        <x:v>706.0043941113387</x:v>
      </x:c>
      <x:c r="DB117" s="25" t="n">
        <x:v>729.8119360620422</x:v>
      </x:c>
      <x:c r="DC117" s="25" t="n">
        <x:v>820.977713644358</x:v>
      </x:c>
      <x:c r="DD117" s="25" t="n">
        <x:v>763.2142055595629</x:v>
      </x:c>
      <x:c r="DE117" s="25" t="n">
        <x:v>610.6890242335736</x:v>
      </x:c>
      <x:c r="DF117" s="25" t="n">
        <x:v>642.2744040033775</x:v>
      </x:c>
      <x:c r="DG117" s="25" t="n">
        <x:v>697.8883512013167</x:v>
      </x:c>
      <x:c r="DH117" s="25" t="n">
        <x:v>705.038652817102</x:v>
      </x:c>
      <x:c r="DI117" s="25" t="n">
        <x:v>757.4809458190774</x:v>
      </x:c>
      <x:c r="DJ117" s="25" t="n">
        <x:v>658.7209318832984</x:v>
      </x:c>
      <x:c r="DK117" s="25" t="n">
        <x:v>6.819254785473504</x:v>
      </x:c>
      <x:c r="DL117" s="25" t="n">
        <x:v>0</x:v>
      </x:c>
      <x:c r="DM117" s="25" t="n">
        <x:v>0</x:v>
      </x:c>
      <x:c r="DN117" s="25" t="n">
        <x:v>0</x:v>
      </x:c>
      <x:c r="DO117" s="25" t="n">
        <x:v>0</x:v>
      </x:c>
      <x:c r="DP117" s="25" t="n">
        <x:v>0</x:v>
      </x:c>
      <x:c r="DQ117" s="25" t="n">
        <x:v>0</x:v>
      </x:c>
      <x:c r="DR117" s="25" t="n">
        <x:v>0.15047452553062612</x:v>
      </x:c>
      <x:c r="DS117" s="25" t="n">
        <x:v>1.8687802490727563</x:v>
      </x:c>
      <x:c r="DT117" s="25" t="n">
        <x:v>0</x:v>
      </x:c>
      <x:c r="DU117" s="25" t="n">
        <x:v>0</x:v>
      </x:c>
      <x:c r="DV117" s="25" t="n">
        <x:v>818.9471769038588</x:v>
      </x:c>
      <x:c r="DW117" s="25" t="n">
        <x:v>816.9348721746165</x:v>
      </x:c>
      <x:c r="DX117" s="25" t="n">
        <x:v>761.584954972544</x:v>
      </x:c>
      <x:c r="DY117" s="25" t="n">
        <x:v>752.1461329893526</x:v>
      </x:c>
      <x:c r="DZ117" s="25" t="n">
        <x:v>813.5145687641872</x:v>
      </x:c>
      <x:c r="EA117" s="25" t="n">
        <x:v>855.4891135003435</x:v>
      </x:c>
      <x:c r="EB117" s="25" t="n">
        <x:v>766.2238973132179</x:v>
      </x:c>
      <x:c r="EC117" s="25" t="n">
        <x:v>629.380282797695</x:v>
      </x:c>
      <x:c r="ED117" s="25" t="n">
        <x:v>1340.9755514952835</x:v>
      </x:c>
      <x:c r="EE117" s="25" t="n">
        <x:v>0</x:v>
      </x:c>
      <x:c r="EF117" s="25" t="n">
        <x:v>593.896686859791</x:v>
      </x:c>
      <x:c r="EG117" s="25" t="n">
        <x:v>633.9918085331461</x:v>
      </x:c>
      <x:c r="EH117" s="25" t="n">
        <x:v>656.1542143824563</x:v>
      </x:c>
      <x:c r="EI117" s="25" t="n">
        <x:v>622.9281581230347</x:v>
      </x:c>
      <x:c r="EJ117" s="25" t="n">
        <x:v>603.0723444367584</x:v>
      </x:c>
      <x:c r="EK117" s="25" t="n">
        <x:v>608.4688905346163</x:v>
      </x:c>
      <x:c r="EL117" s="25" t="n">
        <x:v>625.627319640766</x:v>
      </x:c>
      <x:c r="EM117" s="25" t="n">
        <x:v>633.1386704745581</x:v>
      </x:c>
      <x:c r="EN117" s="25" t="n">
        <x:v>620.2440758313807</x:v>
      </x:c>
      <x:c r="EO117" s="25" t="n">
        <x:v>601.3428921307475</x:v>
      </x:c>
      <x:c r="EP117" s="25" t="n">
        <x:f>SUM(B117:EO117)</x:f>
        <x:v>63629.93044564726</x:v>
      </x:c>
      <x:c r="EQ117" s="29" t="n">
        <x:v>37710.065081874935</x:v>
      </x:c>
    </x:row>
    <x:row r="118" ht="14" customHeight="1">
      <x:c r="A118" s="23" t="n">
        <x:v>45805</x:v>
      </x:c>
      <x:c r="B118" s="25" t="n">
        <x:v>1432.1021927999177</x:v>
      </x:c>
      <x:c r="C118" s="25" t="n">
        <x:v>1412.6880078798495</x:v>
      </x:c>
      <x:c r="D118" s="25" t="n">
        <x:v>1400.9360056371165</x:v>
      </x:c>
      <x:c r="E118" s="25" t="n">
        <x:v>1451.4002345583667</x:v>
      </x:c>
      <x:c r="F118" s="25" t="n">
        <x:v>1457.8687687060622</x:v>
      </x:c>
      <x:c r="G118" s="25" t="n">
        <x:v>1413.924901952228</x:v>
      </x:c>
      <x:c r="H118" s="25" t="n">
        <x:v>585.6267861839935</x:v>
      </x:c>
      <x:c r="I118" s="25" t="n">
        <x:v>1434.4744616356008</x:v>
      </x:c>
      <x:c r="J118" s="25" t="n">
        <x:v>1431.1040593108244</x:v>
      </x:c>
      <x:c r="K118" s="25" t="n">
        <x:v>593.0211919064876</x:v>
      </x:c>
      <x:c r="L118" s="25" t="n">
        <x:v>609.3375680124126</x:v>
      </x:c>
      <x:c r="M118" s="25" t="n">
        <x:v>950.0513639604983</x:v>
      </x:c>
      <x:c r="N118" s="25" t="n">
        <x:v>1437.3973088037135</x:v>
      </x:c>
      <x:c r="O118" s="25" t="n">
        <x:v>595.7124654145533</x:v>
      </x:c>
      <x:c r="P118" s="25" t="n">
        <x:v>615.3851170150738</x:v>
      </x:c>
      <x:c r="Q118" s="25" t="n">
        <x:v>628.6061741308429</x:v>
      </x:c>
      <x:c r="R118" s="25" t="n">
        <x:v>655.4620479977733</x:v>
      </x:c>
      <x:c r="S118" s="25" t="n">
        <x:v>670.8510938790467</x:v>
      </x:c>
      <x:c r="T118" s="25" t="n">
        <x:v>624.4813543279789</x:v>
      </x:c>
      <x:c r="U118" s="25" t="n">
        <x:v>599.1166136675917</x:v>
      </x:c>
      <x:c r="V118" s="25" t="n">
        <x:v>612.4683037087087</x:v>
      </x:c>
      <x:c r="W118" s="25" t="n">
        <x:v>607.2275813728544</x:v>
      </x:c>
      <x:c r="X118" s="25" t="n">
        <x:v>621.9031493521123</x:v>
      </x:c>
      <x:c r="Y118" s="25" t="n">
        <x:v>645.6702691222649</x:v>
      </x:c>
      <x:c r="Z118" s="25" t="n">
        <x:v>621.0342418674675</x:v>
      </x:c>
      <x:c r="AA118" s="25" t="n">
        <x:v>600.0077462277021</x:v>
      </x:c>
      <x:c r="AB118" s="25" t="n">
        <x:v>615.802810487568</x:v>
      </x:c>
      <x:c r="AC118" s="25" t="n">
        <x:v>647.8596661957131</x:v>
      </x:c>
      <x:c r="AD118" s="25" t="n">
        <x:v>654.63811515548</x:v>
      </x:c>
      <x:c r="AE118" s="25" t="n">
        <x:v>631.5740419691858</x:v>
      </x:c>
      <x:c r="AF118" s="25" t="n">
        <x:v>613.9258567624398</x:v>
      </x:c>
      <x:c r="AG118" s="25" t="n">
        <x:v>599.4679871093837</x:v>
      </x:c>
      <x:c r="AH118" s="25" t="n">
        <x:v>1413.508402038704</x:v>
      </x:c>
      <x:c r="AI118" s="25" t="n">
        <x:v>1363.6174264104823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68.44138397886547</x:v>
      </x:c>
      <x:c r="BU118" s="25" t="n">
        <x:v>434.8233698366488</x:v>
      </x:c>
      <x:c r="BV118" s="25" t="n">
        <x:v>458.07091181230334</x:v>
      </x:c>
      <x:c r="BW118" s="25" t="n">
        <x:v>490.87455849454005</x:v>
      </x:c>
      <x:c r="BX118" s="25" t="n">
        <x:v>486.84998618965244</x:v>
      </x:c>
      <x:c r="BY118" s="25" t="n">
        <x:v>497.09905609400283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62.14814541000578</x:v>
      </x:c>
      <x:c r="CN118" s="25" t="n">
        <x:v>118.60570349813045</x:v>
      </x:c>
      <x:c r="CO118" s="25" t="n">
        <x:v>130.37553064681</x:v>
      </x:c>
      <x:c r="CP118" s="25" t="n">
        <x:v>181.84139699755497</x:v>
      </x:c>
      <x:c r="CQ118" s="25" t="n">
        <x:v>294.8072014358401</x:v>
      </x:c>
      <x:c r="CR118" s="25" t="n">
        <x:v>340.89596803733775</x:v>
      </x:c>
      <x:c r="CS118" s="25" t="n">
        <x:v>333.48215584973224</x:v>
      </x:c>
      <x:c r="CT118" s="25" t="n">
        <x:v>408.53023726693635</x:v>
      </x:c>
      <x:c r="CU118" s="25" t="n">
        <x:v>462.2746463699552</x:v>
      </x:c>
      <x:c r="CV118" s="25" t="n">
        <x:v>461.4807796480832</x:v>
      </x:c>
      <x:c r="CW118" s="25" t="n">
        <x:v>487.3134487687435</x:v>
      </x:c>
      <x:c r="CX118" s="25" t="n">
        <x:v>541.8577969982025</x:v>
      </x:c>
      <x:c r="CY118" s="25" t="n">
        <x:v>609.6515537711467</x:v>
      </x:c>
      <x:c r="CZ118" s="25" t="n">
        <x:v>674.387050993762</x:v>
      </x:c>
      <x:c r="DA118" s="25" t="n">
        <x:v>701.4856819201099</x:v>
      </x:c>
      <x:c r="DB118" s="25" t="n">
        <x:v>722.8351119698045</x:v>
      </x:c>
      <x:c r="DC118" s="25" t="n">
        <x:v>784.8528188481727</x:v>
      </x:c>
      <x:c r="DD118" s="25" t="n">
        <x:v>727.188288309096</x:v>
      </x:c>
      <x:c r="DE118" s="25" t="n">
        <x:v>592.3053362025175</x:v>
      </x:c>
      <x:c r="DF118" s="25" t="n">
        <x:v>600.7537644319086</x:v>
      </x:c>
      <x:c r="DG118" s="25" t="n">
        <x:v>684.7865003156497</x:v>
      </x:c>
      <x:c r="DH118" s="25" t="n">
        <x:v>753.4407617479869</x:v>
      </x:c>
      <x:c r="DI118" s="25" t="n">
        <x:v>776.0149782245404</x:v>
      </x:c>
      <x:c r="DJ118" s="25" t="n">
        <x:v>459.0728946426598</x:v>
      </x:c>
      <x:c r="DK118" s="25" t="n">
        <x:v>0</x:v>
      </x:c>
      <x:c r="DL118" s="25" t="n">
        <x:v>0</x:v>
      </x:c>
      <x:c r="DM118" s="25" t="n">
        <x:v>0</x:v>
      </x:c>
      <x:c r="DN118" s="25" t="n">
        <x:v>0</x:v>
      </x:c>
      <x:c r="DO118" s="25" t="n">
        <x:v>0</x:v>
      </x:c>
      <x:c r="DP118" s="25" t="n">
        <x:v>0</x:v>
      </x:c>
      <x:c r="DQ118" s="25" t="n">
        <x:v>0</x:v>
      </x:c>
      <x:c r="DR118" s="25" t="n">
        <x:v>0</x:v>
      </x:c>
      <x:c r="DS118" s="25" t="n">
        <x:v>0</x:v>
      </x:c>
      <x:c r="DT118" s="25" t="n">
        <x:v>0</x:v>
      </x:c>
      <x:c r="DU118" s="25" t="n">
        <x:v>0</x:v>
      </x:c>
      <x:c r="DV118" s="25" t="n">
        <x:v>841.2062065104129</x:v>
      </x:c>
      <x:c r="DW118" s="25" t="n">
        <x:v>849.7989811013794</x:v>
      </x:c>
      <x:c r="DX118" s="25" t="n">
        <x:v>851.028131942106</x:v>
      </x:c>
      <x:c r="DY118" s="25" t="n">
        <x:v>815.1872893814385</x:v>
      </x:c>
      <x:c r="DZ118" s="25" t="n">
        <x:v>790.8582283805398</x:v>
      </x:c>
      <x:c r="EA118" s="25" t="n">
        <x:v>843.2695966158618</x:v>
      </x:c>
      <x:c r="EB118" s="25" t="n">
        <x:v>762.5093484834138</x:v>
      </x:c>
      <x:c r="EC118" s="25" t="n">
        <x:v>582.9162602303833</x:v>
      </x:c>
      <x:c r="ED118" s="25" t="n">
        <x:v>1238.660313678281</x:v>
      </x:c>
      <x:c r="EE118" s="25" t="n">
        <x:v>0</x:v>
      </x:c>
      <x:c r="EF118" s="25" t="n">
        <x:v>640.3605658385708</x:v>
      </x:c>
      <x:c r="EG118" s="25" t="n">
        <x:v>619.9330161540188</x:v>
      </x:c>
      <x:c r="EH118" s="25" t="n">
        <x:v>622.2880956008722</x:v>
      </x:c>
      <x:c r="EI118" s="25" t="n">
        <x:v>644.2612630152427</x:v>
      </x:c>
      <x:c r="EJ118" s="25" t="n">
        <x:v>619.1434664846594</x:v>
      </x:c>
      <x:c r="EK118" s="25" t="n">
        <x:v>611.1865236613061</x:v>
      </x:c>
      <x:c r="EL118" s="25" t="n">
        <x:v>643.2306471892247</x:v>
      </x:c>
      <x:c r="EM118" s="25" t="n">
        <x:v>669.1675659824801</x:v>
      </x:c>
      <x:c r="EN118" s="25" t="n">
        <x:v>661.1673468448156</x:v>
      </x:c>
      <x:c r="EO118" s="25" t="n">
        <x:v>626.0403384634277</x:v>
      </x:c>
      <x:c r="EP118" s="25" t="n">
        <x:f>SUM(B118:EO118)</x:f>
        <x:v>58527.01351982912</x:v>
      </x:c>
      <x:c r="EQ118" s="29" t="n">
        <x:v>35161.60929964286</x:v>
      </x:c>
    </x:row>
    <x:row r="119" ht="14" customHeight="1">
      <x:c r="A119" s="23" t="n">
        <x:v>45806</x:v>
      </x:c>
      <x:c r="B119" s="25" t="n">
        <x:v>1426.3643198517716</x:v>
      </x:c>
      <x:c r="C119" s="25" t="n">
        <x:v>1409.7488719851478</x:v>
      </x:c>
      <x:c r="D119" s="25" t="n">
        <x:v>1410.820164146308</x:v>
      </x:c>
      <x:c r="E119" s="25" t="n">
        <x:v>1421.5619915655752</x:v>
      </x:c>
      <x:c r="F119" s="25" t="n">
        <x:v>1422.3987559729837</x:v>
      </x:c>
      <x:c r="G119" s="25" t="n">
        <x:v>1424.3754665533056</x:v>
      </x:c>
      <x:c r="H119" s="25" t="n">
        <x:v>618.8573280018117</x:v>
      </x:c>
      <x:c r="I119" s="25" t="n">
        <x:v>1453.564643727132</x:v>
      </x:c>
      <x:c r="J119" s="25" t="n">
        <x:v>1431.9407683245659</x:v>
      </x:c>
      <x:c r="K119" s="25" t="n">
        <x:v>608.8705147490638</x:v>
      </x:c>
      <x:c r="L119" s="25" t="n">
        <x:v>614.1258837090714</x:v>
      </x:c>
      <x:c r="M119" s="25" t="n">
        <x:v>719.30927184242</x:v>
      </x:c>
      <x:c r="N119" s="25" t="n">
        <x:v>1460.9435522010267</x:v>
      </x:c>
      <x:c r="O119" s="25" t="n">
        <x:v>624.8044669345752</x:v>
      </x:c>
      <x:c r="P119" s="25" t="n">
        <x:v>605.6712664294631</x:v>
      </x:c>
      <x:c r="Q119" s="25" t="n">
        <x:v>617.0194568165208</x:v>
      </x:c>
      <x:c r="R119" s="25" t="n">
        <x:v>612.7871381177822</x:v>
      </x:c>
      <x:c r="S119" s="25" t="n">
        <x:v>601.0689881652582</x:v>
      </x:c>
      <x:c r="T119" s="25" t="n">
        <x:v>634.5567439157968</x:v>
      </x:c>
      <x:c r="U119" s="25" t="n">
        <x:v>636.6083504407527</x:v>
      </x:c>
      <x:c r="V119" s="25" t="n">
        <x:v>604.3142024122739</x:v>
      </x:c>
      <x:c r="W119" s="25" t="n">
        <x:v>613.7540661052833</x:v>
      </x:c>
      <x:c r="X119" s="25" t="n">
        <x:v>631.0788511626746</x:v>
      </x:c>
      <x:c r="Y119" s="25" t="n">
        <x:v>634.978211456761</x:v>
      </x:c>
      <x:c r="Z119" s="25" t="n">
        <x:v>637.3483753606034</x:v>
      </x:c>
      <x:c r="AA119" s="25" t="n">
        <x:v>620.3110175149055</x:v>
      </x:c>
      <x:c r="AB119" s="25" t="n">
        <x:v>607.7558540523429</x:v>
      </x:c>
      <x:c r="AC119" s="25" t="n">
        <x:v>639.996664542012</x:v>
      </x:c>
      <x:c r="AD119" s="25" t="n">
        <x:v>629.827982363896</x:v>
      </x:c>
      <x:c r="AE119" s="25" t="n">
        <x:v>580.9455883733855</x:v>
      </x:c>
      <x:c r="AF119" s="25" t="n">
        <x:v>586.1856424738531</x:v>
      </x:c>
      <x:c r="AG119" s="25" t="n">
        <x:v>588.3811393292418</x:v>
      </x:c>
      <x:c r="AH119" s="25" t="n">
        <x:v>1402.060810605899</x:v>
      </x:c>
      <x:c r="AI119" s="25" t="n">
        <x:v>1379.539508226102</x:v>
      </x:c>
      <x:c r="AJ119" s="25" t="n">
        <x:v>0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809.6140270396538</x:v>
      </x:c>
      <x:c r="BQ119" s="25" t="n">
        <x:v>0</x:v>
      </x:c>
      <x:c r="BR119" s="25" t="n">
        <x:v>0</x:v>
      </x:c>
      <x:c r="BS119" s="25" t="n">
        <x:v>230.19484482384888</x:v>
      </x:c>
      <x:c r="BT119" s="25" t="n">
        <x:v>729.0119530549762</x:v>
      </x:c>
      <x:c r="BU119" s="25" t="n">
        <x:v>682.7629949832269</x:v>
      </x:c>
      <x:c r="BV119" s="25" t="n">
        <x:v>657.6519027391471</x:v>
      </x:c>
      <x:c r="BW119" s="25" t="n">
        <x:v>670.2150163800515</x:v>
      </x:c>
      <x:c r="BX119" s="25" t="n">
        <x:v>671.4647503377228</x:v>
      </x:c>
      <x:c r="BY119" s="25" t="n">
        <x:v>600.1067134739542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0</x:v>
      </x:c>
      <x:c r="CN119" s="25" t="n">
        <x:v>0</x:v>
      </x:c>
      <x:c r="CO119" s="25" t="n">
        <x:v>34.22387325299011</x:v>
      </x:c>
      <x:c r="CP119" s="25" t="n">
        <x:v>123.2881199875851</x:v>
      </x:c>
      <x:c r="CQ119" s="25" t="n">
        <x:v>209.86467751190958</x:v>
      </x:c>
      <x:c r="CR119" s="25" t="n">
        <x:v>282.82204139672575</x:v>
      </x:c>
      <x:c r="CS119" s="25" t="n">
        <x:v>332.27106428820053</x:v>
      </x:c>
      <x:c r="CT119" s="25" t="n">
        <x:v>348.96371607125155</x:v>
      </x:c>
      <x:c r="CU119" s="25" t="n">
        <x:v>372.750403189368</x:v>
      </x:c>
      <x:c r="CV119" s="25" t="n">
        <x:v>421.6204036555933</x:v>
      </x:c>
      <x:c r="CW119" s="25" t="n">
        <x:v>483.8383877094347</x:v>
      </x:c>
      <x:c r="CX119" s="25" t="n">
        <x:v>562.0923541305204</x:v>
      </x:c>
      <x:c r="CY119" s="25" t="n">
        <x:v>635.43411902065</x:v>
      </x:c>
      <x:c r="CZ119" s="25" t="n">
        <x:v>671.8829541270799</x:v>
      </x:c>
      <x:c r="DA119" s="25" t="n">
        <x:v>707.1883397671639</x:v>
      </x:c>
      <x:c r="DB119" s="25" t="n">
        <x:v>766.7776433496471</x:v>
      </x:c>
      <x:c r="DC119" s="25" t="n">
        <x:v>821.8271447783427</x:v>
      </x:c>
      <x:c r="DD119" s="25" t="n">
        <x:v>745.0702172673095</x:v>
      </x:c>
      <x:c r="DE119" s="25" t="n">
        <x:v>624.5413337062745</x:v>
      </x:c>
      <x:c r="DF119" s="25" t="n">
        <x:v>682.4225273120136</x:v>
      </x:c>
      <x:c r="DG119" s="25" t="n">
        <x:v>759.2608348919622</x:v>
      </x:c>
      <x:c r="DH119" s="25" t="n">
        <x:v>759.0421801538222</x:v>
      </x:c>
      <x:c r="DI119" s="25" t="n">
        <x:v>743.1721714171495</x:v>
      </x:c>
      <x:c r="DJ119" s="25" t="n">
        <x:v>389.92496370118005</x:v>
      </x:c>
      <x:c r="DK119" s="25" t="n">
        <x:v>0</x:v>
      </x:c>
      <x:c r="DL119" s="25" t="n">
        <x:v>0</x:v>
      </x:c>
      <x:c r="DM119" s="25" t="n">
        <x:v>0</x:v>
      </x:c>
      <x:c r="DN119" s="25" t="n">
        <x:v>0</x:v>
      </x:c>
      <x:c r="DO119" s="25" t="n">
        <x:v>0</x:v>
      </x:c>
      <x:c r="DP119" s="25" t="n">
        <x:v>0</x:v>
      </x:c>
      <x:c r="DQ119" s="25" t="n">
        <x:v>0</x:v>
      </x:c>
      <x:c r="DR119" s="25" t="n">
        <x:v>0</x:v>
      </x:c>
      <x:c r="DS119" s="25" t="n">
        <x:v>0</x:v>
      </x:c>
      <x:c r="DT119" s="25" t="n">
        <x:v>15.234472914436083</x:v>
      </x:c>
      <x:c r="DU119" s="25" t="n">
        <x:v>0</x:v>
      </x:c>
      <x:c r="DV119" s="25" t="n">
        <x:v>785.0268168518222</x:v>
      </x:c>
      <x:c r="DW119" s="25" t="n">
        <x:v>812.6761015152596</x:v>
      </x:c>
      <x:c r="DX119" s="25" t="n">
        <x:v>806.3613063671067</x:v>
      </x:c>
      <x:c r="DY119" s="25" t="n">
        <x:v>759.7804984788113</x:v>
      </x:c>
      <x:c r="DZ119" s="25" t="n">
        <x:v>729.3938544774857</x:v>
      </x:c>
      <x:c r="EA119" s="25" t="n">
        <x:v>763.6324014989773</x:v>
      </x:c>
      <x:c r="EB119" s="25" t="n">
        <x:v>727.4917154309123</x:v>
      </x:c>
      <x:c r="EC119" s="25" t="n">
        <x:v>626.1836540963078</x:v>
      </x:c>
      <x:c r="ED119" s="25" t="n">
        <x:v>1305.7795279341203</x:v>
      </x:c>
      <x:c r="EE119" s="25" t="n">
        <x:v>0</x:v>
      </x:c>
      <x:c r="EF119" s="25" t="n">
        <x:v>652.1091523509784</x:v>
      </x:c>
      <x:c r="EG119" s="25" t="n">
        <x:v>651.5480930311866</x:v>
      </x:c>
      <x:c r="EH119" s="25" t="n">
        <x:v>618.4046137936617</x:v>
      </x:c>
      <x:c r="EI119" s="25" t="n">
        <x:v>583.4737945424989</x:v>
      </x:c>
      <x:c r="EJ119" s="25" t="n">
        <x:v>593.1202636150398</x:v>
      </x:c>
      <x:c r="EK119" s="25" t="n">
        <x:v>600.7926941563566</x:v>
      </x:c>
      <x:c r="EL119" s="25" t="n">
        <x:v>595.5596548750888</x:v>
      </x:c>
      <x:c r="EM119" s="25" t="n">
        <x:v>600.8818544693144</x:v>
      </x:c>
      <x:c r="EN119" s="25" t="n">
        <x:v>545.9789088540216</x:v>
      </x:c>
      <x:c r="EO119" s="25" t="n">
        <x:v>453.7171607594871</x:v>
      </x:c>
      <x:c r="EP119" s="25" t="n">
        <x:f>SUM(B119:EO119)</x:f>
        <x:v>59668.32407096121</x:v>
      </x:c>
      <x:c r="EQ119" s="29" t="n">
        <x:v>36135.15928271479</x:v>
      </x:c>
    </x:row>
    <x:row r="120" ht="14" customHeight="1">
      <x:c r="A120" s="23" t="n">
        <x:v>45807</x:v>
      </x:c>
      <x:c r="B120" s="25" t="n">
        <x:v>417.9533286869223</x:v>
      </x:c>
      <x:c r="C120" s="25" t="n">
        <x:v>1242.7916509061713</x:v>
      </x:c>
      <x:c r="D120" s="25" t="n">
        <x:v>462.7225784424109</x:v>
      </x:c>
      <x:c r="E120" s="25" t="n">
        <x:v>453.15504356000855</x:v>
      </x:c>
      <x:c r="F120" s="25" t="n">
        <x:v>447.2897997330326</x:v>
      </x:c>
      <x:c r="G120" s="25" t="n">
        <x:v>458.6587904577444</x:v>
      </x:c>
      <x:c r="H120" s="25" t="n">
        <x:v>466.02142762874087</x:v>
      </x:c>
      <x:c r="I120" s="25" t="n">
        <x:v>453.85481138668257</x:v>
      </x:c>
      <x:c r="J120" s="25" t="n">
        <x:v>428.40585347573597</x:v>
      </x:c>
      <x:c r="K120" s="25" t="n">
        <x:v>414.6194349923019</x:v>
      </x:c>
      <x:c r="L120" s="25" t="n">
        <x:v>432.39848471137026</x:v>
      </x:c>
      <x:c r="M120" s="25" t="n">
        <x:v>457.43329567446284</x:v>
      </x:c>
      <x:c r="N120" s="25" t="n">
        <x:v>447.0783925049955</x:v>
      </x:c>
      <x:c r="O120" s="25" t="n">
        <x:v>453.14920224532034</x:v>
      </x:c>
      <x:c r="P120" s="25" t="n">
        <x:v>476.46154588912424</x:v>
      </x:c>
      <x:c r="Q120" s="25" t="n">
        <x:v>463.7433502326009</x:v>
      </x:c>
      <x:c r="R120" s="25" t="n">
        <x:v>446.6247299398367</x:v>
      </x:c>
      <x:c r="S120" s="25" t="n">
        <x:v>452.1660969013458</x:v>
      </x:c>
      <x:c r="T120" s="25" t="n">
        <x:v>475.59959775288286</x:v>
      </x:c>
      <x:c r="U120" s="25" t="n">
        <x:v>492.0199893013011</x:v>
      </x:c>
      <x:c r="V120" s="25" t="n">
        <x:v>487.75124882550904</x:v>
      </x:c>
      <x:c r="W120" s="25" t="n">
        <x:v>468.8139204245529</x:v>
      </x:c>
      <x:c r="X120" s="25" t="n">
        <x:v>455.4782615903791</x:v>
      </x:c>
      <x:c r="Y120" s="25" t="n">
        <x:v>456.5731720858699</x:v>
      </x:c>
      <x:c r="Z120" s="25" t="n">
        <x:v>464.6161687897499</x:v>
      </x:c>
      <x:c r="AA120" s="25" t="n">
        <x:v>466.8119536334844</x:v>
      </x:c>
      <x:c r="AB120" s="25" t="n">
        <x:v>462.7003356124297</x:v>
      </x:c>
      <x:c r="AC120" s="25" t="n">
        <x:v>463.5580447941825</x:v>
      </x:c>
      <x:c r="AD120" s="25" t="n">
        <x:v>473.6427841248897</x:v>
      </x:c>
      <x:c r="AE120" s="25" t="n">
        <x:v>478.26616691796744</x:v>
      </x:c>
      <x:c r="AF120" s="25" t="n">
        <x:v>449.16675863437223</x:v>
      </x:c>
      <x:c r="AG120" s="25" t="n">
        <x:v>423.6748094598604</x:v>
      </x:c>
      <x:c r="AH120" s="25" t="n">
        <x:v>411.2477040643318</x:v>
      </x:c>
      <x:c r="AI120" s="25" t="n">
        <x:v>1210.388536218346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12.009661335703791</x:v>
      </x:c>
      <x:c r="CV120" s="25" t="n">
        <x:v>33.47444250899639</x:v>
      </x:c>
      <x:c r="CW120" s="25" t="n">
        <x:v>77.33797694700161</x:v>
      </x:c>
      <x:c r="CX120" s="25" t="n">
        <x:v>75.42510517049625</x:v>
      </x:c>
      <x:c r="CY120" s="25" t="n">
        <x:v>55.51725432942703</x:v>
      </x:c>
      <x:c r="CZ120" s="25" t="n">
        <x:v>119.00873167696705</x:v>
      </x:c>
      <x:c r="DA120" s="25" t="n">
        <x:v>162.9971834318269</x:v>
      </x:c>
      <x:c r="DB120" s="25" t="n">
        <x:v>174.7865148195078</x:v>
      </x:c>
      <x:c r="DC120" s="25" t="n">
        <x:v>244.95767227115323</x:v>
      </x:c>
      <x:c r="DD120" s="25" t="n">
        <x:v>268.86702250894416</x:v>
      </x:c>
      <x:c r="DE120" s="25" t="n">
        <x:v>0</x:v>
      </x:c>
      <x:c r="DF120" s="25" t="n">
        <x:v>0</x:v>
      </x:c>
      <x:c r="DG120" s="25" t="n">
        <x:v>0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0</x:v>
      </x:c>
      <x:c r="DW120" s="25" t="n">
        <x:v>566.9777188324127</x:v>
      </x:c>
      <x:c r="DX120" s="25" t="n">
        <x:v>559.1001976350911</x:v>
      </x:c>
      <x:c r="DY120" s="25" t="n">
        <x:v>510.0050337091173</x:v>
      </x:c>
      <x:c r="DZ120" s="25" t="n">
        <x:v>482.51540800581705</x:v>
      </x:c>
      <x:c r="EA120" s="25" t="n">
        <x:v>556.5604176045472</x:v>
      </x:c>
      <x:c r="EB120" s="25" t="n">
        <x:v>522.1550414786627</x:v>
      </x:c>
      <x:c r="EC120" s="25" t="n">
        <x:v>413.2182755662305</x:v>
      </x:c>
      <x:c r="ED120" s="25" t="n">
        <x:v>1010.8997144417078</x:v>
      </x:c>
      <x:c r="EE120" s="25" t="n">
        <x:v>0</x:v>
      </x:c>
      <x:c r="EF120" s="25" t="n">
        <x:v>420.8454776259013</x:v>
      </x:c>
      <x:c r="EG120" s="25" t="n">
        <x:v>434.94546851725846</x:v>
      </x:c>
      <x:c r="EH120" s="25" t="n">
        <x:v>474.3584023894725</x:v>
      </x:c>
      <x:c r="EI120" s="25" t="n">
        <x:v>480.7185192740423</x:v>
      </x:c>
      <x:c r="EJ120" s="25" t="n">
        <x:v>458.28431206621894</x:v>
      </x:c>
      <x:c r="EK120" s="25" t="n">
        <x:v>437.910066275829</x:v>
      </x:c>
      <x:c r="EL120" s="25" t="n">
        <x:v>426.0504315827718</x:v>
      </x:c>
      <x:c r="EM120" s="25" t="n">
        <x:v>409.7728071791092</x:v>
      </x:c>
      <x:c r="EN120" s="25" t="n">
        <x:v>416.6059318455835</x:v>
      </x:c>
      <x:c r="EO120" s="25" t="n">
        <x:v>440.6696804647731</x:v>
      </x:c>
      <x:c r="EP120" s="25" t="n">
        <x:f>SUM(B120:EO120)</x:f>
        <x:v>27260.811739093486</x:v>
      </x:c>
      <x:c r="EQ120" s="29" t="n">
        <x:v>13846.980391836898</x:v>
      </x:c>
    </x:row>
    <x:row r="121" ht="14" customHeight="1">
      <x:c r="A121" s="23" t="n">
        <x:v>45808</x:v>
      </x:c>
      <x:c r="B121" s="25" t="n">
        <x:v>445.24812884446254</x:v>
      </x:c>
      <x:c r="C121" s="25" t="n">
        <x:v>769.524451528297</x:v>
      </x:c>
      <x:c r="D121" s="25" t="n">
        <x:v>449.43950465407823</x:v>
      </x:c>
      <x:c r="E121" s="25" t="n">
        <x:v>449.88717457213005</x:v>
      </x:c>
      <x:c r="F121" s="25" t="n">
        <x:v>443.691028301383</x:v>
      </x:c>
      <x:c r="G121" s="25" t="n">
        <x:v>443.17783622490464</x:v>
      </x:c>
      <x:c r="H121" s="25" t="n">
        <x:v>459.6298177745055</x:v>
      </x:c>
      <x:c r="I121" s="25" t="n">
        <x:v>450.570212255624</x:v>
      </x:c>
      <x:c r="J121" s="25" t="n">
        <x:v>426.32707620175535</x:v>
      </x:c>
      <x:c r="K121" s="25" t="n">
        <x:v>441.08720641764063</x:v>
      </x:c>
      <x:c r="L121" s="25" t="n">
        <x:v>460.23544708690315</x:v>
      </x:c>
      <x:c r="M121" s="25" t="n">
        <x:v>461.445199217168</x:v>
      </x:c>
      <x:c r="N121" s="25" t="n">
        <x:v>457.97118721302195</x:v>
      </x:c>
      <x:c r="O121" s="25" t="n">
        <x:v>463.79089588596185</x:v>
      </x:c>
      <x:c r="P121" s="25" t="n">
        <x:v>476.0649873032694</x:v>
      </x:c>
      <x:c r="Q121" s="25" t="n">
        <x:v>477.3305115872554</x:v>
      </x:c>
      <x:c r="R121" s="25" t="n">
        <x:v>459.1704469324847</x:v>
      </x:c>
      <x:c r="S121" s="25" t="n">
        <x:v>440.60087214069836</x:v>
      </x:c>
      <x:c r="T121" s="25" t="n">
        <x:v>449.5803052189095</x:v>
      </x:c>
      <x:c r="U121" s="25" t="n">
        <x:v>451.72161499291684</x:v>
      </x:c>
      <x:c r="V121" s="25" t="n">
        <x:v>438.6505684038853</x:v>
      </x:c>
      <x:c r="W121" s="25" t="n">
        <x:v>439.9061270494294</x:v>
      </x:c>
      <x:c r="X121" s="25" t="n">
        <x:v>467.7268283925148</x:v>
      </x:c>
      <x:c r="Y121" s="25" t="n">
        <x:v>496.6497077453455</x:v>
      </x:c>
      <x:c r="Z121" s="25" t="n">
        <x:v>484.31659562480644</x:v>
      </x:c>
      <x:c r="AA121" s="25" t="n">
        <x:v>455.25198522928173</x:v>
      </x:c>
      <x:c r="AB121" s="25" t="n">
        <x:v>448.577766015017</x:v>
      </x:c>
      <x:c r="AC121" s="25" t="n">
        <x:v>480.68661125219614</x:v>
      </x:c>
      <x:c r="AD121" s="25" t="n">
        <x:v>490.2767619696949</x:v>
      </x:c>
      <x:c r="AE121" s="25" t="n">
        <x:v>467.117669668338</x:v>
      </x:c>
      <x:c r="AF121" s="25" t="n">
        <x:v>443.11398056692514</x:v>
      </x:c>
      <x:c r="AG121" s="25" t="n">
        <x:v>417.8952305803275</x:v>
      </x:c>
      <x:c r="AH121" s="25" t="n">
        <x:v>388.7835040713089</x:v>
      </x:c>
      <x:c r="AI121" s="25" t="n">
        <x:v>1188.9983886644295</x:v>
      </x:c>
      <x:c r="AJ121" s="25" t="n">
        <x:v>0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35.09166655304398</x:v>
      </x:c>
      <x:c r="CV121" s="25" t="n">
        <x:v>84.6564546208405</x:v>
      </x:c>
      <x:c r="CW121" s="25" t="n">
        <x:v>129.83506485569742</x:v>
      </x:c>
      <x:c r="CX121" s="25" t="n">
        <x:v>117.18132145628124</x:v>
      </x:c>
      <x:c r="CY121" s="25" t="n">
        <x:v>74.04996908909682</x:v>
      </x:c>
      <x:c r="CZ121" s="25" t="n">
        <x:v>96.85124448227491</x:v>
      </x:c>
      <x:c r="DA121" s="25" t="n">
        <x:v>203.44121134181788</x:v>
      </x:c>
      <x:c r="DB121" s="25" t="n">
        <x:v>311.44038219845515</x:v>
      </x:c>
      <x:c r="DC121" s="25" t="n">
        <x:v>314.23033889018944</x:v>
      </x:c>
      <x:c r="DD121" s="25" t="n">
        <x:v>312.24263487341625</x:v>
      </x:c>
      <x:c r="DE121" s="25" t="n">
        <x:v>0</x:v>
      </x:c>
      <x:c r="DF121" s="25" t="n">
        <x:v>0</x:v>
      </x:c>
      <x:c r="DG121" s="25" t="n">
        <x:v>0</x:v>
      </x:c>
      <x:c r="DH121" s="25" t="n">
        <x:v>0</x:v>
      </x:c>
      <x:c r="DI121" s="25" t="n">
        <x:v>0</x:v>
      </x:c>
      <x:c r="DJ121" s="25" t="n">
        <x:v>0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22.4405743994746</x:v>
      </x:c>
      <x:c r="DW121" s="25" t="n">
        <x:v>567.1430041619188</x:v>
      </x:c>
      <x:c r="DX121" s="25" t="n">
        <x:v>563.6564085295607</x:v>
      </x:c>
      <x:c r="DY121" s="25" t="n">
        <x:v>566.0332717678406</x:v>
      </x:c>
      <x:c r="DZ121" s="25" t="n">
        <x:v>583.8308974923971</x:v>
      </x:c>
      <x:c r="EA121" s="25" t="n">
        <x:v>585.5114962559475</x:v>
      </x:c>
      <x:c r="EB121" s="25" t="n">
        <x:v>507.894266032737</x:v>
      </x:c>
      <x:c r="EC121" s="25" t="n">
        <x:v>410.85241543211305</x:v>
      </x:c>
      <x:c r="ED121" s="25" t="n">
        <x:v>920.8146176968969</x:v>
      </x:c>
      <x:c r="EE121" s="25" t="n">
        <x:v>0</x:v>
      </x:c>
      <x:c r="EF121" s="25" t="n">
        <x:v>458.3498712037055</x:v>
      </x:c>
      <x:c r="EG121" s="25" t="n">
        <x:v>472.84329119373774</x:v>
      </x:c>
      <x:c r="EH121" s="25" t="n">
        <x:v>469.1666321286979</x:v>
      </x:c>
      <x:c r="EI121" s="25" t="n">
        <x:v>451.8696053291008</x:v>
      </x:c>
      <x:c r="EJ121" s="25" t="n">
        <x:v>456.36259254130374</x:v>
      </x:c>
      <x:c r="EK121" s="25" t="n">
        <x:v>463.5163590416623</x:v>
      </x:c>
      <x:c r="EL121" s="25" t="n">
        <x:v>460.0429590080411</x:v>
      </x:c>
      <x:c r="EM121" s="25" t="n">
        <x:v>459.5434648357402</x:v>
      </x:c>
      <x:c r="EN121" s="25" t="n">
        <x:v>501.0682046781348</x:v>
      </x:c>
      <x:c r="EO121" s="25" t="n">
        <x:v>567.4289517216095</x:v>
      </x:c>
      <x:c r="EP121" s="25" t="n">
        <x:f>SUM(B121:EO121)</x:f>
        <x:v>27651.834801398618</x:v>
      </x:c>
      <x:c r="EQ121" s="29" t="n">
        <x:v>14371.264954960947</x:v>
      </x:c>
    </x:row>
    <x:row r="122" ht="14" customHeight="1">
      <x:c r="A122" s="23" t="n">
        <x:v>45809</x:v>
      </x:c>
      <x:c r="B122" s="25" t="n">
        <x:v>1442.8839832053716</x:v>
      </x:c>
      <x:c r="C122" s="25" t="n">
        <x:v>1446.0664743775822</x:v>
      </x:c>
      <x:c r="D122" s="25" t="n">
        <x:v>1445.2097845630526</x:v>
      </x:c>
      <x:c r="E122" s="25" t="n">
        <x:v>1439.6504044625099</x:v>
      </x:c>
      <x:c r="F122" s="25" t="n">
        <x:v>1423.611625074662</x:v>
      </x:c>
      <x:c r="G122" s="25" t="n">
        <x:v>1414.7851430846013</x:v>
      </x:c>
      <x:c r="H122" s="25" t="n">
        <x:v>604.2234917875195</x:v>
      </x:c>
      <x:c r="I122" s="25" t="n">
        <x:v>1457.2811704558462</x:v>
      </x:c>
      <x:c r="J122" s="25" t="n">
        <x:v>1452.322186882185</x:v>
      </x:c>
      <x:c r="K122" s="25" t="n">
        <x:v>600.9819755583314</x:v>
      </x:c>
      <x:c r="L122" s="25" t="n">
        <x:v>599.1165303569862</x:v>
      </x:c>
      <x:c r="M122" s="25" t="n">
        <x:v>738.840607403288</x:v>
      </x:c>
      <x:c r="N122" s="25" t="n">
        <x:v>1433.5680800321527</x:v>
      </x:c>
      <x:c r="O122" s="25" t="n">
        <x:v>591.6583588493796</x:v>
      </x:c>
      <x:c r="P122" s="25" t="n">
        <x:v>601.1051661570481</x:v>
      </x:c>
      <x:c r="Q122" s="25" t="n">
        <x:v>623.4777348098313</x:v>
      </x:c>
      <x:c r="R122" s="25" t="n">
        <x:v>617.9737528578254</x:v>
      </x:c>
      <x:c r="S122" s="25" t="n">
        <x:v>599.221162987572</x:v>
      </x:c>
      <x:c r="T122" s="25" t="n">
        <x:v>618.548424066638</x:v>
      </x:c>
      <x:c r="U122" s="25" t="n">
        <x:v>619.7867160800399</x:v>
      </x:c>
      <x:c r="V122" s="25" t="n">
        <x:v>598.1646316705605</x:v>
      </x:c>
      <x:c r="W122" s="25" t="n">
        <x:v>607.9791992054904</x:v>
      </x:c>
      <x:c r="X122" s="25" t="n">
        <x:v>625.4251017936111</x:v>
      </x:c>
      <x:c r="Y122" s="25" t="n">
        <x:v>635.7441196235471</x:v>
      </x:c>
      <x:c r="Z122" s="25" t="n">
        <x:v>646.2959057754572</x:v>
      </x:c>
      <x:c r="AA122" s="25" t="n">
        <x:v>630.0981430400351</x:v>
      </x:c>
      <x:c r="AB122" s="25" t="n">
        <x:v>607.4176644667967</x:v>
      </x:c>
      <x:c r="AC122" s="25" t="n">
        <x:v>628.3821508312473</x:v>
      </x:c>
      <x:c r="AD122" s="25" t="n">
        <x:v>639.05018761472</x:v>
      </x:c>
      <x:c r="AE122" s="25" t="n">
        <x:v>627.7345473149968</x:v>
      </x:c>
      <x:c r="AF122" s="25" t="n">
        <x:v>618.2125551006693</x:v>
      </x:c>
      <x:c r="AG122" s="25" t="n">
        <x:v>592.0349706337232</x:v>
      </x:c>
      <x:c r="AH122" s="25" t="n">
        <x:v>1378.3354677570828</x:v>
      </x:c>
      <x:c r="AI122" s="25" t="n">
        <x:v>1343.7807162238157</x:v>
      </x:c>
      <x:c r="AJ122" s="25" t="n">
        <x:v>0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0</x:v>
      </x:c>
      <x:c r="BP122" s="25" t="n">
        <x:v>560.3139547990157</x:v>
      </x:c>
      <x:c r="BQ122" s="25" t="n">
        <x:v>0</x:v>
      </x:c>
      <x:c r="BR122" s="25" t="n">
        <x:v>369.6914033361468</x:v>
      </x:c>
      <x:c r="BS122" s="25" t="n">
        <x:v>602.557516729806</x:v>
      </x:c>
      <x:c r="BT122" s="25" t="n">
        <x:v>583.4569724148848</x:v>
      </x:c>
      <x:c r="BU122" s="25" t="n">
        <x:v>586.758075296012</x:v>
      </x:c>
      <x:c r="BV122" s="25" t="n">
        <x:v>512.5895274583412</x:v>
      </x:c>
      <x:c r="BW122" s="25" t="n">
        <x:v>496.4446783273367</x:v>
      </x:c>
      <x:c r="BX122" s="25" t="n">
        <x:v>559.4071887381073</x:v>
      </x:c>
      <x:c r="BY122" s="25" t="n">
        <x:v>582.5078976710081</x:v>
      </x:c>
      <x:c r="BZ122" s="25" t="n">
        <x:v>0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244.42912832950591</x:v>
      </x:c>
      <x:c r="CN122" s="25" t="n">
        <x:v>655.1641931942593</x:v>
      </x:c>
      <x:c r="CO122" s="25" t="n">
        <x:v>174.89462972315914</x:v>
      </x:c>
      <x:c r="CP122" s="25" t="n">
        <x:v>166.7274356983627</x:v>
      </x:c>
      <x:c r="CQ122" s="25" t="n">
        <x:v>199.9888069275465</x:v>
      </x:c>
      <x:c r="CR122" s="25" t="n">
        <x:v>265.8525724722819</x:v>
      </x:c>
      <x:c r="CS122" s="25" t="n">
        <x:v>333.4699108173757</x:v>
      </x:c>
      <x:c r="CT122" s="25" t="n">
        <x:v>369.5441086657399</x:v>
      </x:c>
      <x:c r="CU122" s="25" t="n">
        <x:v>404.6339819166181</x:v>
      </x:c>
      <x:c r="CV122" s="25" t="n">
        <x:v>443.59947851034354</x:v>
      </x:c>
      <x:c r="CW122" s="25" t="n">
        <x:v>472.2383376214074</x:v>
      </x:c>
      <x:c r="CX122" s="25" t="n">
        <x:v>563.7820876094958</x:v>
      </x:c>
      <x:c r="CY122" s="25" t="n">
        <x:v>670.9803333123112</x:v>
      </x:c>
      <x:c r="CZ122" s="25" t="n">
        <x:v>670.6572974262896</x:v>
      </x:c>
      <x:c r="DA122" s="25" t="n">
        <x:v>689.8453845955332</x:v>
      </x:c>
      <x:c r="DB122" s="25" t="n">
        <x:v>783.1821908647007</x:v>
      </x:c>
      <x:c r="DC122" s="25" t="n">
        <x:v>856.2918244589072</x:v>
      </x:c>
      <x:c r="DD122" s="25" t="n">
        <x:v>757.6877816898933</x:v>
      </x:c>
      <x:c r="DE122" s="25" t="n">
        <x:v>588.3259068070028</x:v>
      </x:c>
      <x:c r="DF122" s="25" t="n">
        <x:v>605.3440945267059</x:v>
      </x:c>
      <x:c r="DG122" s="25" t="n">
        <x:v>682.1436787091103</x:v>
      </x:c>
      <x:c r="DH122" s="25" t="n">
        <x:v>729.6189254292482</x:v>
      </x:c>
      <x:c r="DI122" s="25" t="n">
        <x:v>775.7309435533602</x:v>
      </x:c>
      <x:c r="DJ122" s="25" t="n">
        <x:v>481.4330257617242</x:v>
      </x:c>
      <x:c r="DK122" s="25" t="n">
        <x:v>0</x:v>
      </x:c>
      <x:c r="DL122" s="25" t="n">
        <x:v>0</x:v>
      </x:c>
      <x:c r="DM122" s="25" t="n">
        <x:v>0</x:v>
      </x:c>
      <x:c r="DN122" s="25" t="n">
        <x:v>0</x:v>
      </x:c>
      <x:c r="DO122" s="25" t="n">
        <x:v>0</x:v>
      </x:c>
      <x:c r="DP122" s="25" t="n">
        <x:v>0</x:v>
      </x:c>
      <x:c r="DQ122" s="25" t="n">
        <x:v>0</x:v>
      </x:c>
      <x:c r="DR122" s="25" t="n">
        <x:v>0</x:v>
      </x:c>
      <x:c r="DS122" s="25" t="n">
        <x:v>0</x:v>
      </x:c>
      <x:c r="DT122" s="25" t="n">
        <x:v>0</x:v>
      </x:c>
      <x:c r="DU122" s="25" t="n">
        <x:v>0</x:v>
      </x:c>
      <x:c r="DV122" s="25" t="n">
        <x:v>861.018455349505</x:v>
      </x:c>
      <x:c r="DW122" s="25" t="n">
        <x:v>886.0271571464244</x:v>
      </x:c>
      <x:c r="DX122" s="25" t="n">
        <x:v>826.6939792163497</x:v>
      </x:c>
      <x:c r="DY122" s="25" t="n">
        <x:v>777.9425770864681</x:v>
      </x:c>
      <x:c r="DZ122" s="25" t="n">
        <x:v>801.9228400474785</x:v>
      </x:c>
      <x:c r="EA122" s="25" t="n">
        <x:v>861.4841510147622</x:v>
      </x:c>
      <x:c r="EB122" s="25" t="n">
        <x:v>772.6833122681596</x:v>
      </x:c>
      <x:c r="EC122" s="25" t="n">
        <x:v>602.5483115293381</x:v>
      </x:c>
      <x:c r="ED122" s="25" t="n">
        <x:v>1296.8891997144349</x:v>
      </x:c>
      <x:c r="EE122" s="25" t="n">
        <x:v>0</x:v>
      </x:c>
      <x:c r="EF122" s="25" t="n">
        <x:v>618.9625789550965</x:v>
      </x:c>
      <x:c r="EG122" s="25" t="n">
        <x:v>635.015555203027</x:v>
      </x:c>
      <x:c r="EH122" s="25" t="n">
        <x:v>632.2531910451868</x:v>
      </x:c>
      <x:c r="EI122" s="25" t="n">
        <x:v>613.8751747178552</x:v>
      </x:c>
      <x:c r="EJ122" s="25" t="n">
        <x:v>627.8369641862997</x:v>
      </x:c>
      <x:c r="EK122" s="25" t="n">
        <x:v>603.1308693022033</x:v>
      </x:c>
      <x:c r="EL122" s="25" t="n">
        <x:v>558.2880626714981</x:v>
      </x:c>
      <x:c r="EM122" s="25" t="n">
        <x:v>585.8642315895848</x:v>
      </x:c>
      <x:c r="EN122" s="25" t="n">
        <x:v>599.6422942000894</x:v>
      </x:c>
      <x:c r="EO122" s="25" t="n">
        <x:v>573.6426568441959</x:v>
      </x:c>
      <x:c r="EP122" s="25" t="n">
        <x:f>SUM(B122:EO122)</x:f>
        <x:v>61123.98296958366</x:v>
      </x:c>
      <x:c r="EQ122" s="29" t="n">
        <x:v>102046.28368015695</x:v>
      </x:c>
    </x:row>
    <x:row r="123" ht="14" customHeight="1">
      <x:c r="A123" s="23" t="n">
        <x:v>45810</x:v>
      </x:c>
      <x:c r="B123" s="25" t="n">
        <x:v>1407.9141513803102</x:v>
      </x:c>
      <x:c r="C123" s="25" t="n">
        <x:v>1435.9225892862762</x:v>
      </x:c>
      <x:c r="D123" s="25" t="n">
        <x:v>1452.548682778904</x:v>
      </x:c>
      <x:c r="E123" s="25" t="n">
        <x:v>1416.6393529698173</x:v>
      </x:c>
      <x:c r="F123" s="25" t="n">
        <x:v>1407.7296552168518</x:v>
      </x:c>
      <x:c r="G123" s="25" t="n">
        <x:v>1428.2033633938538</x:v>
      </x:c>
      <x:c r="H123" s="25" t="n">
        <x:v>577.3824648993045</x:v>
      </x:c>
      <x:c r="I123" s="25" t="n">
        <x:v>1424.9071111937185</x:v>
      </x:c>
      <x:c r="J123" s="25" t="n">
        <x:v>1469.2360907669429</x:v>
      </x:c>
      <x:c r="K123" s="25" t="n">
        <x:v>631.6601021740261</x:v>
      </x:c>
      <x:c r="L123" s="25" t="n">
        <x:v>620.6573021165004</x:v>
      </x:c>
      <x:c r="M123" s="25" t="n">
        <x:v>1461.1443418187653</x:v>
      </x:c>
      <x:c r="N123" s="25" t="n">
        <x:v>1462.5091909409107</x:v>
      </x:c>
      <x:c r="O123" s="25" t="n">
        <x:v>600.3931465875525</x:v>
      </x:c>
      <x:c r="P123" s="25" t="n">
        <x:v>568.2396548251658</x:v>
      </x:c>
      <x:c r="Q123" s="25" t="n">
        <x:v>586.7585221238747</x:v>
      </x:c>
      <x:c r="R123" s="25" t="n">
        <x:v>616.9949503141389</x:v>
      </x:c>
      <x:c r="S123" s="25" t="n">
        <x:v>626.1470503237244</x:v>
      </x:c>
      <x:c r="T123" s="25" t="n">
        <x:v>616.7161289246754</x:v>
      </x:c>
      <x:c r="U123" s="25" t="n">
        <x:v>611.2681427226854</x:v>
      </x:c>
      <x:c r="V123" s="25" t="n">
        <x:v>610.8371431563426</x:v>
      </x:c>
      <x:c r="W123" s="25" t="n">
        <x:v>600.3056533136397</x:v>
      </x:c>
      <x:c r="X123" s="25" t="n">
        <x:v>603.3014513384821</x:v>
      </x:c>
      <x:c r="Y123" s="25" t="n">
        <x:v>613.8984937311585</x:v>
      </x:c>
      <x:c r="Z123" s="25" t="n">
        <x:v>604.1512509040945</x:v>
      </x:c>
      <x:c r="AA123" s="25" t="n">
        <x:v>613.531670729251</x:v>
      </x:c>
      <x:c r="AB123" s="25" t="n">
        <x:v>638.8030431302487</x:v>
      </x:c>
      <x:c r="AC123" s="25" t="n">
        <x:v>635.3980672145194</x:v>
      </x:c>
      <x:c r="AD123" s="25" t="n">
        <x:v>633.9251169396393</x:v>
      </x:c>
      <x:c r="AE123" s="25" t="n">
        <x:v>646.682410305802</x:v>
      </x:c>
      <x:c r="AF123" s="25" t="n">
        <x:v>640.3383472920747</x:v>
      </x:c>
      <x:c r="AG123" s="25" t="n">
        <x:v>608.3769332513352</x:v>
      </x:c>
      <x:c r="AH123" s="25" t="n">
        <x:v>1388.1544037149997</x:v>
      </x:c>
      <x:c r="AI123" s="25" t="n">
        <x:v>1338.6227639397027</x:v>
      </x:c>
      <x:c r="AJ123" s="25" t="n">
        <x:v>547.0744805759931</x:v>
      </x:c>
      <x:c r="AK123" s="25" t="n">
        <x:v>0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119.87548930804095</x:v>
      </x:c>
      <x:c r="AU123" s="25" t="n">
        <x:v>188.09517584332033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1054.9304325874773</x:v>
      </x:c>
      <x:c r="BP123" s="25" t="n">
        <x:v>1026.837870087193</x:v>
      </x:c>
      <x:c r="BQ123" s="25" t="n">
        <x:v>963.8622740463913</x:v>
      </x:c>
      <x:c r="BR123" s="25" t="n">
        <x:v>911.1348402318283</x:v>
      </x:c>
      <x:c r="BS123" s="25" t="n">
        <x:v>892.7321515943802</x:v>
      </x:c>
      <x:c r="BT123" s="25" t="n">
        <x:v>864.2830126693801</x:v>
      </x:c>
      <x:c r="BU123" s="25" t="n">
        <x:v>808.1122068582798</x:v>
      </x:c>
      <x:c r="BV123" s="25" t="n">
        <x:v>750.474541048188</x:v>
      </x:c>
      <x:c r="BW123" s="25" t="n">
        <x:v>722.3048200010244</x:v>
      </x:c>
      <x:c r="BX123" s="25" t="n">
        <x:v>734.015764461064</x:v>
      </x:c>
      <x:c r="BY123" s="25" t="n">
        <x:v>780.2078686179073</x:v>
      </x:c>
      <x:c r="BZ123" s="25" t="n">
        <x:v>873.1106912677865</x:v>
      </x:c>
      <x:c r="CA123" s="25" t="n">
        <x:v>109.28958956761726</x:v>
      </x:c>
      <x:c r="CB123" s="25" t="n">
        <x:v>0</x:v>
      </x:c>
      <x:c r="CC123" s="25" t="n">
        <x:v>20.720391815255592</x:v>
      </x:c>
      <x:c r="CD123" s="25" t="n">
        <x:v>0</x:v>
      </x:c>
      <x:c r="CE123" s="25" t="n">
        <x:v>0</x:v>
      </x:c>
      <x:c r="CF123" s="25" t="n">
        <x:v>0</x:v>
      </x:c>
      <x:c r="CG123" s="25" t="n">
        <x:v>0</x:v>
      </x:c>
      <x:c r="CH123" s="25" t="n">
        <x:v>0</x:v>
      </x:c>
      <x:c r="CI123" s="25" t="n">
        <x:v>0</x:v>
      </x:c>
      <x:c r="CJ123" s="25" t="n">
        <x:v>0</x:v>
      </x:c>
      <x:c r="CK123" s="25" t="n">
        <x:v>0</x:v>
      </x:c>
      <x:c r="CL123" s="25" t="n">
        <x:v>0</x:v>
      </x:c>
      <x:c r="CM123" s="25" t="n">
        <x:v>143.2019109730342</x:v>
      </x:c>
      <x:c r="CN123" s="25" t="n">
        <x:v>1016.5351009709296</x:v>
      </x:c>
      <x:c r="CO123" s="25" t="n">
        <x:v>226.77045359789963</x:v>
      </x:c>
      <x:c r="CP123" s="25" t="n">
        <x:v>260.32751886854976</x:v>
      </x:c>
      <x:c r="CQ123" s="25" t="n">
        <x:v>285.3144099577668</x:v>
      </x:c>
      <x:c r="CR123" s="25" t="n">
        <x:v>356.8555688345743</x:v>
      </x:c>
      <x:c r="CS123" s="25" t="n">
        <x:v>440.85310269377345</x:v>
      </x:c>
      <x:c r="CT123" s="25" t="n">
        <x:v>448.7670622737498</x:v>
      </x:c>
      <x:c r="CU123" s="25" t="n">
        <x:v>479.0600746067741</x:v>
      </x:c>
      <x:c r="CV123" s="25" t="n">
        <x:v>554.0347946175347</x:v>
      </x:c>
      <x:c r="CW123" s="25" t="n">
        <x:v>599.5827326419272</x:v>
      </x:c>
      <x:c r="CX123" s="25" t="n">
        <x:v>638.8090237252248</x:v>
      </x:c>
      <x:c r="CY123" s="25" t="n">
        <x:v>691.6465126153389</x:v>
      </x:c>
      <x:c r="CZ123" s="25" t="n">
        <x:v>747.1563913912483</x:v>
      </x:c>
      <x:c r="DA123" s="25" t="n">
        <x:v>790.1763960096974</x:v>
      </x:c>
      <x:c r="DB123" s="25" t="n">
        <x:v>829.2560073861617</x:v>
      </x:c>
      <x:c r="DC123" s="25" t="n">
        <x:v>864.067813890847</x:v>
      </x:c>
      <x:c r="DD123" s="25" t="n">
        <x:v>767.0473796882706</x:v>
      </x:c>
      <x:c r="DE123" s="25" t="n">
        <x:v>613.8745000730337</x:v>
      </x:c>
      <x:c r="DF123" s="25" t="n">
        <x:v>626.5324043434122</x:v>
      </x:c>
      <x:c r="DG123" s="25" t="n">
        <x:v>697.495054653802</x:v>
      </x:c>
      <x:c r="DH123" s="25" t="n">
        <x:v>745.096731822472</x:v>
      </x:c>
      <x:c r="DI123" s="25" t="n">
        <x:v>790.9941393129878</x:v>
      </x:c>
      <x:c r="DJ123" s="25" t="n">
        <x:v>569.0962824902431</x:v>
      </x:c>
      <x:c r="DK123" s="25" t="n">
        <x:v>13.796832759675908</x:v>
      </x:c>
      <x:c r="DL123" s="25" t="n">
        <x:v>0</x:v>
      </x:c>
      <x:c r="DM123" s="25" t="n">
        <x:v>0</x:v>
      </x:c>
      <x:c r="DN123" s="25" t="n">
        <x:v>0</x:v>
      </x:c>
      <x:c r="DO123" s="25" t="n">
        <x:v>0</x:v>
      </x:c>
      <x:c r="DP123" s="25" t="n">
        <x:v>0</x:v>
      </x:c>
      <x:c r="DQ123" s="25" t="n">
        <x:v>0</x:v>
      </x:c>
      <x:c r="DR123" s="25" t="n">
        <x:v>0</x:v>
      </x:c>
      <x:c r="DS123" s="25" t="n">
        <x:v>0</x:v>
      </x:c>
      <x:c r="DT123" s="25" t="n">
        <x:v>0</x:v>
      </x:c>
      <x:c r="DU123" s="25" t="n">
        <x:v>0</x:v>
      </x:c>
      <x:c r="DV123" s="25" t="n">
        <x:v>812.5970389621557</x:v>
      </x:c>
      <x:c r="DW123" s="25" t="n">
        <x:v>796.4258368761249</x:v>
      </x:c>
      <x:c r="DX123" s="25" t="n">
        <x:v>832.0298062536426</x:v>
      </x:c>
      <x:c r="DY123" s="25" t="n">
        <x:v>826.9482057850474</x:v>
      </x:c>
      <x:c r="DZ123" s="25" t="n">
        <x:v>804.0710350069179</x:v>
      </x:c>
      <x:c r="EA123" s="25" t="n">
        <x:v>862.099451623119</x:v>
      </x:c>
      <x:c r="EB123" s="25" t="n">
        <x:v>780.5048334714114</x:v>
      </x:c>
      <x:c r="EC123" s="25" t="n">
        <x:v>602.501526146421</x:v>
      </x:c>
      <x:c r="ED123" s="25" t="n">
        <x:v>1306.5389487910682</x:v>
      </x:c>
      <x:c r="EE123" s="25" t="n">
        <x:v>0</x:v>
      </x:c>
      <x:c r="EF123" s="25" t="n">
        <x:v>611.4481128072765</x:v>
      </x:c>
      <x:c r="EG123" s="25" t="n">
        <x:v>632.1160752892929</x:v>
      </x:c>
      <x:c r="EH123" s="25" t="n">
        <x:v>659.5152376797564</x:v>
      </x:c>
      <x:c r="EI123" s="25" t="n">
        <x:v>648.2911244400208</x:v>
      </x:c>
      <x:c r="EJ123" s="25" t="n">
        <x:v>597.6607924586688</x:v>
      </x:c>
      <x:c r="EK123" s="25" t="n">
        <x:v>592.0960671202201</x:v>
      </x:c>
      <x:c r="EL123" s="25" t="n">
        <x:v>621.0641441156273</x:v>
      </x:c>
      <x:c r="EM123" s="25" t="n">
        <x:v>599.7802906352142</x:v>
      </x:c>
      <x:c r="EN123" s="25" t="n">
        <x:v>583.9149416876279</x:v>
      </x:c>
      <x:c r="EO123" s="25" t="n">
        <x:v>605.498669931262</x:v>
      </x:c>
      <x:c r="EP123" s="25" t="n">
        <x:f>SUM(B123:EO123)</x:f>
        <x:v>69937.81068358022</x:v>
      </x:c>
      <x:c r="EQ123" s="29" t="n">
        <x:v>72242.91694117039</x:v>
      </x:c>
    </x:row>
    <x:row r="124" ht="14" customHeight="1">
      <x:c r="A124" s="23" t="n">
        <x:v>45811</x:v>
      </x:c>
      <x:c r="B124" s="25" t="n">
        <x:v>1465.2637501035415</x:v>
      </x:c>
      <x:c r="C124" s="25" t="n">
        <x:v>1455.653228784408</x:v>
      </x:c>
      <x:c r="D124" s="25" t="n">
        <x:v>1424.2839000557483</x:v>
      </x:c>
      <x:c r="E124" s="25" t="n">
        <x:v>1424.5158326881287</x:v>
      </x:c>
      <x:c r="F124" s="25" t="n">
        <x:v>1419.5344786567457</x:v>
      </x:c>
      <x:c r="G124" s="25" t="n">
        <x:v>1404.7882367815419</x:v>
      </x:c>
      <x:c r="H124" s="25" t="n">
        <x:v>583.1503803080926</x:v>
      </x:c>
      <x:c r="I124" s="25" t="n">
        <x:v>1433.2061176267512</x:v>
      </x:c>
      <x:c r="J124" s="25" t="n">
        <x:v>1444.2247188515046</x:v>
      </x:c>
      <x:c r="K124" s="25" t="n">
        <x:v>621.690979727534</x:v>
      </x:c>
      <x:c r="L124" s="25" t="n">
        <x:v>602.5068523735637</x:v>
      </x:c>
      <x:c r="M124" s="25" t="n">
        <x:v>1408.8568487952934</x:v>
      </x:c>
      <x:c r="N124" s="25" t="n">
        <x:v>1431.5438061053842</x:v>
      </x:c>
      <x:c r="O124" s="25" t="n">
        <x:v>626.89077373872</x:v>
      </x:c>
      <x:c r="P124" s="25" t="n">
        <x:v>631.6299002345356</x:v>
      </x:c>
      <x:c r="Q124" s="25" t="n">
        <x:v>625.557338869202</x:v>
      </x:c>
      <x:c r="R124" s="25" t="n">
        <x:v>635.3077513271015</x:v>
      </x:c>
      <x:c r="S124" s="25" t="n">
        <x:v>643.8088863924911</x:v>
      </x:c>
      <x:c r="T124" s="25" t="n">
        <x:v>615.4504084672867</x:v>
      </x:c>
      <x:c r="U124" s="25" t="n">
        <x:v>621.9468626746876</x:v>
      </x:c>
      <x:c r="V124" s="25" t="n">
        <x:v>653.7873928384477</x:v>
      </x:c>
      <x:c r="W124" s="25" t="n">
        <x:v>632.2612004866141</x:v>
      </x:c>
      <x:c r="X124" s="25" t="n">
        <x:v>631.0940337040764</x:v>
      </x:c>
      <x:c r="Y124" s="25" t="n">
        <x:v>648.5692714553098</x:v>
      </x:c>
      <x:c r="Z124" s="25" t="n">
        <x:v>611.1028259510423</x:v>
      </x:c>
      <x:c r="AA124" s="25" t="n">
        <x:v>609.0142635969805</x:v>
      </x:c>
      <x:c r="AB124" s="25" t="n">
        <x:v>650.1675637258166</x:v>
      </x:c>
      <x:c r="AC124" s="25" t="n">
        <x:v>647.6144446080891</x:v>
      </x:c>
      <x:c r="AD124" s="25" t="n">
        <x:v>631.9602558294242</x:v>
      </x:c>
      <x:c r="AE124" s="25" t="n">
        <x:v>625.2103825702613</x:v>
      </x:c>
      <x:c r="AF124" s="25" t="n">
        <x:v>607.7038248527721</x:v>
      </x:c>
      <x:c r="AG124" s="25" t="n">
        <x:v>589.9336641568468</x:v>
      </x:c>
      <x:c r="AH124" s="25" t="n">
        <x:v>1390.2282347236107</x:v>
      </x:c>
      <x:c r="AI124" s="25" t="n">
        <x:v>1326.5192753806346</x:v>
      </x:c>
      <x:c r="AJ124" s="25" t="n">
        <x:v>539.9804546357902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0</x:v>
      </x:c>
      <x:c r="AP124" s="25" t="n">
        <x:v>0</x:v>
      </x:c>
      <x:c r="AQ124" s="25" t="n">
        <x:v>0</x:v>
      </x:c>
      <x:c r="AR124" s="25" t="n">
        <x:v>0</x:v>
      </x:c>
      <x:c r="AS124" s="25" t="n">
        <x:v>131.77941647567604</x:v>
      </x:c>
      <x:c r="AT124" s="25" t="n">
        <x:v>301.2928074823442</x:v>
      </x:c>
      <x:c r="AU124" s="25" t="n">
        <x:v>231.2541548590391</x:v>
      </x:c>
      <x:c r="AV124" s="25" t="n">
        <x:v>0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613.2996885723563</x:v>
      </x:c>
      <x:c r="BP124" s="25" t="n">
        <x:v>587.6773773840084</x:v>
      </x:c>
      <x:c r="BQ124" s="25" t="n">
        <x:v>590.3358705001824</x:v>
      </x:c>
      <x:c r="BR124" s="25" t="n">
        <x:v>594.2067759646152</x:v>
      </x:c>
      <x:c r="BS124" s="25" t="n">
        <x:v>606.2143310451095</x:v>
      </x:c>
      <x:c r="BT124" s="25" t="n">
        <x:v>606.6618369658075</x:v>
      </x:c>
      <x:c r="BU124" s="25" t="n">
        <x:v>602.6015859361592</x:v>
      </x:c>
      <x:c r="BV124" s="25" t="n">
        <x:v>627.1111944721591</x:v>
      </x:c>
      <x:c r="BW124" s="25" t="n">
        <x:v>680.2814009883843</x:v>
      </x:c>
      <x:c r="BX124" s="25" t="n">
        <x:v>721.1441851140306</x:v>
      </x:c>
      <x:c r="BY124" s="25" t="n">
        <x:v>712.6709507183995</x:v>
      </x:c>
      <x:c r="BZ124" s="25" t="n">
        <x:v>0</x:v>
      </x:c>
      <x:c r="CA124" s="25" t="n">
        <x:v>15.007529206574652</x:v>
      </x:c>
      <x:c r="CB124" s="25" t="n">
        <x:v>0</x:v>
      </x:c>
      <x:c r="CC124" s="25" t="n">
        <x:v>62.16761715274562</x:v>
      </x:c>
      <x:c r="CD124" s="25" t="n">
        <x:v>73.69207990839686</x:v>
      </x:c>
      <x:c r="CE124" s="25" t="n">
        <x:v>9.11032206696877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218.53368930627084</x:v>
      </x:c>
      <x:c r="CN124" s="25" t="n">
        <x:v>1119.9076349157158</x:v>
      </x:c>
      <x:c r="CO124" s="25" t="n">
        <x:v>326.5112409705177</x:v>
      </x:c>
      <x:c r="CP124" s="25" t="n">
        <x:v>365.11847701858034</x:v>
      </x:c>
      <x:c r="CQ124" s="25" t="n">
        <x:v>427.2799247341714</x:v>
      </x:c>
      <x:c r="CR124" s="25" t="n">
        <x:v>461.7492096402323</x:v>
      </x:c>
      <x:c r="CS124" s="25" t="n">
        <x:v>480.456472283174</x:v>
      </x:c>
      <x:c r="CT124" s="25" t="n">
        <x:v>545.7548233339982</x:v>
      </x:c>
      <x:c r="CU124" s="25" t="n">
        <x:v>601.2844942828216</x:v>
      </x:c>
      <x:c r="CV124" s="25" t="n">
        <x:v>617.1533855218346</x:v>
      </x:c>
      <x:c r="CW124" s="25" t="n">
        <x:v>616.3060171798749</x:v>
      </x:c>
      <x:c r="CX124" s="25" t="n">
        <x:v>616.3333341464921</x:v>
      </x:c>
      <x:c r="CY124" s="25" t="n">
        <x:v>649.0007296083264</x:v>
      </x:c>
      <x:c r="CZ124" s="25" t="n">
        <x:v>736.2051936250632</x:v>
      </x:c>
      <x:c r="DA124" s="25" t="n">
        <x:v>790.5351300929366</x:v>
      </x:c>
      <x:c r="DB124" s="25" t="n">
        <x:v>804.3401372814784</x:v>
      </x:c>
      <x:c r="DC124" s="25" t="n">
        <x:v>837.7777712092626</x:v>
      </x:c>
      <x:c r="DD124" s="25" t="n">
        <x:v>778.1418185421866</x:v>
      </x:c>
      <x:c r="DE124" s="25" t="n">
        <x:v>667.3938591741127</x:v>
      </x:c>
      <x:c r="DF124" s="25" t="n">
        <x:v>673.8805736064124</x:v>
      </x:c>
      <x:c r="DG124" s="25" t="n">
        <x:v>689.8774197406469</x:v>
      </x:c>
      <x:c r="DH124" s="25" t="n">
        <x:v>689.590223357589</x:v>
      </x:c>
      <x:c r="DI124" s="25" t="n">
        <x:v>755.7923774732961</x:v>
      </x:c>
      <x:c r="DJ124" s="25" t="n">
        <x:v>757.1274283787784</x:v>
      </x:c>
      <x:c r="DK124" s="25" t="n">
        <x:v>0</x:v>
      </x:c>
      <x:c r="DL124" s="25" t="n">
        <x:v>0</x:v>
      </x:c>
      <x:c r="DM124" s="25" t="n">
        <x:v>0</x:v>
      </x:c>
      <x:c r="DN124" s="25" t="n">
        <x:v>0</x:v>
      </x:c>
      <x:c r="DO124" s="25" t="n">
        <x:v>2.9473326016182</x:v>
      </x:c>
      <x:c r="DP124" s="25" t="n">
        <x:v>1.25328624997087</x:v>
      </x:c>
      <x:c r="DQ124" s="25" t="n">
        <x:v>0</x:v>
      </x:c>
      <x:c r="DR124" s="25" t="n">
        <x:v>0</x:v>
      </x:c>
      <x:c r="DS124" s="25" t="n">
        <x:v>17.98597644058782</x:v>
      </x:c>
      <x:c r="DT124" s="25" t="n">
        <x:v>10.99089539935153</x:v>
      </x:c>
      <x:c r="DU124" s="25" t="n">
        <x:v>0.8425877065553777</x:v>
      </x:c>
      <x:c r="DV124" s="25" t="n">
        <x:v>821.6765968940741</x:v>
      </x:c>
      <x:c r="DW124" s="25" t="n">
        <x:v>809.2485328788216</x:v>
      </x:c>
      <x:c r="DX124" s="25" t="n">
        <x:v>805.0174842539682</x:v>
      </x:c>
      <x:c r="DY124" s="25" t="n">
        <x:v>806.3927744509407</x:v>
      </x:c>
      <x:c r="DZ124" s="25" t="n">
        <x:v>820.8069289126333</x:v>
      </x:c>
      <x:c r="EA124" s="25" t="n">
        <x:v>844.7506710239527</x:v>
      </x:c>
      <x:c r="EB124" s="25" t="n">
        <x:v>752.8550649566278</x:v>
      </x:c>
      <x:c r="EC124" s="25" t="n">
        <x:v>604.0969807068769</x:v>
      </x:c>
      <x:c r="ED124" s="25" t="n">
        <x:v>1332.332811333526</x:v>
      </x:c>
      <x:c r="EE124" s="25" t="n">
        <x:v>0</x:v>
      </x:c>
      <x:c r="EF124" s="25" t="n">
        <x:v>678.7385898577324</x:v>
      </x:c>
      <x:c r="EG124" s="25" t="n">
        <x:v>626.3859974247463</x:v>
      </x:c>
      <x:c r="EH124" s="25" t="n">
        <x:v>621.09328031912</x:v>
      </x:c>
      <x:c r="EI124" s="25" t="n">
        <x:v>654.3606395861354</x:v>
      </x:c>
      <x:c r="EJ124" s="25" t="n">
        <x:v>609.4494710057983</x:v>
      </x:c>
      <x:c r="EK124" s="25" t="n">
        <x:v>583.1052196349934</x:v>
      </x:c>
      <x:c r="EL124" s="25" t="n">
        <x:v>617.1692189613938</x:v>
      </x:c>
      <x:c r="EM124" s="25" t="n">
        <x:v>649.5107340826111</x:v>
      </x:c>
      <x:c r="EN124" s="25" t="n">
        <x:v>643.1012283147752</x:v>
      </x:c>
      <x:c r="EO124" s="25" t="n">
        <x:v>610.3558604593788</x:v>
      </x:c>
      <x:c r="EP124" s="25" t="n">
        <x:f>SUM(B124:EO124)</x:f>
        <x:v>68231.9867947709</x:v>
      </x:c>
      <x:c r="EQ124" s="29" t="n">
        <x:v>56430.66976645273</x:v>
      </x:c>
    </x:row>
    <x:row r="125" ht="14" customHeight="1">
      <x:c r="A125" s="23" t="n">
        <x:v>45812</x:v>
      </x:c>
      <x:c r="B125" s="25" t="n">
        <x:v>1428.340650467951</x:v>
      </x:c>
      <x:c r="C125" s="25" t="n">
        <x:v>1452.4148715800386</x:v>
      </x:c>
      <x:c r="D125" s="25" t="n">
        <x:v>1480.5585212690407</x:v>
      </x:c>
      <x:c r="E125" s="25" t="n">
        <x:v>1463.9019877057663</x:v>
      </x:c>
      <x:c r="F125" s="25" t="n">
        <x:v>1445.8835007915854</x:v>
      </x:c>
      <x:c r="G125" s="25" t="n">
        <x:v>1446.728181557343</x:v>
      </x:c>
      <x:c r="H125" s="25" t="n">
        <x:v>732.6260160323444</x:v>
      </x:c>
      <x:c r="I125" s="25" t="n">
        <x:v>1453.1999219781055</x:v>
      </x:c>
      <x:c r="J125" s="25" t="n">
        <x:v>1450.7435584251964</x:v>
      </x:c>
      <x:c r="K125" s="25" t="n">
        <x:v>581.7302275851122</x:v>
      </x:c>
      <x:c r="L125" s="25" t="n">
        <x:v>577.1417832029739</x:v>
      </x:c>
      <x:c r="M125" s="25" t="n">
        <x:v>1441.686469456892</x:v>
      </x:c>
      <x:c r="N125" s="25" t="n">
        <x:v>1449.4316515877983</x:v>
      </x:c>
      <x:c r="O125" s="25" t="n">
        <x:v>610.0062285917994</x:v>
      </x:c>
      <x:c r="P125" s="25" t="n">
        <x:v>600.6176102489334</x:v>
      </x:c>
      <x:c r="Q125" s="25" t="n">
        <x:v>589.5330138018077</x:v>
      </x:c>
      <x:c r="R125" s="25" t="n">
        <x:v>611.608808264678</x:v>
      </x:c>
      <x:c r="S125" s="25" t="n">
        <x:v>647.8049903089048</x:v>
      </x:c>
      <x:c r="T125" s="25" t="n">
        <x:v>638.5471910319162</x:v>
      </x:c>
      <x:c r="U125" s="25" t="n">
        <x:v>612.6830259858635</x:v>
      </x:c>
      <x:c r="V125" s="25" t="n">
        <x:v>612.1618034916946</x:v>
      </x:c>
      <x:c r="W125" s="25" t="n">
        <x:v>647.7875188294712</x:v>
      </x:c>
      <x:c r="X125" s="25" t="n">
        <x:v>645.94209128508</x:v>
      </x:c>
      <x:c r="Y125" s="25" t="n">
        <x:v>605.7946124310497</x:v>
      </x:c>
      <x:c r="Z125" s="25" t="n">
        <x:v>597.6421317515054</x:v>
      </x:c>
      <x:c r="AA125" s="25" t="n">
        <x:v>601.3650620930492</x:v>
      </x:c>
      <x:c r="AB125" s="25" t="n">
        <x:v>608.2671507347864</x:v>
      </x:c>
      <x:c r="AC125" s="25" t="n">
        <x:v>630.6212491623703</x:v>
      </x:c>
      <x:c r="AD125" s="25" t="n">
        <x:v>633.6736570431464</x:v>
      </x:c>
      <x:c r="AE125" s="25" t="n">
        <x:v>615.3851791047051</x:v>
      </x:c>
      <x:c r="AF125" s="25" t="n">
        <x:v>607.0688552405246</x:v>
      </x:c>
      <x:c r="AG125" s="25" t="n">
        <x:v>602.6934797598478</x:v>
      </x:c>
      <x:c r="AH125" s="25" t="n">
        <x:v>1411.7959416776262</x:v>
      </x:c>
      <x:c r="AI125" s="25" t="n">
        <x:v>1347.3756098892825</x:v>
      </x:c>
      <x:c r="AJ125" s="25" t="n">
        <x:v>562.6429182349187</x:v>
      </x:c>
      <x:c r="AK125" s="25" t="n">
        <x:v>0</x:v>
      </x:c>
      <x:c r="AL125" s="25" t="n">
        <x:v>0</x:v>
      </x:c>
      <x:c r="AM125" s="25" t="n">
        <x:v>0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0</x:v>
      </x:c>
      <x:c r="AS125" s="25" t="n">
        <x:v>0</x:v>
      </x:c>
      <x:c r="AT125" s="25" t="n">
        <x:v>335.3342334202178</x:v>
      </x:c>
      <x:c r="AU125" s="25" t="n">
        <x:v>343.8098912074643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0</x:v>
      </x:c>
      <x:c r="BJ125" s="25" t="n">
        <x:v>0</x:v>
      </x:c>
      <x:c r="BK125" s="25" t="n">
        <x:v>0</x:v>
      </x:c>
      <x:c r="BL125" s="25" t="n">
        <x:v>0</x:v>
      </x:c>
      <x:c r="BM125" s="25" t="n">
        <x:v>0</x:v>
      </x:c>
      <x:c r="BN125" s="25" t="n">
        <x:v>0</x:v>
      </x:c>
      <x:c r="BO125" s="25" t="n">
        <x:v>850.4053218567726</x:v>
      </x:c>
      <x:c r="BP125" s="25" t="n">
        <x:v>795.4615805619259</x:v>
      </x:c>
      <x:c r="BQ125" s="25" t="n">
        <x:v>762.1204273915209</x:v>
      </x:c>
      <x:c r="BR125" s="25" t="n">
        <x:v>764.5866273259152</x:v>
      </x:c>
      <x:c r="BS125" s="25" t="n">
        <x:v>747.1611585293995</x:v>
      </x:c>
      <x:c r="BT125" s="25" t="n">
        <x:v>713.1430296459193</x:v>
      </x:c>
      <x:c r="BU125" s="25" t="n">
        <x:v>668.5356995729223</x:v>
      </x:c>
      <x:c r="BV125" s="25" t="n">
        <x:v>621.5679481362249</x:v>
      </x:c>
      <x:c r="BW125" s="25" t="n">
        <x:v>636.6777882509804</x:v>
      </x:c>
      <x:c r="BX125" s="25" t="n">
        <x:v>688.0567665028848</x:v>
      </x:c>
      <x:c r="BY125" s="25" t="n">
        <x:v>677.9127041662896</x:v>
      </x:c>
      <x:c r="BZ125" s="25" t="n">
        <x:v>105.77942578031254</x:v>
      </x:c>
      <x:c r="CA125" s="25" t="n">
        <x:v>0</x:v>
      </x:c>
      <x:c r="CB125" s="25" t="n">
        <x:v>0</x:v>
      </x:c>
      <x:c r="CC125" s="25" t="n">
        <x:v>0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0</x:v>
      </x:c>
      <x:c r="CI125" s="25" t="n">
        <x:v>0</x:v>
      </x:c>
      <x:c r="CJ125" s="25" t="n">
        <x:v>0</x:v>
      </x:c>
      <x:c r="CK125" s="25" t="n">
        <x:v>0</x:v>
      </x:c>
      <x:c r="CL125" s="25" t="n">
        <x:v>0</x:v>
      </x:c>
      <x:c r="CM125" s="25" t="n">
        <x:v>55.35348027789072</x:v>
      </x:c>
      <x:c r="CN125" s="25" t="n">
        <x:v>457.0249523987119</x:v>
      </x:c>
      <x:c r="CO125" s="25" t="n">
        <x:v>185.2558693915953</x:v>
      </x:c>
      <x:c r="CP125" s="25" t="n">
        <x:v>248.15850448131428</x:v>
      </x:c>
      <x:c r="CQ125" s="25" t="n">
        <x:v>334.4976721008916</x:v>
      </x:c>
      <x:c r="CR125" s="25" t="n">
        <x:v>381.86960915853024</x:v>
      </x:c>
      <x:c r="CS125" s="25" t="n">
        <x:v>402.0633129599544</x:v>
      </x:c>
      <x:c r="CT125" s="25" t="n">
        <x:v>470.0651537403553</x:v>
      </x:c>
      <x:c r="CU125" s="25" t="n">
        <x:v>516.9805873149061</x:v>
      </x:c>
      <x:c r="CV125" s="25" t="n">
        <x:v>514.2979591974395</x:v>
      </x:c>
      <x:c r="CW125" s="25" t="n">
        <x:v>517.2616561174817</x:v>
      </x:c>
      <x:c r="CX125" s="25" t="n">
        <x:v>598.4082572521912</x:v>
      </x:c>
      <x:c r="CY125" s="25" t="n">
        <x:v>704.3172160798464</x:v>
      </x:c>
      <x:c r="CZ125" s="25" t="n">
        <x:v>713.0173169937116</x:v>
      </x:c>
      <x:c r="DA125" s="25" t="n">
        <x:v>741.2898281955277</x:v>
      </x:c>
      <x:c r="DB125" s="25" t="n">
        <x:v>828.7677019505285</x:v>
      </x:c>
      <x:c r="DC125" s="25" t="n">
        <x:v>873.0661623986211</x:v>
      </x:c>
      <x:c r="DD125" s="25" t="n">
        <x:v>781.93671078567</x:v>
      </x:c>
      <x:c r="DE125" s="25" t="n">
        <x:v>634.9115275240396</x:v>
      </x:c>
      <x:c r="DF125" s="25" t="n">
        <x:v>615.5054060627145</x:v>
      </x:c>
      <x:c r="DG125" s="25" t="n">
        <x:v>682.220456455975</x:v>
      </x:c>
      <x:c r="DH125" s="25" t="n">
        <x:v>747.5927155406051</x:v>
      </x:c>
      <x:c r="DI125" s="25" t="n">
        <x:v>764.9878055745968</x:v>
      </x:c>
      <x:c r="DJ125" s="25" t="n">
        <x:v>599.8038451715021</x:v>
      </x:c>
      <x:c r="DK125" s="25" t="n">
        <x:v>0</x:v>
      </x:c>
      <x:c r="DL125" s="25" t="n">
        <x:v>0</x:v>
      </x:c>
      <x:c r="DM125" s="25" t="n">
        <x:v>0</x:v>
      </x:c>
      <x:c r="DN125" s="25" t="n">
        <x:v>0</x:v>
      </x:c>
      <x:c r="DO125" s="25" t="n">
        <x:v>20.144819599108132</x:v>
      </x:c>
      <x:c r="DP125" s="25" t="n">
        <x:v>14.265186930178288</x:v>
      </x:c>
      <x:c r="DQ125" s="25" t="n">
        <x:v>0</x:v>
      </x:c>
      <x:c r="DR125" s="25" t="n">
        <x:v>17.057900998511286</x:v>
      </x:c>
      <x:c r="DS125" s="25" t="n">
        <x:v>2.0069534115870056</x:v>
      </x:c>
      <x:c r="DT125" s="25" t="n">
        <x:v>0</x:v>
      </x:c>
      <x:c r="DU125" s="25" t="n">
        <x:v>0</x:v>
      </x:c>
      <x:c r="DV125" s="25" t="n">
        <x:v>820.0786946163726</x:v>
      </x:c>
      <x:c r="DW125" s="25" t="n">
        <x:v>809.9560713804138</x:v>
      </x:c>
      <x:c r="DX125" s="25" t="n">
        <x:v>832.189972919292</x:v>
      </x:c>
      <x:c r="DY125" s="25" t="n">
        <x:v>812.3548735525063</x:v>
      </x:c>
      <x:c r="DZ125" s="25" t="n">
        <x:v>779.7908700526996</x:v>
      </x:c>
      <x:c r="EA125" s="25" t="n">
        <x:v>829.6210497337705</x:v>
      </x:c>
      <x:c r="EB125" s="25" t="n">
        <x:v>776.3365339652114</x:v>
      </x:c>
      <x:c r="EC125" s="25" t="n">
        <x:v>635.8911917382494</x:v>
      </x:c>
      <x:c r="ED125" s="25" t="n">
        <x:v>1312.0644444011004</x:v>
      </x:c>
      <x:c r="EE125" s="25" t="n">
        <x:v>0</x:v>
      </x:c>
      <x:c r="EF125" s="25" t="n">
        <x:v>605.2019677716235</x:v>
      </x:c>
      <x:c r="EG125" s="25" t="n">
        <x:v>634.9645342777104</x:v>
      </x:c>
      <x:c r="EH125" s="25" t="n">
        <x:v>622.1571090950023</x:v>
      </x:c>
      <x:c r="EI125" s="25" t="n">
        <x:v>581.3949926019629</x:v>
      </x:c>
      <x:c r="EJ125" s="25" t="n">
        <x:v>620.0544243307869</x:v>
      </x:c>
      <x:c r="EK125" s="25" t="n">
        <x:v>642.5299382572545</x:v>
      </x:c>
      <x:c r="EL125" s="25" t="n">
        <x:v>616.093556377233</x:v>
      </x:c>
      <x:c r="EM125" s="25" t="n">
        <x:v>607.8438802792047</x:v>
      </x:c>
      <x:c r="EN125" s="25" t="n">
        <x:v>621.4331425145725</x:v>
      </x:c>
      <x:c r="EO125" s="25" t="n">
        <x:v>634.8667889591004</x:v>
      </x:c>
      <x:c r="EP125" s="25" t="n">
        <x:f>SUM(B125:EO125)</x:f>
        <x:v>67372.91067783991</x:v>
      </x:c>
      <x:c r="EQ125" s="29" t="n">
        <x:v>65919.98624501345</x:v>
      </x:c>
    </x:row>
    <x:row r="126" ht="14" customHeight="1">
      <x:c r="A126" s="23" t="n">
        <x:v>45813</x:v>
      </x:c>
      <x:c r="B126" s="25" t="n">
        <x:v>1462.9485193494472</x:v>
      </x:c>
      <x:c r="C126" s="25" t="n">
        <x:v>1461.539254160524</x:v>
      </x:c>
      <x:c r="D126" s="25" t="n">
        <x:v>1465.4767800114237</x:v>
      </x:c>
      <x:c r="E126" s="25" t="n">
        <x:v>1453.147187416492</x:v>
      </x:c>
      <x:c r="F126" s="25" t="n">
        <x:v>1447.340698936043</x:v>
      </x:c>
      <x:c r="G126" s="25" t="n">
        <x:v>1449.4156804398892</x:v>
      </x:c>
      <x:c r="H126" s="25" t="n">
        <x:v>606.3815142866582</x:v>
      </x:c>
      <x:c r="I126" s="25" t="n">
        <x:v>1444.8259326256998</x:v>
      </x:c>
      <x:c r="J126" s="25" t="n">
        <x:v>1454.7104990670223</x:v>
      </x:c>
      <x:c r="K126" s="25" t="n">
        <x:v>598.6892755201991</x:v>
      </x:c>
      <x:c r="L126" s="25" t="n">
        <x:v>588.964970248213</x:v>
      </x:c>
      <x:c r="M126" s="25" t="n">
        <x:v>1435.2392242921615</x:v>
      </x:c>
      <x:c r="N126" s="25" t="n">
        <x:v>1435.4280820236368</x:v>
      </x:c>
      <x:c r="O126" s="25" t="n">
        <x:v>601.5409727152797</x:v>
      </x:c>
      <x:c r="P126" s="25" t="n">
        <x:v>611.5816960596467</x:v>
      </x:c>
      <x:c r="Q126" s="25" t="n">
        <x:v>628.8165724928732</x:v>
      </x:c>
      <x:c r="R126" s="25" t="n">
        <x:v>645.1243386320333</x:v>
      </x:c>
      <x:c r="S126" s="25" t="n">
        <x:v>645.489740174893</x:v>
      </x:c>
      <x:c r="T126" s="25" t="n">
        <x:v>621.8398731465292</x:v>
      </x:c>
      <x:c r="U126" s="25" t="n">
        <x:v>614.7660048688872</x:v>
      </x:c>
      <x:c r="V126" s="25" t="n">
        <x:v>621.3798573111784</x:v>
      </x:c>
      <x:c r="W126" s="25" t="n">
        <x:v>604.0516706765931</x:v>
      </x:c>
      <x:c r="X126" s="25" t="n">
        <x:v>606.0508433682686</x:v>
      </x:c>
      <x:c r="Y126" s="25" t="n">
        <x:v>623.8395341281472</x:v>
      </x:c>
      <x:c r="Z126" s="25" t="n">
        <x:v>612.4353750698475</x:v>
      </x:c>
      <x:c r="AA126" s="25" t="n">
        <x:v>627.2353059844389</x:v>
      </x:c>
      <x:c r="AB126" s="25" t="n">
        <x:v>658.3534358592101</x:v>
      </x:c>
      <x:c r="AC126" s="25" t="n">
        <x:v>638.3552238482035</x:v>
      </x:c>
      <x:c r="AD126" s="25" t="n">
        <x:v>630.5478560915351</x:v>
      </x:c>
      <x:c r="AE126" s="25" t="n">
        <x:v>646.1573616760187</x:v>
      </x:c>
      <x:c r="AF126" s="25" t="n">
        <x:v>622.6861850139147</x:v>
      </x:c>
      <x:c r="AG126" s="25" t="n">
        <x:v>595.6884667909352</x:v>
      </x:c>
      <x:c r="AH126" s="25" t="n">
        <x:v>1402.8549363209304</x:v>
      </x:c>
      <x:c r="AI126" s="25" t="n">
        <x:v>1346.5314299749898</x:v>
      </x:c>
      <x:c r="AJ126" s="25" t="n">
        <x:v>549.118573958897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35.56894479303926</x:v>
      </x:c>
      <x:c r="AU126" s="25" t="n">
        <x:v>222.81929240559708</x:v>
      </x:c>
      <x:c r="AV126" s="25" t="n">
        <x:v>0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786.3071751080547</x:v>
      </x:c>
      <x:c r="BP126" s="25" t="n">
        <x:v>763.923530364089</x:v>
      </x:c>
      <x:c r="BQ126" s="25" t="n">
        <x:v>742.9519308825174</x:v>
      </x:c>
      <x:c r="BR126" s="25" t="n">
        <x:v>739.6047069860406</x:v>
      </x:c>
      <x:c r="BS126" s="25" t="n">
        <x:v>780.4625309123719</x:v>
      </x:c>
      <x:c r="BT126" s="25" t="n">
        <x:v>770.9141110114044</x:v>
      </x:c>
      <x:c r="BU126" s="25" t="n">
        <x:v>727.9671299870623</x:v>
      </x:c>
      <x:c r="BV126" s="25" t="n">
        <x:v>761.5478519201664</x:v>
      </x:c>
      <x:c r="BW126" s="25" t="n">
        <x:v>791.1608607528651</x:v>
      </x:c>
      <x:c r="BX126" s="25" t="n">
        <x:v>778.6180037240547</x:v>
      </x:c>
      <x:c r="BY126" s="25" t="n">
        <x:v>771.4797178174795</x:v>
      </x:c>
      <x:c r="BZ126" s="25" t="n">
        <x:v>0</x:v>
      </x:c>
      <x:c r="CA126" s="25" t="n">
        <x:v>41.71104630574734</x:v>
      </x:c>
      <x:c r="CB126" s="25" t="n">
        <x:v>0</x:v>
      </x:c>
      <x:c r="CC126" s="25" t="n">
        <x:v>90.10562235732858</x:v>
      </x:c>
      <x:c r="CD126" s="25" t="n">
        <x:v>78.47232749125412</x:v>
      </x:c>
      <x:c r="CE126" s="25" t="n">
        <x:v>32.375947339189935</x:v>
      </x:c>
      <x:c r="CF126" s="25" t="n">
        <x:v>0</x:v>
      </x:c>
      <x:c r="CG126" s="25" t="n">
        <x:v>0</x:v>
      </x:c>
      <x:c r="CH126" s="25" t="n">
        <x:v>0</x:v>
      </x:c>
      <x:c r="CI126" s="25" t="n">
        <x:v>0</x:v>
      </x:c>
      <x:c r="CJ126" s="25" t="n">
        <x:v>0</x:v>
      </x:c>
      <x:c r="CK126" s="25" t="n">
        <x:v>0</x:v>
      </x:c>
      <x:c r="CL126" s="25" t="n">
        <x:v>0</x:v>
      </x:c>
      <x:c r="CM126" s="25" t="n">
        <x:v>173.23268329582</x:v>
      </x:c>
      <x:c r="CN126" s="25" t="n">
        <x:v>1007.2842890872961</x:v>
      </x:c>
      <x:c r="CO126" s="25" t="n">
        <x:v>198.53808993074094</x:v>
      </x:c>
      <x:c r="CP126" s="25" t="n">
        <x:v>256.3649235275355</x:v>
      </x:c>
      <x:c r="CQ126" s="25" t="n">
        <x:v>303.52253805327365</x:v>
      </x:c>
      <x:c r="CR126" s="25" t="n">
        <x:v>404.9985048960112</x:v>
      </x:c>
      <x:c r="CS126" s="25" t="n">
        <x:v>502.73791344743057</x:v>
      </x:c>
      <x:c r="CT126" s="25" t="n">
        <x:v>465.09005774636836</x:v>
      </x:c>
      <x:c r="CU126" s="25" t="n">
        <x:v>467.9840691023712</x:v>
      </x:c>
      <x:c r="CV126" s="25" t="n">
        <x:v>548.5148307480171</x:v>
      </x:c>
      <x:c r="CW126" s="25" t="n">
        <x:v>577.781637862326</x:v>
      </x:c>
      <x:c r="CX126" s="25" t="n">
        <x:v>628.7947406998344</x:v>
      </x:c>
      <x:c r="CY126" s="25" t="n">
        <x:v>707.3294479381719</x:v>
      </x:c>
      <x:c r="CZ126" s="25" t="n">
        <x:v>733.9900093014721</x:v>
      </x:c>
      <x:c r="DA126" s="25" t="n">
        <x:v>764.3797984766792</x:v>
      </x:c>
      <x:c r="DB126" s="25" t="n">
        <x:v>836.4897330871412</x:v>
      </x:c>
      <x:c r="DC126" s="25" t="n">
        <x:v>902.9093060867386</x:v>
      </x:c>
      <x:c r="DD126" s="25" t="n">
        <x:v>800.4357743075046</x:v>
      </x:c>
      <x:c r="DE126" s="25" t="n">
        <x:v>630.2758932369474</x:v>
      </x:c>
      <x:c r="DF126" s="25" t="n">
        <x:v>664.69056247003</x:v>
      </x:c>
      <x:c r="DG126" s="25" t="n">
        <x:v>749.0057280076747</x:v>
      </x:c>
      <x:c r="DH126" s="25" t="n">
        <x:v>783.6512466076279</x:v>
      </x:c>
      <x:c r="DI126" s="25" t="n">
        <x:v>809.4995854579469</x:v>
      </x:c>
      <x:c r="DJ126" s="25" t="n">
        <x:v>662.5465945710971</x:v>
      </x:c>
      <x:c r="DK126" s="25" t="n">
        <x:v>0</x:v>
      </x:c>
      <x:c r="DL126" s="25" t="n">
        <x:v>0</x:v>
      </x:c>
      <x:c r="DM126" s="25" t="n">
        <x:v>41.77164657467688</x:v>
      </x:c>
      <x:c r="DN126" s="25" t="n">
        <x:v>1.2564383277926936</x:v>
      </x:c>
      <x:c r="DO126" s="25" t="n">
        <x:v>0</x:v>
      </x:c>
      <x:c r="DP126" s="25" t="n">
        <x:v>0</x:v>
      </x:c>
      <x:c r="DQ126" s="25" t="n">
        <x:v>5.833189897684406</x:v>
      </x:c>
      <x:c r="DR126" s="25" t="n">
        <x:v>0</x:v>
      </x:c>
      <x:c r="DS126" s="25" t="n">
        <x:v>0</x:v>
      </x:c>
      <x:c r="DT126" s="25" t="n">
        <x:v>9.739236004893542</x:v>
      </x:c>
      <x:c r="DU126" s="25" t="n">
        <x:v>0</x:v>
      </x:c>
      <x:c r="DV126" s="25" t="n">
        <x:v>787.4187909320514</x:v>
      </x:c>
      <x:c r="DW126" s="25" t="n">
        <x:v>827.569733843222</x:v>
      </x:c>
      <x:c r="DX126" s="25" t="n">
        <x:v>839.4633132349641</x:v>
      </x:c>
      <x:c r="DY126" s="25" t="n">
        <x:v>809.0400230698698</x:v>
      </x:c>
      <x:c r="DZ126" s="25" t="n">
        <x:v>792.4847663797694</x:v>
      </x:c>
      <x:c r="EA126" s="25" t="n">
        <x:v>835.9618077320297</x:v>
      </x:c>
      <x:c r="EB126" s="25" t="n">
        <x:v>749.1352643959917</x:v>
      </x:c>
      <x:c r="EC126" s="25" t="n">
        <x:v>589.5512329841359</x:v>
      </x:c>
      <x:c r="ED126" s="25" t="n">
        <x:v>1334.9488545154295</x:v>
      </x:c>
      <x:c r="EE126" s="25" t="n">
        <x:v>0</x:v>
      </x:c>
      <x:c r="EF126" s="25" t="n">
        <x:v>603.4289097174945</x:v>
      </x:c>
      <x:c r="EG126" s="25" t="n">
        <x:v>574.2985933046328</x:v>
      </x:c>
      <x:c r="EH126" s="25" t="n">
        <x:v>591.039515354069</x:v>
      </x:c>
      <x:c r="EI126" s="25" t="n">
        <x:v>619.8561962424985</x:v>
      </x:c>
      <x:c r="EJ126" s="25" t="n">
        <x:v>606.9432579002317</x:v>
      </x:c>
      <x:c r="EK126" s="25" t="n">
        <x:v>597.6929927447851</x:v>
      </x:c>
      <x:c r="EL126" s="25" t="n">
        <x:v>619.4529308881378</x:v>
      </x:c>
      <x:c r="EM126" s="25" t="n">
        <x:v>639.6901073364471</x:v>
      </x:c>
      <x:c r="EN126" s="25" t="n">
        <x:v>566.3799487512218</x:v>
      </x:c>
      <x:c r="EO126" s="25" t="n">
        <x:v>444.6940245798525</x:v>
      </x:c>
      <x:c r="EP126" s="25" t="n">
        <x:f>SUM(B126:EO126)</x:f>
        <x:v>68442.24233535683</x:v>
      </x:c>
      <x:c r="EQ126" s="29" t="n">
        <x:v>69197.14529582718</x:v>
      </x:c>
    </x:row>
    <x:row r="127" ht="14" customHeight="1">
      <x:c r="A127" s="23" t="n">
        <x:v>45814</x:v>
      </x:c>
      <x:c r="B127" s="25" t="n">
        <x:v>1240.2992150629402</x:v>
      </x:c>
      <x:c r="C127" s="25" t="n">
        <x:v>1265.136327777621</x:v>
      </x:c>
      <x:c r="D127" s="25" t="n">
        <x:v>556.230108359225</x:v>
      </x:c>
      <x:c r="E127" s="25" t="n">
        <x:v>455.32315229499267</x:v>
      </x:c>
      <x:c r="F127" s="25" t="n">
        <x:v>433.28492003764995</x:v>
      </x:c>
      <x:c r="G127" s="25" t="n">
        <x:v>411.67809264200923</x:v>
      </x:c>
      <x:c r="H127" s="25" t="n">
        <x:v>432.4419061178799</x:v>
      </x:c>
      <x:c r="I127" s="25" t="n">
        <x:v>433.69962989810756</x:v>
      </x:c>
      <x:c r="J127" s="25" t="n">
        <x:v>410.17192015601967</x:v>
      </x:c>
      <x:c r="K127" s="25" t="n">
        <x:v>419.1687552012738</x:v>
      </x:c>
      <x:c r="L127" s="25" t="n">
        <x:v>435.9591925920974</x:v>
      </x:c>
      <x:c r="M127" s="25" t="n">
        <x:v>446.2531894275396</x:v>
      </x:c>
      <x:c r="N127" s="25" t="n">
        <x:v>459.6467030349486</x:v>
      </x:c>
      <x:c r="O127" s="25" t="n">
        <x:v>455.05362855189884</x:v>
      </x:c>
      <x:c r="P127" s="25" t="n">
        <x:v>439.4783407453793</x:v>
      </x:c>
      <x:c r="Q127" s="25" t="n">
        <x:v>445.0132243064161</x:v>
      </x:c>
      <x:c r="R127" s="25" t="n">
        <x:v>459.08838688071984</x:v>
      </x:c>
      <x:c r="S127" s="25" t="n">
        <x:v>457.43161926770205</x:v>
      </x:c>
      <x:c r="T127" s="25" t="n">
        <x:v>433.7808165512204</x:v>
      </x:c>
      <x:c r="U127" s="25" t="n">
        <x:v>449.77158813948796</x:v>
      </x:c>
      <x:c r="V127" s="25" t="n">
        <x:v>503.137634501308</x:v>
      </x:c>
      <x:c r="W127" s="25" t="n">
        <x:v>523.7934627187532</x:v>
      </x:c>
      <x:c r="X127" s="25" t="n">
        <x:v>494.34820833977665</x:v>
      </x:c>
      <x:c r="Y127" s="25" t="n">
        <x:v>442.4117859207229</x:v>
      </x:c>
      <x:c r="Z127" s="25" t="n">
        <x:v>415.8687114742866</x:v>
      </x:c>
      <x:c r="AA127" s="25" t="n">
        <x:v>421.32402958334114</x:v>
      </x:c>
      <x:c r="AB127" s="25" t="n">
        <x:v>440.25407054004444</x:v>
      </x:c>
      <x:c r="AC127" s="25" t="n">
        <x:v>449.74085330953557</x:v>
      </x:c>
      <x:c r="AD127" s="25" t="n">
        <x:v>468.4352700324094</x:v>
      </x:c>
      <x:c r="AE127" s="25" t="n">
        <x:v>484.1622227662831</x:v>
      </x:c>
      <x:c r="AF127" s="25" t="n">
        <x:v>446.2912101642523</x:v>
      </x:c>
      <x:c r="AG127" s="25" t="n">
        <x:v>397.7954228697335</x:v>
      </x:c>
      <x:c r="AH127" s="25" t="n">
        <x:v>368.70772187128364</x:v>
      </x:c>
      <x:c r="AI127" s="25" t="n">
        <x:v>1187.1994597715625</x:v>
      </x:c>
      <x:c r="AJ127" s="25" t="n">
        <x:v>0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0</x:v>
      </x:c>
      <x:c r="CS127" s="25" t="n">
        <x:v>0</x:v>
      </x:c>
      <x:c r="CT127" s="25" t="n">
        <x:v>51.51290200312511</x:v>
      </x:c>
      <x:c r="CU127" s="25" t="n">
        <x:v>107.38274345124258</x:v>
      </x:c>
      <x:c r="CV127" s="25" t="n">
        <x:v>127.46930779203119</x:v>
      </x:c>
      <x:c r="CW127" s="25" t="n">
        <x:v>135.19325351996318</x:v>
      </x:c>
      <x:c r="CX127" s="25" t="n">
        <x:v>140.37122426808932</x:v>
      </x:c>
      <x:c r="CY127" s="25" t="n">
        <x:v>134.35208237949823</x:v>
      </x:c>
      <x:c r="CZ127" s="25" t="n">
        <x:v>114.59286236656408</x:v>
      </x:c>
      <x:c r="DA127" s="25" t="n">
        <x:v>156.33575140914445</x:v>
      </x:c>
      <x:c r="DB127" s="25" t="n">
        <x:v>247.37000651152707</x:v>
      </x:c>
      <x:c r="DC127" s="25" t="n">
        <x:v>293.05683077452795</x:v>
      </x:c>
      <x:c r="DD127" s="25" t="n">
        <x:v>282.2376724480979</x:v>
      </x:c>
      <x:c r="DE127" s="25" t="n">
        <x:v>0</x:v>
      </x:c>
      <x:c r="DF127" s="25" t="n">
        <x:v>0</x:v>
      </x:c>
      <x:c r="DG127" s="25" t="n">
        <x:v>0</x:v>
      </x:c>
      <x:c r="DH127" s="25" t="n">
        <x:v>0</x:v>
      </x:c>
      <x:c r="DI127" s="25" t="n">
        <x:v>0</x:v>
      </x:c>
      <x:c r="DJ127" s="25" t="n">
        <x:v>0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0</x:v>
      </x:c>
      <x:c r="DV127" s="25" t="n">
        <x:v>0</x:v>
      </x:c>
      <x:c r="DW127" s="25" t="n">
        <x:v>566.6987090518915</x:v>
      </x:c>
      <x:c r="DX127" s="25" t="n">
        <x:v>534.9504575310741</x:v>
      </x:c>
      <x:c r="DY127" s="25" t="n">
        <x:v>522.2662759078875</x:v>
      </x:c>
      <x:c r="DZ127" s="25" t="n">
        <x:v>541.0869714382767</x:v>
      </x:c>
      <x:c r="EA127" s="25" t="n">
        <x:v>547.4615946161335</x:v>
      </x:c>
      <x:c r="EB127" s="25" t="n">
        <x:v>517.5092673763687</x:v>
      </x:c>
      <x:c r="EC127" s="25" t="n">
        <x:v>479.47687307199567</x:v>
      </x:c>
      <x:c r="ED127" s="25" t="n">
        <x:v>1010.7768731512629</x:v>
      </x:c>
      <x:c r="EE127" s="25" t="n">
        <x:v>0</x:v>
      </x:c>
      <x:c r="EF127" s="25" t="n">
        <x:v>459.6409892290797</x:v>
      </x:c>
      <x:c r="EG127" s="25" t="n">
        <x:v>482.97287044043645</x:v>
      </x:c>
      <x:c r="EH127" s="25" t="n">
        <x:v>484.92240282921404</x:v>
      </x:c>
      <x:c r="EI127" s="25" t="n">
        <x:v>460.76948046695475</x:v>
      </x:c>
      <x:c r="EJ127" s="25" t="n">
        <x:v>462.56275908837733</x:v>
      </x:c>
      <x:c r="EK127" s="25" t="n">
        <x:v>434.4968145833859</x:v>
      </x:c>
      <x:c r="EL127" s="25" t="n">
        <x:v>396.3675917100454</x:v>
      </x:c>
      <x:c r="EM127" s="25" t="n">
        <x:v>427.3804269321545</x:v>
      </x:c>
      <x:c r="EN127" s="25" t="n">
        <x:v>444.3087334864959</x:v>
      </x:c>
      <x:c r="EO127" s="25" t="n">
        <x:v>430.07111219473563</x:v>
      </x:c>
      <x:c r="EP127" s="25" t="n">
        <x:f>SUM(B127:EO127)</x:f>
        <x:v>28575.975620937996</x:v>
      </x:c>
      <x:c r="EQ127" s="29" t="n">
        <x:v>49026.198970895035</x:v>
      </x:c>
    </x:row>
    <x:row r="128" ht="14" customHeight="1">
      <x:c r="A128" s="23" t="n">
        <x:v>45815</x:v>
      </x:c>
      <x:c r="B128" s="25" t="n">
        <x:v>1209.0179374236266</x:v>
      </x:c>
      <x:c r="C128" s="25" t="n">
        <x:v>1255.850358027738</x:v>
      </x:c>
      <x:c r="D128" s="25" t="n">
        <x:v>384.3740090840317</x:v>
      </x:c>
      <x:c r="E128" s="25" t="n">
        <x:v>454.15889311752994</x:v>
      </x:c>
      <x:c r="F128" s="25" t="n">
        <x:v>490.5777406873308</x:v>
      </x:c>
      <x:c r="G128" s="25" t="n">
        <x:v>449.01899379728616</x:v>
      </x:c>
      <x:c r="H128" s="25" t="n">
        <x:v>426.36356743325024</x:v>
      </x:c>
      <x:c r="I128" s="25" t="n">
        <x:v>433.19903602648674</x:v>
      </x:c>
      <x:c r="J128" s="25" t="n">
        <x:v>451.24676907779207</x:v>
      </x:c>
      <x:c r="K128" s="25" t="n">
        <x:v>460.25925409247293</x:v>
      </x:c>
      <x:c r="L128" s="25" t="n">
        <x:v>454.6090937458253</x:v>
      </x:c>
      <x:c r="M128" s="25" t="n">
        <x:v>442.3705634097783</x:v>
      </x:c>
      <x:c r="N128" s="25" t="n">
        <x:v>436.14729120915484</x:v>
      </x:c>
      <x:c r="O128" s="25" t="n">
        <x:v>427.3187310780827</x:v>
      </x:c>
      <x:c r="P128" s="25" t="n">
        <x:v>433.7774587787447</x:v>
      </x:c>
      <x:c r="Q128" s="25" t="n">
        <x:v>479.6823781266158</x:v>
      </x:c>
      <x:c r="R128" s="25" t="n">
        <x:v>488.73688185558876</x:v>
      </x:c>
      <x:c r="S128" s="25" t="n">
        <x:v>456.91293671115733</x:v>
      </x:c>
      <x:c r="T128" s="25" t="n">
        <x:v>456.2702631190043</x:v>
      </x:c>
      <x:c r="U128" s="25" t="n">
        <x:v>473.6751550466144</x:v>
      </x:c>
      <x:c r="V128" s="25" t="n">
        <x:v>476.08874479918285</x:v>
      </x:c>
      <x:c r="W128" s="25" t="n">
        <x:v>451.5999387659286</x:v>
      </x:c>
      <x:c r="X128" s="25" t="n">
        <x:v>459.0892650571985</x:v>
      </x:c>
      <x:c r="Y128" s="25" t="n">
        <x:v>495.7717560399497</x:v>
      </x:c>
      <x:c r="Z128" s="25" t="n">
        <x:v>497.17907903129645</x:v>
      </x:c>
      <x:c r="AA128" s="25" t="n">
        <x:v>472.635151331021</x:v>
      </x:c>
      <x:c r="AB128" s="25" t="n">
        <x:v>454.92390560374406</x:v>
      </x:c>
      <x:c r="AC128" s="25" t="n">
        <x:v>466.15327160552266</x:v>
      </x:c>
      <x:c r="AD128" s="25" t="n">
        <x:v>473.5997960639806</x:v>
      </x:c>
      <x:c r="AE128" s="25" t="n">
        <x:v>476.3489294170004</x:v>
      </x:c>
      <x:c r="AF128" s="25" t="n">
        <x:v>483.1094291731324</x:v>
      </x:c>
      <x:c r="AG128" s="25" t="n">
        <x:v>439.9427281958238</x:v>
      </x:c>
      <x:c r="AH128" s="25" t="n">
        <x:v>368.8820484558418</x:v>
      </x:c>
      <x:c r="AI128" s="25" t="n">
        <x:v>1183.1417604143485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0</x:v>
      </x:c>
      <x:c r="CP128" s="25" t="n">
        <x:v>0</x:v>
      </x:c>
      <x:c r="CQ128" s="25" t="n">
        <x:v>85.60789305741605</x:v>
      </x:c>
      <x:c r="CR128" s="25" t="n">
        <x:v>166.5362936800443</x:v>
      </x:c>
      <x:c r="CS128" s="25" t="n">
        <x:v>163.75699208755972</x:v>
      </x:c>
      <x:c r="CT128" s="25" t="n">
        <x:v>194.69295575939273</x:v>
      </x:c>
      <x:c r="CU128" s="25" t="n">
        <x:v>200.51189167820772</x:v>
      </x:c>
      <x:c r="CV128" s="25" t="n">
        <x:v>200.06883326162992</x:v>
      </x:c>
      <x:c r="CW128" s="25" t="n">
        <x:v>270.27373045697504</x:v>
      </x:c>
      <x:c r="CX128" s="25" t="n">
        <x:v>234.90906075571607</x:v>
      </x:c>
      <x:c r="CY128" s="25" t="n">
        <x:v>129.37585412269314</x:v>
      </x:c>
      <x:c r="CZ128" s="25" t="n">
        <x:v>167.60402067280472</x:v>
      </x:c>
      <x:c r="DA128" s="25" t="n">
        <x:v>221.64107803334397</x:v>
      </x:c>
      <x:c r="DB128" s="25" t="n">
        <x:v>220.7626695023181</x:v>
      </x:c>
      <x:c r="DC128" s="25" t="n">
        <x:v>236.13457509212665</x:v>
      </x:c>
      <x:c r="DD128" s="25" t="n">
        <x:v>311.93827970777556</x:v>
      </x:c>
      <x:c r="DE128" s="25" t="n">
        <x:v>0</x:v>
      </x:c>
      <x:c r="DF128" s="25" t="n">
        <x:v>0</x:v>
      </x:c>
      <x:c r="DG128" s="25" t="n">
        <x:v>0</x:v>
      </x:c>
      <x:c r="DH128" s="25" t="n">
        <x:v>0</x:v>
      </x:c>
      <x:c r="DI128" s="25" t="n">
        <x:v>0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0</x:v>
      </x:c>
      <x:c r="DV128" s="25" t="n">
        <x:v>330.8666265658262</x:v>
      </x:c>
      <x:c r="DW128" s="25" t="n">
        <x:v>554.7705017087836</x:v>
      </x:c>
      <x:c r="DX128" s="25" t="n">
        <x:v>553.6112140253543</x:v>
      </x:c>
      <x:c r="DY128" s="25" t="n">
        <x:v>557.184397417301</x:v>
      </x:c>
      <x:c r="DZ128" s="25" t="n">
        <x:v>547.6294658494608</x:v>
      </x:c>
      <x:c r="EA128" s="25" t="n">
        <x:v>538.0014328876559</x:v>
      </x:c>
      <x:c r="EB128" s="25" t="n">
        <x:v>487.1483694148912</x:v>
      </x:c>
      <x:c r="EC128" s="25" t="n">
        <x:v>423.49266970048603</x:v>
      </x:c>
      <x:c r="ED128" s="25" t="n">
        <x:v>923.6497856468905</x:v>
      </x:c>
      <x:c r="EE128" s="25" t="n">
        <x:v>0</x:v>
      </x:c>
      <x:c r="EF128" s="25" t="n">
        <x:v>442.34083354206274</x:v>
      </x:c>
      <x:c r="EG128" s="25" t="n">
        <x:v>414.81796675721336</x:v>
      </x:c>
      <x:c r="EH128" s="25" t="n">
        <x:v>426.338159084919</x:v>
      </x:c>
      <x:c r="EI128" s="25" t="n">
        <x:v>474.0972452259833</x:v>
      </x:c>
      <x:c r="EJ128" s="25" t="n">
        <x:v>492.3954463945748</x:v>
      </x:c>
      <x:c r="EK128" s="25" t="n">
        <x:v>473.2024745833919</x:v>
      </x:c>
      <x:c r="EL128" s="25" t="n">
        <x:v>434.897543373218</x:v>
      </x:c>
      <x:c r="EM128" s="25" t="n">
        <x:v>422.76707118509063</x:v>
      </x:c>
      <x:c r="EN128" s="25" t="n">
        <x:v>536.8567054735338</x:v>
      </x:c>
      <x:c r="EO128" s="25" t="n">
        <x:v>706.4376858861192</x:v>
      </x:c>
      <x:c r="EP128" s="25" t="n">
        <x:f>SUM(B128:EO128)</x:f>
        <x:v>30306.352838392846</x:v>
      </x:c>
      <x:c r="EQ128" s="29" t="n">
        <x:v>34702.59988321288</x:v>
      </x:c>
    </x:row>
    <x:row r="129" ht="14" customHeight="1">
      <x:c r="A129" s="23" t="n">
        <x:v>45816</x:v>
      </x:c>
      <x:c r="B129" s="25" t="n">
        <x:v>1565.1960984852412</x:v>
      </x:c>
      <x:c r="C129" s="25" t="n">
        <x:v>1531.108450223956</x:v>
      </x:c>
      <x:c r="D129" s="25" t="n">
        <x:v>1522.9787128931512</x:v>
      </x:c>
      <x:c r="E129" s="25" t="n">
        <x:v>1531.2158560868475</x:v>
      </x:c>
      <x:c r="F129" s="25" t="n">
        <x:v>1539.8783968988062</x:v>
      </x:c>
      <x:c r="G129" s="25" t="n">
        <x:v>1532.3326001442074</x:v>
      </x:c>
      <x:c r="H129" s="25" t="n">
        <x:v>672.123827446016</x:v>
      </x:c>
      <x:c r="I129" s="25" t="n">
        <x:v>1506.3460545388164</x:v>
      </x:c>
      <x:c r="J129" s="25" t="n">
        <x:v>1517.567229171349</x:v>
      </x:c>
      <x:c r="K129" s="25" t="n">
        <x:v>649.7562793098222</x:v>
      </x:c>
      <x:c r="L129" s="25" t="n">
        <x:v>664.8678789382228</x:v>
      </x:c>
      <x:c r="M129" s="25" t="n">
        <x:v>1547.1860066354511</x:v>
      </x:c>
      <x:c r="N129" s="25" t="n">
        <x:v>1513.7751492297875</x:v>
      </x:c>
      <x:c r="O129" s="25" t="n">
        <x:v>662.5542562799211</x:v>
      </x:c>
      <x:c r="P129" s="25" t="n">
        <x:v>681.7621428770746</x:v>
      </x:c>
      <x:c r="Q129" s="25" t="n">
        <x:v>661.6531275733386</x:v>
      </x:c>
      <x:c r="R129" s="25" t="n">
        <x:v>657.2470759369479</x:v>
      </x:c>
      <x:c r="S129" s="25" t="n">
        <x:v>675.1545487109079</x:v>
      </x:c>
      <x:c r="T129" s="25" t="n">
        <x:v>660.8881552409046</x:v>
      </x:c>
      <x:c r="U129" s="25" t="n">
        <x:v>645.2425779511806</x:v>
      </x:c>
      <x:c r="V129" s="25" t="n">
        <x:v>640.3570228386201</x:v>
      </x:c>
      <x:c r="W129" s="25" t="n">
        <x:v>627.7515375424724</x:v>
      </x:c>
      <x:c r="X129" s="25" t="n">
        <x:v>627.9553385177501</x:v>
      </x:c>
      <x:c r="Y129" s="25" t="n">
        <x:v>637.6461138395088</x:v>
      </x:c>
      <x:c r="Z129" s="25" t="n">
        <x:v>631.4239056709242</x:v>
      </x:c>
      <x:c r="AA129" s="25" t="n">
        <x:v>633.9782084362948</x:v>
      </x:c>
      <x:c r="AB129" s="25" t="n">
        <x:v>645.9587981074543</x:v>
      </x:c>
      <x:c r="AC129" s="25" t="n">
        <x:v>640.3322732159291</x:v>
      </x:c>
      <x:c r="AD129" s="25" t="n">
        <x:v>628.5535350047834</x:v>
      </x:c>
      <x:c r="AE129" s="25" t="n">
        <x:v>621.6145515710276</x:v>
      </x:c>
      <x:c r="AF129" s="25" t="n">
        <x:v>605.7439212853844</x:v>
      </x:c>
      <x:c r="AG129" s="25" t="n">
        <x:v>587.5701426256034</x:v>
      </x:c>
      <x:c r="AH129" s="25" t="n">
        <x:v>1390.9656447415794</x:v>
      </x:c>
      <x:c r="AI129" s="25" t="n">
        <x:v>1348.393866092501</x:v>
      </x:c>
      <x:c r="AJ129" s="25" t="n">
        <x:v>561.7312583994179</x:v>
      </x:c>
      <x:c r="AK129" s="25" t="n">
        <x:v>0</x:v>
      </x:c>
      <x:c r="AL129" s="25" t="n">
        <x:v>0</x:v>
      </x:c>
      <x:c r="AM129" s="25" t="n">
        <x:v>0</x:v>
      </x:c>
      <x:c r="AN129" s="25" t="n">
        <x:v>0</x:v>
      </x:c>
      <x:c r="AO129" s="25" t="n">
        <x:v>0</x:v>
      </x:c>
      <x:c r="AP129" s="25" t="n">
        <x:v>144.74060132794074</x:v>
      </x:c>
      <x:c r="AQ129" s="25" t="n">
        <x:v>408.1740989714552</x:v>
      </x:c>
      <x:c r="AR129" s="25" t="n">
        <x:v>385.1964682966289</x:v>
      </x:c>
      <x:c r="AS129" s="25" t="n">
        <x:v>384.2233858336875</x:v>
      </x:c>
      <x:c r="AT129" s="25" t="n">
        <x:v>355.41730074021604</x:v>
      </x:c>
      <x:c r="AU129" s="25" t="n">
        <x:v>1103.3480290840434</x:v>
      </x:c>
      <x:c r="AV129" s="25" t="n">
        <x:v>0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0</x:v>
      </x:c>
      <x:c r="BM129" s="25" t="n">
        <x:v>0</x:v>
      </x:c>
      <x:c r="BN129" s="25" t="n">
        <x:v>174.45853256220775</x:v>
      </x:c>
      <x:c r="BO129" s="25" t="n">
        <x:v>991.4119857447829</x:v>
      </x:c>
      <x:c r="BP129" s="25" t="n">
        <x:v>953.8356003410985</x:v>
      </x:c>
      <x:c r="BQ129" s="25" t="n">
        <x:v>899.025254129316</x:v>
      </x:c>
      <x:c r="BR129" s="25" t="n">
        <x:v>867.9002864146125</x:v>
      </x:c>
      <x:c r="BS129" s="25" t="n">
        <x:v>899.8093495727388</x:v>
      </x:c>
      <x:c r="BT129" s="25" t="n">
        <x:v>926.824178288869</x:v>
      </x:c>
      <x:c r="BU129" s="25" t="n">
        <x:v>924.6897095636549</x:v>
      </x:c>
      <x:c r="BV129" s="25" t="n">
        <x:v>927.0998492608737</x:v>
      </x:c>
      <x:c r="BW129" s="25" t="n">
        <x:v>917.808519036177</x:v>
      </x:c>
      <x:c r="BX129" s="25" t="n">
        <x:v>903.4232420298479</x:v>
      </x:c>
      <x:c r="BY129" s="25" t="n">
        <x:v>916.7734970853267</x:v>
      </x:c>
      <x:c r="BZ129" s="25" t="n">
        <x:v>951.2066608963639</x:v>
      </x:c>
      <x:c r="CA129" s="25" t="n">
        <x:v>0</x:v>
      </x:c>
      <x:c r="CB129" s="25" t="n">
        <x:v>0</x:v>
      </x:c>
      <x:c r="CC129" s="25" t="n">
        <x:v>0</x:v>
      </x:c>
      <x:c r="CD129" s="25" t="n">
        <x:v>0</x:v>
      </x:c>
      <x:c r="CE129" s="25" t="n">
        <x:v>0</x:v>
      </x:c>
      <x:c r="CF129" s="25" t="n">
        <x:v>0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0</x:v>
      </x:c>
      <x:c r="CL129" s="25" t="n">
        <x:v>0</x:v>
      </x:c>
      <x:c r="CM129" s="25" t="n">
        <x:v>1161.885746528053</x:v>
      </x:c>
      <x:c r="CN129" s="25" t="n">
        <x:v>1217.959246368006</x:v>
      </x:c>
      <x:c r="CO129" s="25" t="n">
        <x:v>1279.9826795624485</x:v>
      </x:c>
      <x:c r="CP129" s="25" t="n">
        <x:v>1106.5187812451827</x:v>
      </x:c>
      <x:c r="CQ129" s="25" t="n">
        <x:v>500.79643552947385</x:v>
      </x:c>
      <x:c r="CR129" s="25" t="n">
        <x:v>513.3080186302444</x:v>
      </x:c>
      <x:c r="CS129" s="25" t="n">
        <x:v>539.0543130278194</x:v>
      </x:c>
      <x:c r="CT129" s="25" t="n">
        <x:v>587.230867601602</x:v>
      </x:c>
      <x:c r="CU129" s="25" t="n">
        <x:v>627.5787043016561</x:v>
      </x:c>
      <x:c r="CV129" s="25" t="n">
        <x:v>657.2097444749527</x:v>
      </x:c>
      <x:c r="CW129" s="25" t="n">
        <x:v>706.7811087559988</x:v>
      </x:c>
      <x:c r="CX129" s="25" t="n">
        <x:v>766.7458637121895</x:v>
      </x:c>
      <x:c r="CY129" s="25" t="n">
        <x:v>798.0156769925549</x:v>
      </x:c>
      <x:c r="CZ129" s="25" t="n">
        <x:v>776.9924880146931</x:v>
      </x:c>
      <x:c r="DA129" s="25" t="n">
        <x:v>813.847074225932</x:v>
      </x:c>
      <x:c r="DB129" s="25" t="n">
        <x:v>915.4918097738869</x:v>
      </x:c>
      <x:c r="DC129" s="25" t="n">
        <x:v>956.3293527053469</x:v>
      </x:c>
      <x:c r="DD129" s="25" t="n">
        <x:v>851.1081787732237</x:v>
      </x:c>
      <x:c r="DE129" s="25" t="n">
        <x:v>695.9827340430137</x:v>
      </x:c>
      <x:c r="DF129" s="25" t="n">
        <x:v>685.1663341826776</x:v>
      </x:c>
      <x:c r="DG129" s="25" t="n">
        <x:v>750.6501667268649</x:v>
      </x:c>
      <x:c r="DH129" s="25" t="n">
        <x:v>818.3863929319346</x:v>
      </x:c>
      <x:c r="DI129" s="25" t="n">
        <x:v>874.1916355799312</x:v>
      </x:c>
      <x:c r="DJ129" s="25" t="n">
        <x:v>907.4648607851968</x:v>
      </x:c>
      <x:c r="DK129" s="25" t="n">
        <x:v>82.40519711122306</x:v>
      </x:c>
      <x:c r="DL129" s="25" t="n">
        <x:v>74.79268120201164</x:v>
      </x:c>
      <x:c r="DM129" s="25" t="n">
        <x:v>84.71739081012413</x:v>
      </x:c>
      <x:c r="DN129" s="25" t="n">
        <x:v>85.84696243814574</x:v>
      </x:c>
      <x:c r="DO129" s="25" t="n">
        <x:v>38.0529723918354</x:v>
      </x:c>
      <x:c r="DP129" s="25" t="n">
        <x:v>39.88932991748493</x:v>
      </x:c>
      <x:c r="DQ129" s="25" t="n">
        <x:v>88.56198512780384</x:v>
      </x:c>
      <x:c r="DR129" s="25" t="n">
        <x:v>85.08680058947687</x:v>
      </x:c>
      <x:c r="DS129" s="25" t="n">
        <x:v>144.83476979029183</x:v>
      </x:c>
      <x:c r="DT129" s="25" t="n">
        <x:v>95.21447617933723</x:v>
      </x:c>
      <x:c r="DU129" s="25" t="n">
        <x:v>62.2174789166329</x:v>
      </x:c>
      <x:c r="DV129" s="25" t="n">
        <x:v>897.6431432726321</x:v>
      </x:c>
      <x:c r="DW129" s="25" t="n">
        <x:v>936.4404013907384</x:v>
      </x:c>
      <x:c r="DX129" s="25" t="n">
        <x:v>931.1001154508584</x:v>
      </x:c>
      <x:c r="DY129" s="25" t="n">
        <x:v>909.4612668722161</x:v>
      </x:c>
      <x:c r="DZ129" s="25" t="n">
        <x:v>911.7918552907755</x:v>
      </x:c>
      <x:c r="EA129" s="25" t="n">
        <x:v>930.6319112199479</x:v>
      </x:c>
      <x:c r="EB129" s="25" t="n">
        <x:v>840.1389156575293</x:v>
      </x:c>
      <x:c r="EC129" s="25" t="n">
        <x:v>709.1235242969733</x:v>
      </x:c>
      <x:c r="ED129" s="25" t="n">
        <x:v>1555.024736569691</x:v>
      </x:c>
      <x:c r="EE129" s="25" t="n">
        <x:v>0</x:v>
      </x:c>
      <x:c r="EF129" s="25" t="n">
        <x:v>704.7746048434723</x:v>
      </x:c>
      <x:c r="EG129" s="25" t="n">
        <x:v>680.0016383436954</x:v>
      </x:c>
      <x:c r="EH129" s="25" t="n">
        <x:v>655.4353435509871</x:v>
      </x:c>
      <x:c r="EI129" s="25" t="n">
        <x:v>649.422371510038</x:v>
      </x:c>
      <x:c r="EJ129" s="25" t="n">
        <x:v>707.5088412510482</x:v>
      </x:c>
      <x:c r="EK129" s="25" t="n">
        <x:v>748.1089375214295</x:v>
      </x:c>
      <x:c r="EL129" s="25" t="n">
        <x:v>738.5912909333142</x:v>
      </x:c>
      <x:c r="EM129" s="25" t="n">
        <x:v>719.9475622605001</x:v>
      </x:c>
      <x:c r="EN129" s="25" t="n">
        <x:v>702.8141734589317</x:v>
      </x:c>
      <x:c r="EO129" s="25" t="n">
        <x:v>698.5661742496678</x:v>
      </x:c>
      <x:c r="EP129" s="25" t="n">
        <x:f>SUM(B129:EO129)</x:f>
        <x:v>82821.00215853268</x:v>
      </x:c>
      <x:c r="EQ129" s="29" t="n">
        <x:v>51281.57009512685</x:v>
      </x:c>
    </x:row>
    <x:row r="130" ht="14" customHeight="1">
      <x:c r="A130" s="23" t="n">
        <x:v>45817</x:v>
      </x:c>
      <x:c r="B130" s="25" t="n">
        <x:v>1549.7022590629047</x:v>
      </x:c>
      <x:c r="C130" s="25" t="n">
        <x:v>1540.300336531122</x:v>
      </x:c>
      <x:c r="D130" s="25" t="n">
        <x:v>1511.9642792797476</x:v>
      </x:c>
      <x:c r="E130" s="25" t="n">
        <x:v>1514.9402739922007</x:v>
      </x:c>
      <x:c r="F130" s="25" t="n">
        <x:v>1523.48195785863</x:v>
      </x:c>
      <x:c r="G130" s="25" t="n">
        <x:v>1522.5992916060486</x:v>
      </x:c>
      <x:c r="H130" s="25" t="n">
        <x:v>688.8327691962257</x:v>
      </x:c>
      <x:c r="I130" s="25" t="n">
        <x:v>1516.6757937922648</x:v>
      </x:c>
      <x:c r="J130" s="25" t="n">
        <x:v>1513.6570859262863</x:v>
      </x:c>
      <x:c r="K130" s="25" t="n">
        <x:v>692.2079082566843</x:v>
      </x:c>
      <x:c r="L130" s="25" t="n">
        <x:v>687.7452087195949</x:v>
      </x:c>
      <x:c r="M130" s="25" t="n">
        <x:v>673.9784096191277</x:v>
      </x:c>
      <x:c r="N130" s="25" t="n">
        <x:v>1519.5279067619158</x:v>
      </x:c>
      <x:c r="O130" s="25" t="n">
        <x:v>678.0763748715493</x:v>
      </x:c>
      <x:c r="P130" s="25" t="n">
        <x:v>653.0679932516261</x:v>
      </x:c>
      <x:c r="Q130" s="25" t="n">
        <x:v>661.0854047293891</x:v>
      </x:c>
      <x:c r="R130" s="25" t="n">
        <x:v>657.8963535786614</x:v>
      </x:c>
      <x:c r="S130" s="25" t="n">
        <x:v>641.6279288208578</x:v>
      </x:c>
      <x:c r="T130" s="25" t="n">
        <x:v>656.0410158196593</x:v>
      </x:c>
      <x:c r="U130" s="25" t="n">
        <x:v>663.6605466793261</x:v>
      </x:c>
      <x:c r="V130" s="25" t="n">
        <x:v>650.3629759644398</x:v>
      </x:c>
      <x:c r="W130" s="25" t="n">
        <x:v>637.911802002633</x:v>
      </x:c>
      <x:c r="X130" s="25" t="n">
        <x:v>615.6362905234447</x:v>
      </x:c>
      <x:c r="Y130" s="25" t="n">
        <x:v>600.1943189783505</x:v>
      </x:c>
      <x:c r="Z130" s="25" t="n">
        <x:v>625.306051567314</x:v>
      </x:c>
      <x:c r="AA130" s="25" t="n">
        <x:v>651.1069337069224</x:v>
      </x:c>
      <x:c r="AB130" s="25" t="n">
        <x:v>661.3960886011411</x:v>
      </x:c>
      <x:c r="AC130" s="25" t="n">
        <x:v>671.9702141606945</x:v>
      </x:c>
      <x:c r="AD130" s="25" t="n">
        <x:v>659.7889304842724</x:v>
      </x:c>
      <x:c r="AE130" s="25" t="n">
        <x:v>630.1995861123941</x:v>
      </x:c>
      <x:c r="AF130" s="25" t="n">
        <x:v>605.8076185712199</x:v>
      </x:c>
      <x:c r="AG130" s="25" t="n">
        <x:v>602.82978235902</x:v>
      </x:c>
      <x:c r="AH130" s="25" t="n">
        <x:v>1408.5145553626423</x:v>
      </x:c>
      <x:c r="AI130" s="25" t="n">
        <x:v>1317.4556098458227</x:v>
      </x:c>
      <x:c r="AJ130" s="25" t="n">
        <x:v>541.307242429171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</x:v>
      </x:c>
      <x:c r="AT130" s="25" t="n">
        <x:v>197.52926892675288</x:v>
      </x:c>
      <x:c r="AU130" s="25" t="n">
        <x:v>189.99743654693705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0</x:v>
      </x:c>
      <x:c r="BP130" s="25" t="n">
        <x:v>702.9366984108442</x:v>
      </x:c>
      <x:c r="BQ130" s="25" t="n">
        <x:v>698.6744946583816</x:v>
      </x:c>
      <x:c r="BR130" s="25" t="n">
        <x:v>732.2842496193393</x:v>
      </x:c>
      <x:c r="BS130" s="25" t="n">
        <x:v>715.6222167361173</x:v>
      </x:c>
      <x:c r="BT130" s="25" t="n">
        <x:v>697.7657931064809</x:v>
      </x:c>
      <x:c r="BU130" s="25" t="n">
        <x:v>719.0746445987888</x:v>
      </x:c>
      <x:c r="BV130" s="25" t="n">
        <x:v>767.0824885597135</x:v>
      </x:c>
      <x:c r="BW130" s="25" t="n">
        <x:v>797.757508776282</x:v>
      </x:c>
      <x:c r="BX130" s="25" t="n">
        <x:v>802.002698946459</x:v>
      </x:c>
      <x:c r="BY130" s="25" t="n">
        <x:v>804.5146594873413</x:v>
      </x:c>
      <x:c r="BZ130" s="25" t="n">
        <x:v>0</x:v>
      </x:c>
      <x:c r="CA130" s="25" t="n">
        <x:v>0</x:v>
      </x:c>
      <x:c r="CB130" s="25" t="n">
        <x:v>0</x:v>
      </x:c>
      <x:c r="CC130" s="25" t="n">
        <x:v>23.689174202612897</x:v>
      </x:c>
      <x:c r="CD130" s="25" t="n">
        <x:v>0</x:v>
      </x:c>
      <x:c r="CE130" s="25" t="n">
        <x:v>0</x:v>
      </x:c>
      <x:c r="CF130" s="25" t="n">
        <x:v>0</x:v>
      </x:c>
      <x:c r="CG130" s="25" t="n">
        <x:v>0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0</x:v>
      </x:c>
      <x:c r="CM130" s="25" t="n">
        <x:v>1106.198354949649</x:v>
      </x:c>
      <x:c r="CN130" s="25" t="n">
        <x:v>1163.5876015514175</x:v>
      </x:c>
      <x:c r="CO130" s="25" t="n">
        <x:v>358.3092354622063</x:v>
      </x:c>
      <x:c r="CP130" s="25" t="n">
        <x:v>374.1286905374025</x:v>
      </x:c>
      <x:c r="CQ130" s="25" t="n">
        <x:v>433.29749899472</x:v>
      </x:c>
      <x:c r="CR130" s="25" t="n">
        <x:v>494.3011313500395</x:v>
      </x:c>
      <x:c r="CS130" s="25" t="n">
        <x:v>535.8343495689461</x:v>
      </x:c>
      <x:c r="CT130" s="25" t="n">
        <x:v>575.9954325525183</x:v>
      </x:c>
      <x:c r="CU130" s="25" t="n">
        <x:v>609.9316264886437</x:v>
      </x:c>
      <x:c r="CV130" s="25" t="n">
        <x:v>645.7523337607187</x:v>
      </x:c>
      <x:c r="CW130" s="25" t="n">
        <x:v>701.3771592405534</x:v>
      </x:c>
      <x:c r="CX130" s="25" t="n">
        <x:v>756.469205664075</x:v>
      </x:c>
      <x:c r="CY130" s="25" t="n">
        <x:v>789.2087865076805</x:v>
      </x:c>
      <x:c r="CZ130" s="25" t="n">
        <x:v>795.666887709844</x:v>
      </x:c>
      <x:c r="DA130" s="25" t="n">
        <x:v>811.0723785807182</x:v>
      </x:c>
      <x:c r="DB130" s="25" t="n">
        <x:v>864.0506571481122</x:v>
      </x:c>
      <x:c r="DC130" s="25" t="n">
        <x:v>931.1642282106826</x:v>
      </x:c>
      <x:c r="DD130" s="25" t="n">
        <x:v>864.0812096527617</x:v>
      </x:c>
      <x:c r="DE130" s="25" t="n">
        <x:v>717.4587806727646</x:v>
      </x:c>
      <x:c r="DF130" s="25" t="n">
        <x:v>706.8377506160068</x:v>
      </x:c>
      <x:c r="DG130" s="25" t="n">
        <x:v>780.5120741095006</x:v>
      </x:c>
      <x:c r="DH130" s="25" t="n">
        <x:v>846.1668226221933</x:v>
      </x:c>
      <x:c r="DI130" s="25" t="n">
        <x:v>860.1901287010822</x:v>
      </x:c>
      <x:c r="DJ130" s="25" t="n">
        <x:v>862.0088889064206</x:v>
      </x:c>
      <x:c r="DK130" s="25" t="n">
        <x:v>37.49468640646842</x:v>
      </x:c>
      <x:c r="DL130" s="25" t="n">
        <x:v>42.05297616817745</x:v>
      </x:c>
      <x:c r="DM130" s="25" t="n">
        <x:v>80.72810371343212</x:v>
      </x:c>
      <x:c r="DN130" s="25" t="n">
        <x:v>106.17655399537443</x:v>
      </x:c>
      <x:c r="DO130" s="25" t="n">
        <x:v>44.15863462624657</x:v>
      </x:c>
      <x:c r="DP130" s="25" t="n">
        <x:v>33.47350942851176</x:v>
      </x:c>
      <x:c r="DQ130" s="25" t="n">
        <x:v>89.77113657432233</x:v>
      </x:c>
      <x:c r="DR130" s="25" t="n">
        <x:v>93.12188694265046</x:v>
      </x:c>
      <x:c r="DS130" s="25" t="n">
        <x:v>142.26126285609462</x:v>
      </x:c>
      <x:c r="DT130" s="25" t="n">
        <x:v>76.33780986361228</x:v>
      </x:c>
      <x:c r="DU130" s="25" t="n">
        <x:v>45.45973582997044</x:v>
      </x:c>
      <x:c r="DV130" s="25" t="n">
        <x:v>872.5800806611907</x:v>
      </x:c>
      <x:c r="DW130" s="25" t="n">
        <x:v>902.2295158955386</x:v>
      </x:c>
      <x:c r="DX130" s="25" t="n">
        <x:v>927.3603468983421</x:v>
      </x:c>
      <x:c r="DY130" s="25" t="n">
        <x:v>930.7403041247248</x:v>
      </x:c>
      <x:c r="DZ130" s="25" t="n">
        <x:v>917.7609327226195</x:v>
      </x:c>
      <x:c r="EA130" s="25" t="n">
        <x:v>895.9814575943342</x:v>
      </x:c>
      <x:c r="EB130" s="25" t="n">
        <x:v>822.8536871029886</x:v>
      </x:c>
      <x:c r="EC130" s="25" t="n">
        <x:v>744.1590179535614</x:v>
      </x:c>
      <x:c r="ED130" s="25" t="n">
        <x:v>1568.0408105906224</x:v>
      </x:c>
      <x:c r="EE130" s="25" t="n">
        <x:v>0</x:v>
      </x:c>
      <x:c r="EF130" s="25" t="n">
        <x:v>694.4230510598304</x:v>
      </x:c>
      <x:c r="EG130" s="25" t="n">
        <x:v>717.672997855043</x:v>
      </x:c>
      <x:c r="EH130" s="25" t="n">
        <x:v>714.3275997753711</x:v>
      </x:c>
      <x:c r="EI130" s="25" t="n">
        <x:v>689.7630755494398</x:v>
      </x:c>
      <x:c r="EJ130" s="25" t="n">
        <x:v>740.1942360081563</x:v>
      </x:c>
      <x:c r="EK130" s="25" t="n">
        <x:v>747.922389724523</x:v>
      </x:c>
      <x:c r="EL130" s="25" t="n">
        <x:v>698.2391869296574</x:v>
      </x:c>
      <x:c r="EM130" s="25" t="n">
        <x:v>697.2949046406993</x:v>
      </x:c>
      <x:c r="EN130" s="25" t="n">
        <x:v>699.0606801405128</x:v>
      </x:c>
      <x:c r="EO130" s="25" t="n">
        <x:v>689.5102514340746</x:v>
      </x:c>
      <x:c r="EP130" s="25" t="n">
        <x:f>SUM(B130:EO130)</x:f>
        <x:v>73840.5404682241</x:v>
      </x:c>
      <x:c r="EQ130" s="29" t="n">
        <x:v>49012.572062923166</x:v>
      </x:c>
    </x:row>
    <x:row r="131" ht="14" customHeight="1">
      <x:c r="A131" s="23" t="n">
        <x:v>45818</x:v>
      </x:c>
      <x:c r="B131" s="25" t="n">
        <x:v>1540.5859973634406</x:v>
      </x:c>
      <x:c r="C131" s="25" t="n">
        <x:v>1548.6367980566276</x:v>
      </x:c>
      <x:c r="D131" s="25" t="n">
        <x:v>1530.2092155132661</x:v>
      </x:c>
      <x:c r="E131" s="25" t="n">
        <x:v>1509.2210083775044</x:v>
      </x:c>
      <x:c r="F131" s="25" t="n">
        <x:v>1507.6223066903722</x:v>
      </x:c>
      <x:c r="G131" s="25" t="n">
        <x:v>1513.2890745807777</x:v>
      </x:c>
      <x:c r="H131" s="25" t="n">
        <x:v>667.3498816370313</x:v>
      </x:c>
      <x:c r="I131" s="25" t="n">
        <x:v>1519.9485383842584</x:v>
      </x:c>
      <x:c r="J131" s="25" t="n">
        <x:v>1553.0874037645526</x:v>
      </x:c>
      <x:c r="K131" s="25" t="n">
        <x:v>695.2938353981557</x:v>
      </x:c>
      <x:c r="L131" s="25" t="n">
        <x:v>677.4370317271314</x:v>
      </x:c>
      <x:c r="M131" s="25" t="n">
        <x:v>677.9777564446222</x:v>
      </x:c>
      <x:c r="N131" s="25" t="n">
        <x:v>1482.4096481629183</x:v>
      </x:c>
      <x:c r="O131" s="25" t="n">
        <x:v>648.8760992851054</x:v>
      </x:c>
      <x:c r="P131" s="25" t="n">
        <x:v>672.9442494536094</x:v>
      </x:c>
      <x:c r="Q131" s="25" t="n">
        <x:v>658.3535837593432</x:v>
      </x:c>
      <x:c r="R131" s="25" t="n">
        <x:v>663.4394934559499</x:v>
      </x:c>
      <x:c r="S131" s="25" t="n">
        <x:v>684.1341155437364</x:v>
      </x:c>
      <x:c r="T131" s="25" t="n">
        <x:v>655.4091840451792</x:v>
      </x:c>
      <x:c r="U131" s="25" t="n">
        <x:v>638.7797710828144</x:v>
      </x:c>
      <x:c r="V131" s="25" t="n">
        <x:v>653.7530647225461</x:v>
      </x:c>
      <x:c r="W131" s="25" t="n">
        <x:v>654.6613603580444</x:v>
      </x:c>
      <x:c r="X131" s="25" t="n">
        <x:v>634.9869896274844</x:v>
      </x:c>
      <x:c r="Y131" s="25" t="n">
        <x:v>626.208110555183</x:v>
      </x:c>
      <x:c r="Z131" s="25" t="n">
        <x:v>657.2982831796804</x:v>
      </x:c>
      <x:c r="AA131" s="25" t="n">
        <x:v>646.1121737044535</x:v>
      </x:c>
      <x:c r="AB131" s="25" t="n">
        <x:v>609.1114761752964</x:v>
      </x:c>
      <x:c r="AC131" s="25" t="n">
        <x:v>640.5687439051911</x:v>
      </x:c>
      <x:c r="AD131" s="25" t="n">
        <x:v>642.3003532419534</x:v>
      </x:c>
      <x:c r="AE131" s="25" t="n">
        <x:v>604.9422588341179</x:v>
      </x:c>
      <x:c r="AF131" s="25" t="n">
        <x:v>607.7982805311045</x:v>
      </x:c>
      <x:c r="AG131" s="25" t="n">
        <x:v>622.3170133669338</x:v>
      </x:c>
      <x:c r="AH131" s="25" t="n">
        <x:v>1422.2157132511693</x:v>
      </x:c>
      <x:c r="AI131" s="25" t="n">
        <x:v>1333.1510511782385</x:v>
      </x:c>
      <x:c r="AJ131" s="25" t="n">
        <x:v>564.7997473649729</x:v>
      </x:c>
      <x:c r="AK131" s="25" t="n">
        <x:v>0</x:v>
      </x:c>
      <x:c r="AL131" s="25" t="n">
        <x:v>0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274.2258101332885</x:v>
      </x:c>
      <x:c r="AT131" s="25" t="n">
        <x:v>331.0611049376646</x:v>
      </x:c>
      <x:c r="AU131" s="25" t="n">
        <x:v>272.69577737688405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854.0063770872479</x:v>
      </x:c>
      <x:c r="BP131" s="25" t="n">
        <x:v>886.0725043739426</x:v>
      </x:c>
      <x:c r="BQ131" s="25" t="n">
        <x:v>888.6531766572592</x:v>
      </x:c>
      <x:c r="BR131" s="25" t="n">
        <x:v>866.6803435245492</x:v>
      </x:c>
      <x:c r="BS131" s="25" t="n">
        <x:v>868.7151663666862</x:v>
      </x:c>
      <x:c r="BT131" s="25" t="n">
        <x:v>824.4194794368012</x:v>
      </x:c>
      <x:c r="BU131" s="25" t="n">
        <x:v>740.9960402048144</x:v>
      </x:c>
      <x:c r="BV131" s="25" t="n">
        <x:v>709.0504797764582</x:v>
      </x:c>
      <x:c r="BW131" s="25" t="n">
        <x:v>705.4130512434019</x:v>
      </x:c>
      <x:c r="BX131" s="25" t="n">
        <x:v>700.5350352483536</x:v>
      </x:c>
      <x:c r="BY131" s="25" t="n">
        <x:v>703.8988911978611</x:v>
      </x:c>
      <x:c r="BZ131" s="25" t="n">
        <x:v>780.8630435959893</x:v>
      </x:c>
      <x:c r="CA131" s="25" t="n">
        <x:v>42.515321216452</x:v>
      </x:c>
      <x:c r="CB131" s="25" t="n">
        <x:v>0</x:v>
      </x:c>
      <x:c r="CC131" s="25" t="n">
        <x:v>57.23098629439268</x:v>
      </x:c>
      <x:c r="CD131" s="25" t="n">
        <x:v>144.8343875009923</x:v>
      </x:c>
      <x:c r="CE131" s="25" t="n">
        <x:v>83.1866406430499</x:v>
      </x:c>
      <x:c r="CF131" s="25" t="n">
        <x:v>0</x:v>
      </x:c>
      <x:c r="CG131" s="25" t="n">
        <x:v>0</x:v>
      </x:c>
      <x:c r="CH131" s="25" t="n">
        <x:v>0</x:v>
      </x:c>
      <x:c r="CI131" s="25" t="n">
        <x:v>0</x:v>
      </x:c>
      <x:c r="CJ131" s="25" t="n">
        <x:v>0</x:v>
      </x:c>
      <x:c r="CK131" s="25" t="n">
        <x:v>0</x:v>
      </x:c>
      <x:c r="CL131" s="25" t="n">
        <x:v>0</x:v>
      </x:c>
      <x:c r="CM131" s="25" t="n">
        <x:v>1153.3796201466885</x:v>
      </x:c>
      <x:c r="CN131" s="25" t="n">
        <x:v>1158.6724772800333</x:v>
      </x:c>
      <x:c r="CO131" s="25" t="n">
        <x:v>363.74000272419534</x:v>
      </x:c>
      <x:c r="CP131" s="25" t="n">
        <x:v>420.72651526111076</x:v>
      </x:c>
      <x:c r="CQ131" s="25" t="n">
        <x:v>495.1623083609599</x:v>
      </x:c>
      <x:c r="CR131" s="25" t="n">
        <x:v>561.6264885753202</x:v>
      </x:c>
      <x:c r="CS131" s="25" t="n">
        <x:v>603.3249744509817</x:v>
      </x:c>
      <x:c r="CT131" s="25" t="n">
        <x:v>628.3437481207692</x:v>
      </x:c>
      <x:c r="CU131" s="25" t="n">
        <x:v>676.4503079796556</x:v>
      </x:c>
      <x:c r="CV131" s="25" t="n">
        <x:v>736.6197801846209</x:v>
      </x:c>
      <x:c r="CW131" s="25" t="n">
        <x:v>760.8430410311481</x:v>
      </x:c>
      <x:c r="CX131" s="25" t="n">
        <x:v>789.0024168231404</x:v>
      </x:c>
      <x:c r="CY131" s="25" t="n">
        <x:v>833.5176306431107</x:v>
      </x:c>
      <x:c r="CZ131" s="25" t="n">
        <x:v>868.1078724337222</x:v>
      </x:c>
      <x:c r="DA131" s="25" t="n">
        <x:v>911.3262693433267</x:v>
      </x:c>
      <x:c r="DB131" s="25" t="n">
        <x:v>976.7539059225113</x:v>
      </x:c>
      <x:c r="DC131" s="25" t="n">
        <x:v>1030.2676004217471</x:v>
      </x:c>
      <x:c r="DD131" s="25" t="n">
        <x:v>926.5930899939373</x:v>
      </x:c>
      <x:c r="DE131" s="25" t="n">
        <x:v>753.5485366471281</x:v>
      </x:c>
      <x:c r="DF131" s="25" t="n">
        <x:v>753.7141428660731</x:v>
      </x:c>
      <x:c r="DG131" s="25" t="n">
        <x:v>808.3922596407962</x:v>
      </x:c>
      <x:c r="DH131" s="25" t="n">
        <x:v>832.0722558135312</x:v>
      </x:c>
      <x:c r="DI131" s="25" t="n">
        <x:v>856.1005107759678</x:v>
      </x:c>
      <x:c r="DJ131" s="25" t="n">
        <x:v>887.1338838837091</x:v>
      </x:c>
      <x:c r="DK131" s="25" t="n">
        <x:v>75.11962666932277</x:v>
      </x:c>
      <x:c r="DL131" s="25" t="n">
        <x:v>63.90820415320104</x:v>
      </x:c>
      <x:c r="DM131" s="25" t="n">
        <x:v>43.390559510288426</x:v>
      </x:c>
      <x:c r="DN131" s="25" t="n">
        <x:v>52.475630579573135</x:v>
      </x:c>
      <x:c r="DO131" s="25" t="n">
        <x:v>114.76209331721725</x:v>
      </x:c>
      <x:c r="DP131" s="25" t="n">
        <x:v>109.0020318447979</x:v>
      </x:c>
      <x:c r="DQ131" s="25" t="n">
        <x:v>32.623751653377894</x:v>
      </x:c>
      <x:c r="DR131" s="25" t="n">
        <x:v>12.550063764577317</x:v>
      </x:c>
      <x:c r="DS131" s="25" t="n">
        <x:v>121.63276337537445</x:v>
      </x:c>
      <x:c r="DT131" s="25" t="n">
        <x:v>106.71575803769815</x:v>
      </x:c>
      <x:c r="DU131" s="25" t="n">
        <x:v>61.67930948487788</x:v>
      </x:c>
      <x:c r="DV131" s="25" t="n">
        <x:v>873.5710309272272</x:v>
      </x:c>
      <x:c r="DW131" s="25" t="n">
        <x:v>902.0512420219657</x:v>
      </x:c>
      <x:c r="DX131" s="25" t="n">
        <x:v>899.2117517554906</x:v>
      </x:c>
      <x:c r="DY131" s="25" t="n">
        <x:v>898.6862274923568</x:v>
      </x:c>
      <x:c r="DZ131" s="25" t="n">
        <x:v>923.5839520466487</x:v>
      </x:c>
      <x:c r="EA131" s="25" t="n">
        <x:v>944.1422434371237</x:v>
      </x:c>
      <x:c r="EB131" s="25" t="n">
        <x:v>867.4693454706004</x:v>
      </x:c>
      <x:c r="EC131" s="25" t="n">
        <x:v>743.4594605242314</x:v>
      </x:c>
      <x:c r="ED131" s="25" t="n">
        <x:v>1528.1957501507154</x:v>
      </x:c>
      <x:c r="EE131" s="25" t="n">
        <x:v>0</x:v>
      </x:c>
      <x:c r="EF131" s="25" t="n">
        <x:v>689.2850250744395</x:v>
      </x:c>
      <x:c r="EG131" s="25" t="n">
        <x:v>664.5175694128587</x:v>
      </x:c>
      <x:c r="EH131" s="25" t="n">
        <x:v>676.6274028864842</x:v>
      </x:c>
      <x:c r="EI131" s="25" t="n">
        <x:v>714.9185624704186</x:v>
      </x:c>
      <x:c r="EJ131" s="25" t="n">
        <x:v>738.8772488671565</x:v>
      </x:c>
      <x:c r="EK131" s="25" t="n">
        <x:v>724.0151696087177</x:v>
      </x:c>
      <x:c r="EL131" s="25" t="n">
        <x:v>693.2100306073245</x:v>
      </x:c>
      <x:c r="EM131" s="25" t="n">
        <x:v>695.9333696971486</x:v>
      </x:c>
      <x:c r="EN131" s="25" t="n">
        <x:v>716.1806428483134</x:v>
      </x:c>
      <x:c r="EO131" s="25" t="n">
        <x:v>722.2367894456643</x:v>
      </x:c>
      <x:c r="EP131" s="25" t="n">
        <x:f>SUM(B131:EO131)</x:f>
        <x:v>77895.7354759982</x:v>
      </x:c>
      <x:c r="EQ131" s="29" t="n">
        <x:v>48767.28863780231</x:v>
      </x:c>
    </x:row>
    <x:row r="132" ht="14" customHeight="1">
      <x:c r="A132" s="23" t="n">
        <x:v>45819</x:v>
      </x:c>
      <x:c r="B132" s="25" t="n">
        <x:v>1530.7289534821841</x:v>
      </x:c>
      <x:c r="C132" s="25" t="n">
        <x:v>1531.679225844845</x:v>
      </x:c>
      <x:c r="D132" s="25" t="n">
        <x:v>1561.7488173455176</x:v>
      </x:c>
      <x:c r="E132" s="25" t="n">
        <x:v>1567.8218079768942</x:v>
      </x:c>
      <x:c r="F132" s="25" t="n">
        <x:v>1529.4289572895905</x:v>
      </x:c>
      <x:c r="G132" s="25" t="n">
        <x:v>1502.275996467338</x:v>
      </x:c>
      <x:c r="H132" s="25" t="n">
        <x:v>726.648718593527</x:v>
      </x:c>
      <x:c r="I132" s="25" t="n">
        <x:v>1585.9653927998756</x:v>
      </x:c>
      <x:c r="J132" s="25" t="n">
        <x:v>1544.0641308933943</x:v>
      </x:c>
      <x:c r="K132" s="25" t="n">
        <x:v>679.3973117057059</x:v>
      </x:c>
      <x:c r="L132" s="25" t="n">
        <x:v>680.344524036029</x:v>
      </x:c>
      <x:c r="M132" s="25" t="n">
        <x:v>700.7624238318032</x:v>
      </x:c>
      <x:c r="N132" s="25" t="n">
        <x:v>1549.3547427386804</x:v>
      </x:c>
      <x:c r="O132" s="25" t="n">
        <x:v>712.5339908943841</x:v>
      </x:c>
      <x:c r="P132" s="25" t="n">
        <x:v>678.3086459570779</x:v>
      </x:c>
      <x:c r="Q132" s="25" t="n">
        <x:v>617.0354975714979</x:v>
      </x:c>
      <x:c r="R132" s="25" t="n">
        <x:v>600.6046434346923</x:v>
      </x:c>
      <x:c r="S132" s="25" t="n">
        <x:v>635.1523115401745</x:v>
      </x:c>
      <x:c r="T132" s="25" t="n">
        <x:v>654.857738974134</x:v>
      </x:c>
      <x:c r="U132" s="25" t="n">
        <x:v>659.4805134804275</x:v>
      </x:c>
      <x:c r="V132" s="25" t="n">
        <x:v>660.5026200994068</x:v>
      </x:c>
      <x:c r="W132" s="25" t="n">
        <x:v>660.549935256511</x:v>
      </x:c>
      <x:c r="X132" s="25" t="n">
        <x:v>649.6040181763735</x:v>
      </x:c>
      <x:c r="Y132" s="25" t="n">
        <x:v>640.0964043123848</x:v>
      </x:c>
      <x:c r="Z132" s="25" t="n">
        <x:v>655.8862590767911</x:v>
      </x:c>
      <x:c r="AA132" s="25" t="n">
        <x:v>665.4047683807834</x:v>
      </x:c>
      <x:c r="AB132" s="25" t="n">
        <x:v>654.8985877834862</x:v>
      </x:c>
      <x:c r="AC132" s="25" t="n">
        <x:v>645.7246017542022</x:v>
      </x:c>
      <x:c r="AD132" s="25" t="n">
        <x:v>668.7958850322805</x:v>
      </x:c>
      <x:c r="AE132" s="25" t="n">
        <x:v>691.368778541951</x:v>
      </x:c>
      <x:c r="AF132" s="25" t="n">
        <x:v>645.6105767712344</x:v>
      </x:c>
      <x:c r="AG132" s="25" t="n">
        <x:v>625.8316378367053</x:v>
      </x:c>
      <x:c r="AH132" s="25" t="n">
        <x:v>1450.9507840659799</x:v>
      </x:c>
      <x:c r="AI132" s="25" t="n">
        <x:v>1345.3535450519125</x:v>
      </x:c>
      <x:c r="AJ132" s="25" t="n">
        <x:v>534.0111165280624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0</x:v>
      </x:c>
      <x:c r="AS132" s="25" t="n">
        <x:v>200.50922366272528</x:v>
      </x:c>
      <x:c r="AT132" s="25" t="n">
        <x:v>300.84458378798604</x:v>
      </x:c>
      <x:c r="AU132" s="25" t="n">
        <x:v>234.46293371275343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5" t="n">
        <x:v>0</x:v>
      </x:c>
      <x:c r="BM132" s="25" t="n">
        <x:v>0</x:v>
      </x:c>
      <x:c r="BN132" s="25" t="n">
        <x:v>0</x:v>
      </x:c>
      <x:c r="BO132" s="25" t="n">
        <x:v>810.8922400879803</x:v>
      </x:c>
      <x:c r="BP132" s="25" t="n">
        <x:v>923.2984469627635</x:v>
      </x:c>
      <x:c r="BQ132" s="25" t="n">
        <x:v>938.8191160721843</x:v>
      </x:c>
      <x:c r="BR132" s="25" t="n">
        <x:v>881.8238114678845</x:v>
      </x:c>
      <x:c r="BS132" s="25" t="n">
        <x:v>922.7123909340048</x:v>
      </x:c>
      <x:c r="BT132" s="25" t="n">
        <x:v>934.1587927094233</x:v>
      </x:c>
      <x:c r="BU132" s="25" t="n">
        <x:v>852.9987533052272</x:v>
      </x:c>
      <x:c r="BV132" s="25" t="n">
        <x:v>765.5072489929125</x:v>
      </x:c>
      <x:c r="BW132" s="25" t="n">
        <x:v>777.4286982469478</x:v>
      </x:c>
      <x:c r="BX132" s="25" t="n">
        <x:v>850.2834727765947</x:v>
      </x:c>
      <x:c r="BY132" s="25" t="n">
        <x:v>850.0468770831034</x:v>
      </x:c>
      <x:c r="BZ132" s="25" t="n">
        <x:v>850.6482653655902</x:v>
      </x:c>
      <x:c r="CA132" s="25" t="n">
        <x:v>0</x:v>
      </x:c>
      <x:c r="CB132" s="25" t="n">
        <x:v>0</x:v>
      </x:c>
      <x:c r="CC132" s="25" t="n">
        <x:v>0</x:v>
      </x:c>
      <x:c r="CD132" s="25" t="n">
        <x:v>0</x:v>
      </x:c>
      <x:c r="CE132" s="25" t="n">
        <x:v>0</x:v>
      </x:c>
      <x:c r="CF132" s="25" t="n">
        <x:v>0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0</x:v>
      </x:c>
      <x:c r="CM132" s="25" t="n">
        <x:v>1181.7853981134178</x:v>
      </x:c>
      <x:c r="CN132" s="25" t="n">
        <x:v>1228.435247390141</x:v>
      </x:c>
      <x:c r="CO132" s="25" t="n">
        <x:v>1113.3112624019675</x:v>
      </x:c>
      <x:c r="CP132" s="25" t="n">
        <x:v>507.31567157379715</x:v>
      </x:c>
      <x:c r="CQ132" s="25" t="n">
        <x:v>482.8171001350183</x:v>
      </x:c>
      <x:c r="CR132" s="25" t="n">
        <x:v>492.8448165844193</x:v>
      </x:c>
      <x:c r="CS132" s="25" t="n">
        <x:v>564.5329137051757</x:v>
      </x:c>
      <x:c r="CT132" s="25" t="n">
        <x:v>621.3287079101802</x:v>
      </x:c>
      <x:c r="CU132" s="25" t="n">
        <x:v>661.454239715522</x:v>
      </x:c>
      <x:c r="CV132" s="25" t="n">
        <x:v>683.8020834544601</x:v>
      </x:c>
      <x:c r="CW132" s="25" t="n">
        <x:v>688.8949412829485</x:v>
      </x:c>
      <x:c r="CX132" s="25" t="n">
        <x:v>755.6302065026995</x:v>
      </x:c>
      <x:c r="CY132" s="25" t="n">
        <x:v>850.8342653031146</x:v>
      </x:c>
      <x:c r="CZ132" s="25" t="n">
        <x:v>859.6240952429313</x:v>
      </x:c>
      <x:c r="DA132" s="25" t="n">
        <x:v>881.3789498725292</x:v>
      </x:c>
      <x:c r="DB132" s="25" t="n">
        <x:v>968.5420760123849</x:v>
      </x:c>
      <x:c r="DC132" s="25" t="n">
        <x:v>1044.7041777460388</x:v>
      </x:c>
      <x:c r="DD132" s="25" t="n">
        <x:v>913.7292316097819</x:v>
      </x:c>
      <x:c r="DE132" s="25" t="n">
        <x:v>705.9909571064132</x:v>
      </x:c>
      <x:c r="DF132" s="25" t="n">
        <x:v>743.5207948010444</x:v>
      </x:c>
      <x:c r="DG132" s="25" t="n">
        <x:v>798.9707993163943</x:v>
      </x:c>
      <x:c r="DH132" s="25" t="n">
        <x:v>784.3954226507609</x:v>
      </x:c>
      <x:c r="DI132" s="25" t="n">
        <x:v>837.6264548364325</x:v>
      </x:c>
      <x:c r="DJ132" s="25" t="n">
        <x:v>879.6996058144033</x:v>
      </x:c>
      <x:c r="DK132" s="25" t="n">
        <x:v>52.91625545184263</x:v>
      </x:c>
      <x:c r="DL132" s="25" t="n">
        <x:v>77.90041033459931</x:v>
      </x:c>
      <x:c r="DM132" s="25" t="n">
        <x:v>59.2048643727303</x:v>
      </x:c>
      <x:c r="DN132" s="25" t="n">
        <x:v>20.430218095159717</x:v>
      </x:c>
      <x:c r="DO132" s="25" t="n">
        <x:v>62.740255091367544</x:v>
      </x:c>
      <x:c r="DP132" s="25" t="n">
        <x:v>79.20317155138105</x:v>
      </x:c>
      <x:c r="DQ132" s="25" t="n">
        <x:v>50.125511798808475</x:v>
      </x:c>
      <x:c r="DR132" s="25" t="n">
        <x:v>65.989747296725</x:v>
      </x:c>
      <x:c r="DS132" s="25" t="n">
        <x:v>146.16518346341877</x:v>
      </x:c>
      <x:c r="DT132" s="25" t="n">
        <x:v>90.53245180325371</x:v>
      </x:c>
      <x:c r="DU132" s="25" t="n">
        <x:v>95.95791990288183</x:v>
      </x:c>
      <x:c r="DV132" s="25" t="n">
        <x:v>912.8407332228203</x:v>
      </x:c>
      <x:c r="DW132" s="25" t="n">
        <x:v>893.0395633825947</x:v>
      </x:c>
      <x:c r="DX132" s="25" t="n">
        <x:v>917.1668113924551</x:v>
      </x:c>
      <x:c r="DY132" s="25" t="n">
        <x:v>936.3577698127707</x:v>
      </x:c>
      <x:c r="DZ132" s="25" t="n">
        <x:v>930.0053750014404</x:v>
      </x:c>
      <x:c r="EA132" s="25" t="n">
        <x:v>909.3056567754426</x:v>
      </x:c>
      <x:c r="EB132" s="25" t="n">
        <x:v>807.3375655787682</x:v>
      </x:c>
      <x:c r="EC132" s="25" t="n">
        <x:v>677.5196943961595</x:v>
      </x:c>
      <x:c r="ED132" s="25" t="n">
        <x:v>1434.0298823525336</x:v>
      </x:c>
      <x:c r="EE132" s="25" t="n">
        <x:v>0</x:v>
      </x:c>
      <x:c r="EF132" s="25" t="n">
        <x:v>717.3743302028665</x:v>
      </x:c>
      <x:c r="EG132" s="25" t="n">
        <x:v>740.4086030339936</x:v>
      </x:c>
      <x:c r="EH132" s="25" t="n">
        <x:v>739.108358980463</x:v>
      </x:c>
      <x:c r="EI132" s="25" t="n">
        <x:v>735.0914087830479</x:v>
      </x:c>
      <x:c r="EJ132" s="25" t="n">
        <x:v>771.9975062344921</x:v>
      </x:c>
      <x:c r="EK132" s="25" t="n">
        <x:v>761.863599613636</x:v>
      </x:c>
      <x:c r="EL132" s="25" t="n">
        <x:v>701.3089843497786</x:v>
      </x:c>
      <x:c r="EM132" s="25" t="n">
        <x:v>681.9261507819011</x:v>
      </x:c>
      <x:c r="EN132" s="25" t="n">
        <x:v>701.286920574461</x:v>
      </x:c>
      <x:c r="EO132" s="25" t="n">
        <x:v>721.7213562890779</x:v>
      </x:c>
      <x:c r="EP132" s="25" t="n">
        <x:f>SUM(B132:EO132)</x:f>
        <x:v>79279.24439769678</x:v>
      </x:c>
      <x:c r="EQ132" s="29" t="n">
        <x:v>55202.616361251516</x:v>
      </x:c>
    </x:row>
    <x:row r="133" ht="14" customHeight="1">
      <x:c r="A133" s="23" t="n">
        <x:v>45820</x:v>
      </x:c>
      <x:c r="B133" s="25" t="n">
        <x:v>1544.293174518011</x:v>
      </x:c>
      <x:c r="C133" s="25" t="n">
        <x:v>1532.324074667004</x:v>
      </x:c>
      <x:c r="D133" s="25" t="n">
        <x:v>1533.4740046502136</x:v>
      </x:c>
      <x:c r="E133" s="25" t="n">
        <x:v>1531.5012392436993</x:v>
      </x:c>
      <x:c r="F133" s="25" t="n">
        <x:v>1510.4410979809963</x:v>
      </x:c>
      <x:c r="G133" s="25" t="n">
        <x:v>1483.253139337955</x:v>
      </x:c>
      <x:c r="H133" s="25" t="n">
        <x:v>652.3487696601906</x:v>
      </x:c>
      <x:c r="I133" s="25" t="n">
        <x:v>1529.0128304696652</x:v>
      </x:c>
      <x:c r="J133" s="25" t="n">
        <x:v>1568.082588609539</x:v>
      </x:c>
      <x:c r="K133" s="25" t="n">
        <x:v>707.4447319711807</x:v>
      </x:c>
      <x:c r="L133" s="25" t="n">
        <x:v>684.6147114756135</x:v>
      </x:c>
      <x:c r="M133" s="25" t="n">
        <x:v>691.4679866778341</x:v>
      </x:c>
      <x:c r="N133" s="25" t="n">
        <x:v>1520.7615464022788</x:v>
      </x:c>
      <x:c r="O133" s="25" t="n">
        <x:v>681.5821859136325</x:v>
      </x:c>
      <x:c r="P133" s="25" t="n">
        <x:v>676.3537430913606</x:v>
      </x:c>
      <x:c r="Q133" s="25" t="n">
        <x:v>663.0453897574199</x:v>
      </x:c>
      <x:c r="R133" s="25" t="n">
        <x:v>666.7722784611516</x:v>
      </x:c>
      <x:c r="S133" s="25" t="n">
        <x:v>690.5050742571207</x:v>
      </x:c>
      <x:c r="T133" s="25" t="n">
        <x:v>706.158768156352</x:v>
      </x:c>
      <x:c r="U133" s="25" t="n">
        <x:v>686.425053466999</x:v>
      </x:c>
      <x:c r="V133" s="25" t="n">
        <x:v>643.9674312288879</x:v>
      </x:c>
      <x:c r="W133" s="25" t="n">
        <x:v>622.6230809423855</x:v>
      </x:c>
      <x:c r="X133" s="25" t="n">
        <x:v>632.2383324927526</x:v>
      </x:c>
      <x:c r="Y133" s="25" t="n">
        <x:v>652.6027910120786</x:v>
      </x:c>
      <x:c r="Z133" s="25" t="n">
        <x:v>651.8083241073829</x:v>
      </x:c>
      <x:c r="AA133" s="25" t="n">
        <x:v>635.955150343413</x:v>
      </x:c>
      <x:c r="AB133" s="25" t="n">
        <x:v>622.6095639008222</x:v>
      </x:c>
      <x:c r="AC133" s="25" t="n">
        <x:v>625.9751963131172</x:v>
      </x:c>
      <x:c r="AD133" s="25" t="n">
        <x:v>640.083023298468</x:v>
      </x:c>
      <x:c r="AE133" s="25" t="n">
        <x:v>658.8762294590995</x:v>
      </x:c>
      <x:c r="AF133" s="25" t="n">
        <x:v>663.1564843819189</x:v>
      </x:c>
      <x:c r="AG133" s="25" t="n">
        <x:v>634.7805121297873</x:v>
      </x:c>
      <x:c r="AH133" s="25" t="n">
        <x:v>1409.8323280309942</x:v>
      </x:c>
      <x:c r="AI133" s="25" t="n">
        <x:v>1352.621636107584</x:v>
      </x:c>
      <x:c r="AJ133" s="25" t="n">
        <x:v>565.0291773408269</x:v>
      </x:c>
      <x:c r="AK133" s="25" t="n">
        <x:v>0</x:v>
      </x:c>
      <x:c r="AL133" s="25" t="n">
        <x:v>0</x:v>
      </x:c>
      <x:c r="AM133" s="25" t="n">
        <x:v>0</x:v>
      </x:c>
      <x:c r="AN133" s="25" t="n">
        <x:v>0</x:v>
      </x:c>
      <x:c r="AO133" s="25" t="n">
        <x:v>0</x:v>
      </x:c>
      <x:c r="AP133" s="25" t="n">
        <x:v>11.5791042030093</x:v>
      </x:c>
      <x:c r="AQ133" s="25" t="n">
        <x:v>483.40015335438426</x:v>
      </x:c>
      <x:c r="AR133" s="25" t="n">
        <x:v>458.4881775637614</x:v>
      </x:c>
      <x:c r="AS133" s="25" t="n">
        <x:v>426.36302554935304</x:v>
      </x:c>
      <x:c r="AT133" s="25" t="n">
        <x:v>364.73377139001883</x:v>
      </x:c>
      <x:c r="AU133" s="25" t="n">
        <x:v>1115.8557384650567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0</x:v>
      </x:c>
      <x:c r="BM133" s="25" t="n">
        <x:v>0</x:v>
      </x:c>
      <x:c r="BN133" s="25" t="n">
        <x:v>35.07543910886003</x:v>
      </x:c>
      <x:c r="BO133" s="25" t="n">
        <x:v>865.1319314763581</x:v>
      </x:c>
      <x:c r="BP133" s="25" t="n">
        <x:v>844.9430533136436</x:v>
      </x:c>
      <x:c r="BQ133" s="25" t="n">
        <x:v>818.5962305661672</x:v>
      </x:c>
      <x:c r="BR133" s="25" t="n">
        <x:v>821.6080291012207</x:v>
      </x:c>
      <x:c r="BS133" s="25" t="n">
        <x:v>861.523634454999</x:v>
      </x:c>
      <x:c r="BT133" s="25" t="n">
        <x:v>823.7907247079711</x:v>
      </x:c>
      <x:c r="BU133" s="25" t="n">
        <x:v>735.438862699036</x:v>
      </x:c>
      <x:c r="BV133" s="25" t="n">
        <x:v>741.8457135130429</x:v>
      </x:c>
      <x:c r="BW133" s="25" t="n">
        <x:v>771.4091738311612</x:v>
      </x:c>
      <x:c r="BX133" s="25" t="n">
        <x:v>793.5404468782207</x:v>
      </x:c>
      <x:c r="BY133" s="25" t="n">
        <x:v>854.6476201333169</x:v>
      </x:c>
      <x:c r="BZ133" s="25" t="n">
        <x:v>920.2165876378738</x:v>
      </x:c>
      <x:c r="CA133" s="25" t="n">
        <x:v>139.6199770217022</x:v>
      </x:c>
      <x:c r="CB133" s="25" t="n">
        <x:v>0</x:v>
      </x:c>
      <x:c r="CC133" s="25" t="n">
        <x:v>17.335588592835585</x:v>
      </x:c>
      <x:c r="CD133" s="25" t="n">
        <x:v>0</x:v>
      </x:c>
      <x:c r="CE133" s="25" t="n">
        <x:v>0</x:v>
      </x:c>
      <x:c r="CF133" s="25" t="n">
        <x:v>0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0</x:v>
      </x:c>
      <x:c r="CM133" s="25" t="n">
        <x:v>1163.588445205629</x:v>
      </x:c>
      <x:c r="CN133" s="25" t="n">
        <x:v>1246.3663397216942</x:v>
      </x:c>
      <x:c r="CO133" s="25" t="n">
        <x:v>1276.8000287100526</x:v>
      </x:c>
      <x:c r="CP133" s="25" t="n">
        <x:v>1295.4016657588545</x:v>
      </x:c>
      <x:c r="CQ133" s="25" t="n">
        <x:v>558.9411930313435</x:v>
      </x:c>
      <x:c r="CR133" s="25" t="n">
        <x:v>593.8466228648264</x:v>
      </x:c>
      <x:c r="CS133" s="25" t="n">
        <x:v>543.8757812291925</x:v>
      </x:c>
      <x:c r="CT133" s="25" t="n">
        <x:v>540.6988255974926</x:v>
      </x:c>
      <x:c r="CU133" s="25" t="n">
        <x:v>607.6230087912902</x:v>
      </x:c>
      <x:c r="CV133" s="25" t="n">
        <x:v>700.818123987145</x:v>
      </x:c>
      <x:c r="CW133" s="25" t="n">
        <x:v>757.8799782974405</x:v>
      </x:c>
      <x:c r="CX133" s="25" t="n">
        <x:v>792.1001683889172</x:v>
      </x:c>
      <x:c r="CY133" s="25" t="n">
        <x:v>824.5010366219112</x:v>
      </x:c>
      <x:c r="CZ133" s="25" t="n">
        <x:v>858.2285487097311</x:v>
      </x:c>
      <x:c r="DA133" s="25" t="n">
        <x:v>877.0943828612681</x:v>
      </x:c>
      <x:c r="DB133" s="25" t="n">
        <x:v>912.3960921870313</x:v>
      </x:c>
      <x:c r="DC133" s="25" t="n">
        <x:v>991.4869455540423</x:v>
      </x:c>
      <x:c r="DD133" s="25" t="n">
        <x:v>906.8961340702448</x:v>
      </x:c>
      <x:c r="DE133" s="25" t="n">
        <x:v>729.3623073169532</x:v>
      </x:c>
      <x:c r="DF133" s="25" t="n">
        <x:v>739.4058890206319</x:v>
      </x:c>
      <x:c r="DG133" s="25" t="n">
        <x:v>810.4624682838103</x:v>
      </x:c>
      <x:c r="DH133" s="25" t="n">
        <x:v>838.5523968657495</x:v>
      </x:c>
      <x:c r="DI133" s="25" t="n">
        <x:v>849.481610554924</x:v>
      </x:c>
      <x:c r="DJ133" s="25" t="n">
        <x:v>886.0408546999565</x:v>
      </x:c>
      <x:c r="DK133" s="25" t="n">
        <x:v>102.61149924288861</x:v>
      </x:c>
      <x:c r="DL133" s="25" t="n">
        <x:v>117.27079569781176</x:v>
      </x:c>
      <x:c r="DM133" s="25" t="n">
        <x:v>89.97585515169158</x:v>
      </x:c>
      <x:c r="DN133" s="25" t="n">
        <x:v>48.00215682313956</x:v>
      </x:c>
      <x:c r="DO133" s="25" t="n">
        <x:v>41.50984343856203</x:v>
      </x:c>
      <x:c r="DP133" s="25" t="n">
        <x:v>55.0473585901691</x:v>
      </x:c>
      <x:c r="DQ133" s="25" t="n">
        <x:v>78.39607426035946</x:v>
      </x:c>
      <x:c r="DR133" s="25" t="n">
        <x:v>111.39178196097032</x:v>
      </x:c>
      <x:c r="DS133" s="25" t="n">
        <x:v>165.34432038495174</x:v>
      </x:c>
      <x:c r="DT133" s="25" t="n">
        <x:v>74.5467109766646</x:v>
      </x:c>
      <x:c r="DU133" s="25" t="n">
        <x:v>77.37815669171971</x:v>
      </x:c>
      <x:c r="DV133" s="25" t="n">
        <x:v>914.8449531617384</x:v>
      </x:c>
      <x:c r="DW133" s="25" t="n">
        <x:v>894.0010620000004</x:v>
      </x:c>
      <x:c r="DX133" s="25" t="n">
        <x:v>861.4968871316361</x:v>
      </x:c>
      <x:c r="DY133" s="25" t="n">
        <x:v>862.8054743229618</x:v>
      </x:c>
      <x:c r="DZ133" s="25" t="n">
        <x:v>898.091609314083</x:v>
      </x:c>
      <x:c r="EA133" s="25" t="n">
        <x:v>911.3543492574316</x:v>
      </x:c>
      <x:c r="EB133" s="25" t="n">
        <x:v>840.6810166368501</x:v>
      </x:c>
      <x:c r="EC133" s="25" t="n">
        <x:v>736.4109259799803</x:v>
      </x:c>
      <x:c r="ED133" s="25" t="n">
        <x:v>1505.01660272154</x:v>
      </x:c>
      <x:c r="EE133" s="25" t="n">
        <x:v>0</x:v>
      </x:c>
      <x:c r="EF133" s="25" t="n">
        <x:v>708.5159385769938</x:v>
      </x:c>
      <x:c r="EG133" s="25" t="n">
        <x:v>743.1233837548176</x:v>
      </x:c>
      <x:c r="EH133" s="25" t="n">
        <x:v>742.0198341211461</x:v>
      </x:c>
      <x:c r="EI133" s="25" t="n">
        <x:v>703.6318914576804</x:v>
      </x:c>
      <x:c r="EJ133" s="25" t="n">
        <x:v>701.7157359547206</x:v>
      </x:c>
      <x:c r="EK133" s="25" t="n">
        <x:v>706.5710659979967</x:v>
      </x:c>
      <x:c r="EL133" s="25" t="n">
        <x:v>716.3932261281346</x:v>
      </x:c>
      <x:c r="EM133" s="25" t="n">
        <x:v>750.2727477923394</x:v>
      </x:c>
      <x:c r="EN133" s="25" t="n">
        <x:v>697.8474051931076</x:v>
      </x:c>
      <x:c r="EO133" s="25" t="n">
        <x:v>577.4015141896231</x:v>
      </x:c>
      <x:c r="EP133" s="25" t="n">
        <x:f>SUM(B133:EO133)</x:f>
        <x:v>81912.68365866154</x:v>
      </x:c>
      <x:c r="EQ133" s="29" t="n">
        <x:v>51188.04256165651</x:v>
      </x:c>
    </x:row>
    <x:row r="134" ht="14" customHeight="1">
      <x:c r="A134" s="23" t="n">
        <x:v>45821</x:v>
      </x:c>
      <x:c r="B134" s="25" t="n">
        <x:v>518.5502599895224</x:v>
      </x:c>
      <x:c r="C134" s="25" t="n">
        <x:v>924.1051104402692</x:v>
      </x:c>
      <x:c r="D134" s="25" t="n">
        <x:v>575.0710615240752</x:v>
      </x:c>
      <x:c r="E134" s="25" t="n">
        <x:v>546.4178105231405</x:v>
      </x:c>
      <x:c r="F134" s="25" t="n">
        <x:v>535.8329863646344</x:v>
      </x:c>
      <x:c r="G134" s="25" t="n">
        <x:v>560.5453978180564</x:v>
      </x:c>
      <x:c r="H134" s="25" t="n">
        <x:v>558.6541536323933</x:v>
      </x:c>
      <x:c r="I134" s="25" t="n">
        <x:v>527.8601873853219</x:v>
      </x:c>
      <x:c r="J134" s="25" t="n">
        <x:v>495.3795400349063</x:v>
      </x:c>
      <x:c r="K134" s="25" t="n">
        <x:v>494.130510522544</x:v>
      </x:c>
      <x:c r="L134" s="25" t="n">
        <x:v>526.3826192879241</x:v>
      </x:c>
      <x:c r="M134" s="25" t="n">
        <x:v>553.2430496649794</x:v>
      </x:c>
      <x:c r="N134" s="25" t="n">
        <x:v>524.1944155671271</x:v>
      </x:c>
      <x:c r="O134" s="25" t="n">
        <x:v>477.09103518456163</x:v>
      </x:c>
      <x:c r="P134" s="25" t="n">
        <x:v>447.45608072928053</x:v>
      </x:c>
      <x:c r="Q134" s="25" t="n">
        <x:v>446.4311976048161</x:v>
      </x:c>
      <x:c r="R134" s="25" t="n">
        <x:v>481.8609074235597</x:v>
      </x:c>
      <x:c r="S134" s="25" t="n">
        <x:v>515.7041640672988</x:v>
      </x:c>
      <x:c r="T134" s="25" t="n">
        <x:v>493.67198867865744</x:v>
      </x:c>
      <x:c r="U134" s="25" t="n">
        <x:v>472.02042582262857</x:v>
      </x:c>
      <x:c r="V134" s="25" t="n">
        <x:v>476.3990437251164</x:v>
      </x:c>
      <x:c r="W134" s="25" t="n">
        <x:v>478.0248755549442</x:v>
      </x:c>
      <x:c r="X134" s="25" t="n">
        <x:v>466.9987003030472</x:v>
      </x:c>
      <x:c r="Y134" s="25" t="n">
        <x:v>460.38160153436996</x:v>
      </x:c>
      <x:c r="Z134" s="25" t="n">
        <x:v>478.95359354124656</x:v>
      </x:c>
      <x:c r="AA134" s="25" t="n">
        <x:v>473.92761947126615</x:v>
      </x:c>
      <x:c r="AB134" s="25" t="n">
        <x:v>449.7463119203919</x:v>
      </x:c>
      <x:c r="AC134" s="25" t="n">
        <x:v>460.0824485442651</x:v>
      </x:c>
      <x:c r="AD134" s="25" t="n">
        <x:v>479.6578814438247</x:v>
      </x:c>
      <x:c r="AE134" s="25" t="n">
        <x:v>477.39467516866904</x:v>
      </x:c>
      <x:c r="AF134" s="25" t="n">
        <x:v>434.77764708740074</x:v>
      </x:c>
      <x:c r="AG134" s="25" t="n">
        <x:v>415.8471482739274</x:v>
      </x:c>
      <x:c r="AH134" s="25" t="n">
        <x:v>418.9800997906591</x:v>
      </x:c>
      <x:c r="AI134" s="25" t="n">
        <x:v>1215.8693389527336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0</x:v>
      </x:c>
      <x:c r="CN134" s="25" t="n">
        <x:v>62.62701147792969</x:v>
      </x:c>
      <x:c r="CO134" s="25" t="n">
        <x:v>95.32319367569501</x:v>
      </x:c>
      <x:c r="CP134" s="25" t="n">
        <x:v>80.35678107261788</x:v>
      </x:c>
      <x:c r="CQ134" s="25" t="n">
        <x:v>116.5157738850894</x:v>
      </x:c>
      <x:c r="CR134" s="25" t="n">
        <x:v>139.66074195309375</x:v>
      </x:c>
      <x:c r="CS134" s="25" t="n">
        <x:v>138.3662458386384</x:v>
      </x:c>
      <x:c r="CT134" s="25" t="n">
        <x:v>170.6239467872199</x:v>
      </x:c>
      <x:c r="CU134" s="25" t="n">
        <x:v>195.83573505498552</x:v>
      </x:c>
      <x:c r="CV134" s="25" t="n">
        <x:v>226.28724135733114</x:v>
      </x:c>
      <x:c r="CW134" s="25" t="n">
        <x:v>311.80941550227726</x:v>
      </x:c>
      <x:c r="CX134" s="25" t="n">
        <x:v>342.5350701783084</x:v>
      </x:c>
      <x:c r="CY134" s="25" t="n">
        <x:v>298.02127759693025</x:v>
      </x:c>
      <x:c r="CZ134" s="25" t="n">
        <x:v>276.4247480789604</x:v>
      </x:c>
      <x:c r="DA134" s="25" t="n">
        <x:v>321.7200067125756</x:v>
      </x:c>
      <x:c r="DB134" s="25" t="n">
        <x:v>404.5576164168471</x:v>
      </x:c>
      <x:c r="DC134" s="25" t="n">
        <x:v>454.7439649077651</x:v>
      </x:c>
      <x:c r="DD134" s="25" t="n">
        <x:v>471.2210350755911</x:v>
      </x:c>
      <x:c r="DE134" s="25" t="n">
        <x:v>485.5650845539969</x:v>
      </x:c>
      <x:c r="DF134" s="25" t="n">
        <x:v>0</x:v>
      </x:c>
      <x:c r="DG134" s="25" t="n">
        <x:v>554.3200306084383</x:v>
      </x:c>
      <x:c r="DH134" s="25" t="n">
        <x:v>0</x:v>
      </x:c>
      <x:c r="DI134" s="25" t="n">
        <x:v>232.44147378167673</x:v>
      </x:c>
      <x:c r="DJ134" s="25" t="n">
        <x:v>0</x:v>
      </x:c>
      <x:c r="DK134" s="25" t="n">
        <x:v>0</x:v>
      </x:c>
      <x:c r="DL134" s="25" t="n">
        <x:v>0</x:v>
      </x:c>
      <x:c r="DM134" s="25" t="n">
        <x:v>0</x:v>
      </x:c>
      <x:c r="DN134" s="25" t="n">
        <x:v>0</x:v>
      </x:c>
      <x:c r="DO134" s="25" t="n">
        <x:v>0</x:v>
      </x:c>
      <x:c r="DP134" s="25" t="n">
        <x:v>0</x:v>
      </x:c>
      <x:c r="DQ134" s="25" t="n">
        <x:v>0</x:v>
      </x:c>
      <x:c r="DR134" s="25" t="n">
        <x:v>0</x:v>
      </x:c>
      <x:c r="DS134" s="25" t="n">
        <x:v>0</x:v>
      </x:c>
      <x:c r="DT134" s="25" t="n">
        <x:v>0</x:v>
      </x:c>
      <x:c r="DU134" s="25" t="n">
        <x:v>0</x:v>
      </x:c>
      <x:c r="DV134" s="25" t="n">
        <x:v>597.6213895595951</x:v>
      </x:c>
      <x:c r="DW134" s="25" t="n">
        <x:v>624.6333995653699</x:v>
      </x:c>
      <x:c r="DX134" s="25" t="n">
        <x:v>665.9923974891445</x:v>
      </x:c>
      <x:c r="DY134" s="25" t="n">
        <x:v>659.0420142755248</x:v>
      </x:c>
      <x:c r="DZ134" s="25" t="n">
        <x:v>621.8024542458887</x:v>
      </x:c>
      <x:c r="EA134" s="25" t="n">
        <x:v>623.2914668995278</x:v>
      </x:c>
      <x:c r="EB134" s="25" t="n">
        <x:v>600.2850926895563</x:v>
      </x:c>
      <x:c r="EC134" s="25" t="n">
        <x:v>556.9122859082217</x:v>
      </x:c>
      <x:c r="ED134" s="25" t="n">
        <x:v>1195.7595393939384</x:v>
      </x:c>
      <x:c r="EE134" s="25" t="n">
        <x:v>0</x:v>
      </x:c>
      <x:c r="EF134" s="25" t="n">
        <x:v>533.4623336080692</x:v>
      </x:c>
      <x:c r="EG134" s="25" t="n">
        <x:v>494.4542139885754</x:v>
      </x:c>
      <x:c r="EH134" s="25" t="n">
        <x:v>518.2592023048799</x:v>
      </x:c>
      <x:c r="EI134" s="25" t="n">
        <x:v>578.5195867114943</x:v>
      </x:c>
      <x:c r="EJ134" s="25" t="n">
        <x:v>579.275645351541</x:v>
      </x:c>
      <x:c r="EK134" s="25" t="n">
        <x:v>554.4313877157839</x:v>
      </x:c>
      <x:c r="EL134" s="25" t="n">
        <x:v>545.694944713208</x:v>
      </x:c>
      <x:c r="EM134" s="25" t="n">
        <x:v>555.1319397603972</x:v>
      </x:c>
      <x:c r="EN134" s="25" t="n">
        <x:v>533.3525376136257</x:v>
      </x:c>
      <x:c r="EO134" s="25" t="n">
        <x:v>496.10713601757146</x:v>
      </x:c>
      <x:c r="EP134" s="25" t="n">
        <x:f>SUM(B134:EO134)</x:f>
        <x:v>34774.629249905425</x:v>
      </x:c>
      <x:c r="EQ134" s="29" t="n">
        <x:v>20197.197179382696</x:v>
      </x:c>
    </x:row>
    <x:row r="135" ht="14" customHeight="1">
      <x:c r="A135" s="23" t="n">
        <x:v>45822</x:v>
      </x:c>
      <x:c r="B135" s="25" t="n">
        <x:v>666.324728285357</x:v>
      </x:c>
      <x:c r="C135" s="25" t="n">
        <x:v>1377.9818654234648</x:v>
      </x:c>
      <x:c r="D135" s="25" t="n">
        <x:v>544.3761636767268</x:v>
      </x:c>
      <x:c r="E135" s="25" t="n">
        <x:v>528.1710666625748</x:v>
      </x:c>
      <x:c r="F135" s="25" t="n">
        <x:v>526.0783728606344</x:v>
      </x:c>
      <x:c r="G135" s="25" t="n">
        <x:v>534.9061425337501</x:v>
      </x:c>
      <x:c r="H135" s="25" t="n">
        <x:v>523.9147786992797</x:v>
      </x:c>
      <x:c r="I135" s="25" t="n">
        <x:v>501.99984027679943</x:v>
      </x:c>
      <x:c r="J135" s="25" t="n">
        <x:v>490.4141940169812</x:v>
      </x:c>
      <x:c r="K135" s="25" t="n">
        <x:v>504.4751010217692</x:v>
      </x:c>
      <x:c r="L135" s="25" t="n">
        <x:v>528.6188344089111</x:v>
      </x:c>
      <x:c r="M135" s="25" t="n">
        <x:v>538.6701562952622</x:v>
      </x:c>
      <x:c r="N135" s="25" t="n">
        <x:v>517.5460568302564</x:v>
      </x:c>
      <x:c r="O135" s="25" t="n">
        <x:v>482.2594588224006</x:v>
      </x:c>
      <x:c r="P135" s="25" t="n">
        <x:v>463.83383860292946</x:v>
      </x:c>
      <x:c r="Q135" s="25" t="n">
        <x:v>479.222268866948</x:v>
      </x:c>
      <x:c r="R135" s="25" t="n">
        <x:v>470.660967664714</x:v>
      </x:c>
      <x:c r="S135" s="25" t="n">
        <x:v>447.79083444479625</x:v>
      </x:c>
      <x:c r="T135" s="25" t="n">
        <x:v>473.6005380070205</x:v>
      </x:c>
      <x:c r="U135" s="25" t="n">
        <x:v>483.93567407836986</x:v>
      </x:c>
      <x:c r="V135" s="25" t="n">
        <x:v>474.37806569708704</x:v>
      </x:c>
      <x:c r="W135" s="25" t="n">
        <x:v>502.61370042566364</x:v>
      </x:c>
      <x:c r="X135" s="25" t="n">
        <x:v>498.4677653280683</x:v>
      </x:c>
      <x:c r="Y135" s="25" t="n">
        <x:v>468.6114579525024</x:v>
      </x:c>
      <x:c r="Z135" s="25" t="n">
        <x:v>490.28390276279896</x:v>
      </x:c>
      <x:c r="AA135" s="25" t="n">
        <x:v>487.80147641257537</x:v>
      </x:c>
      <x:c r="AB135" s="25" t="n">
        <x:v>456.53494219992075</x:v>
      </x:c>
      <x:c r="AC135" s="25" t="n">
        <x:v>469.21352107569777</x:v>
      </x:c>
      <x:c r="AD135" s="25" t="n">
        <x:v>473.06987045582036</x:v>
      </x:c>
      <x:c r="AE135" s="25" t="n">
        <x:v>459.92853341736765</x:v>
      </x:c>
      <x:c r="AF135" s="25" t="n">
        <x:v>458.20670277369254</x:v>
      </x:c>
      <x:c r="AG135" s="25" t="n">
        <x:v>431.25455118092367</x:v>
      </x:c>
      <x:c r="AH135" s="25" t="n">
        <x:v>399.5399941630785</x:v>
      </x:c>
      <x:c r="AI135" s="25" t="n">
        <x:v>1253.708942736825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0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0</x:v>
      </x:c>
      <x:c r="CO135" s="25" t="n">
        <x:v>33.00360650699023</x:v>
      </x:c>
      <x:c r="CP135" s="25" t="n">
        <x:v>82.24992956984018</x:v>
      </x:c>
      <x:c r="CQ135" s="25" t="n">
        <x:v>87.25460453598703</x:v>
      </x:c>
      <x:c r="CR135" s="25" t="n">
        <x:v>93.27290708238986</x:v>
      </x:c>
      <x:c r="CS135" s="25" t="n">
        <x:v>151.26178372847266</x:v>
      </x:c>
      <x:c r="CT135" s="25" t="n">
        <x:v>261.03780453191985</x:v>
      </x:c>
      <x:c r="CU135" s="25" t="n">
        <x:v>288.57825885364565</x:v>
      </x:c>
      <x:c r="CV135" s="25" t="n">
        <x:v>246.40316679569096</x:v>
      </x:c>
      <x:c r="CW135" s="25" t="n">
        <x:v>275.3444062445661</x:v>
      </x:c>
      <x:c r="CX135" s="25" t="n">
        <x:v>288.4668047972496</x:v>
      </x:c>
      <x:c r="CY135" s="25" t="n">
        <x:v>274.6241642270171</x:v>
      </x:c>
      <x:c r="CZ135" s="25" t="n">
        <x:v>318.51504477668897</x:v>
      </x:c>
      <x:c r="DA135" s="25" t="n">
        <x:v>366.8506220850108</x:v>
      </x:c>
      <x:c r="DB135" s="25" t="n">
        <x:v>395.7886724227581</x:v>
      </x:c>
      <x:c r="DC135" s="25" t="n">
        <x:v>431.58425627017004</x:v>
      </x:c>
      <x:c r="DD135" s="25" t="n">
        <x:v>443.6658113679087</x:v>
      </x:c>
      <x:c r="DE135" s="25" t="n">
        <x:v>437.58242836435335</x:v>
      </x:c>
      <x:c r="DF135" s="25" t="n">
        <x:v>0</x:v>
      </x:c>
      <x:c r="DG135" s="25" t="n">
        <x:v>502.3418088999818</x:v>
      </x:c>
      <x:c r="DH135" s="25" t="n">
        <x:v>0</x:v>
      </x:c>
      <x:c r="DI135" s="25" t="n">
        <x:v>310.4425738912856</x:v>
      </x:c>
      <x:c r="DJ135" s="25" t="n">
        <x:v>0</x:v>
      </x:c>
      <x:c r="DK135" s="25" t="n">
        <x:v>0</x:v>
      </x:c>
      <x:c r="DL135" s="25" t="n">
        <x:v>0</x:v>
      </x:c>
      <x:c r="DM135" s="25" t="n">
        <x:v>0</x:v>
      </x:c>
      <x:c r="DN135" s="25" t="n">
        <x:v>0</x:v>
      </x:c>
      <x:c r="DO135" s="25" t="n">
        <x:v>0</x:v>
      </x:c>
      <x:c r="DP135" s="25" t="n">
        <x:v>0</x:v>
      </x:c>
      <x:c r="DQ135" s="25" t="n">
        <x:v>0</x:v>
      </x:c>
      <x:c r="DR135" s="25" t="n">
        <x:v>0</x:v>
      </x:c>
      <x:c r="DS135" s="25" t="n">
        <x:v>0</x:v>
      </x:c>
      <x:c r="DT135" s="25" t="n">
        <x:v>0</x:v>
      </x:c>
      <x:c r="DU135" s="25" t="n">
        <x:v>0</x:v>
      </x:c>
      <x:c r="DV135" s="25" t="n">
        <x:v>647.1592663609234</x:v>
      </x:c>
      <x:c r="DW135" s="25" t="n">
        <x:v>596.6289165155457</x:v>
      </x:c>
      <x:c r="DX135" s="25" t="n">
        <x:v>596.8902362178782</x:v>
      </x:c>
      <x:c r="DY135" s="25" t="n">
        <x:v>628.8526569710606</x:v>
      </x:c>
      <x:c r="DZ135" s="25" t="n">
        <x:v>645.4824205225594</x:v>
      </x:c>
      <x:c r="EA135" s="25" t="n">
        <x:v>619.1334099834957</x:v>
      </x:c>
      <x:c r="EB135" s="25" t="n">
        <x:v>586.5544885180512</x:v>
      </x:c>
      <x:c r="EC135" s="25" t="n">
        <x:v>566.6148970420201</x:v>
      </x:c>
      <x:c r="ED135" s="25" t="n">
        <x:v>1141.4607040708136</x:v>
      </x:c>
      <x:c r="EE135" s="25" t="n">
        <x:v>0</x:v>
      </x:c>
      <x:c r="EF135" s="25" t="n">
        <x:v>531.1880064318176</x:v>
      </x:c>
      <x:c r="EG135" s="25" t="n">
        <x:v>545.054093027256</x:v>
      </x:c>
      <x:c r="EH135" s="25" t="n">
        <x:v>558.7678817210342</x:v>
      </x:c>
      <x:c r="EI135" s="25" t="n">
        <x:v>544.0542908719036</x:v>
      </x:c>
      <x:c r="EJ135" s="25" t="n">
        <x:v>495.3312420891027</x:v>
      </x:c>
      <x:c r="EK135" s="25" t="n">
        <x:v>515.1210807322642</x:v>
      </x:c>
      <x:c r="EL135" s="25" t="n">
        <x:v>571.7613454594806</x:v>
      </x:c>
      <x:c r="EM135" s="25" t="n">
        <x:v>544.7184710191576</x:v>
      </x:c>
      <x:c r="EN135" s="25" t="n">
        <x:v>590.6703550768425</x:v>
      </x:c>
      <x:c r="EO135" s="25" t="n">
        <x:v>705.1419721998263</x:v>
      </x:c>
      <x:c r="EP135" s="25" t="n">
        <x:f>SUM(B135:EO135)</x:f>
        <x:v>35327.24869784393</x:v>
      </x:c>
      <x:c r="EQ135" s="29" t="n">
        <x:v>20383.842333248373</x:v>
      </x:c>
    </x:row>
    <x:row r="136" ht="14" customHeight="1">
      <x:c r="A136" s="23" t="n">
        <x:v>45823</x:v>
      </x:c>
      <x:c r="B136" s="25" t="n">
        <x:v>1545.9706815951545</x:v>
      </x:c>
      <x:c r="C136" s="25" t="n">
        <x:v>1540.6232457644278</x:v>
      </x:c>
      <x:c r="D136" s="25" t="n">
        <x:v>1559.1589424837225</x:v>
      </x:c>
      <x:c r="E136" s="25" t="n">
        <x:v>1524.7618148456068</x:v>
      </x:c>
      <x:c r="F136" s="25" t="n">
        <x:v>1519.2124364441015</x:v>
      </x:c>
      <x:c r="G136" s="25" t="n">
        <x:v>1542.0855696512303</x:v>
      </x:c>
      <x:c r="H136" s="25" t="n">
        <x:v>672.5589266762366</x:v>
      </x:c>
      <x:c r="I136" s="25" t="n">
        <x:v>1465.7605699630546</x:v>
      </x:c>
      <x:c r="J136" s="25" t="n">
        <x:v>1464.5004536934937</x:v>
      </x:c>
      <x:c r="K136" s="25" t="n">
        <x:v>658.0832294725515</x:v>
      </x:c>
      <x:c r="L136" s="25" t="n">
        <x:v>680.9400183088502</x:v>
      </x:c>
      <x:c r="M136" s="25" t="n">
        <x:v>666.0597138344239</x:v>
      </x:c>
      <x:c r="N136" s="25" t="n">
        <x:v>1446.4536076333088</x:v>
      </x:c>
      <x:c r="O136" s="25" t="n">
        <x:v>631.0915886170421</x:v>
      </x:c>
      <x:c r="P136" s="25" t="n">
        <x:v>693.1240539106105</x:v>
      </x:c>
      <x:c r="Q136" s="25" t="n">
        <x:v>663.7387441352611</x:v>
      </x:c>
      <x:c r="R136" s="25" t="n">
        <x:v>644.1207906273884</x:v>
      </x:c>
      <x:c r="S136" s="25" t="n">
        <x:v>664.5615435421232</x:v>
      </x:c>
      <x:c r="T136" s="25" t="n">
        <x:v>650.7517901620064</x:v>
      </x:c>
      <x:c r="U136" s="25" t="n">
        <x:v>636.0244042112148</x:v>
      </x:c>
      <x:c r="V136" s="25" t="n">
        <x:v>635.377477865234</x:v>
      </x:c>
      <x:c r="W136" s="25" t="n">
        <x:v>625.7062101798823</x:v>
      </x:c>
      <x:c r="X136" s="25" t="n">
        <x:v>618.2155996825297</x:v>
      </x:c>
      <x:c r="Y136" s="25" t="n">
        <x:v>631.6434475692532</x:v>
      </x:c>
      <x:c r="Z136" s="25" t="n">
        <x:v>667.6131747647922</x:v>
      </x:c>
      <x:c r="AA136" s="25" t="n">
        <x:v>663.6179812633878</x:v>
      </x:c>
      <x:c r="AB136" s="25" t="n">
        <x:v>621.5794095157904</x:v>
      </x:c>
      <x:c r="AC136" s="25" t="n">
        <x:v>605.6096872758986</x:v>
      </x:c>
      <x:c r="AD136" s="25" t="n">
        <x:v>610.4996180412221</x:v>
      </x:c>
      <x:c r="AE136" s="25" t="n">
        <x:v>613.0585168461201</x:v>
      </x:c>
      <x:c r="AF136" s="25" t="n">
        <x:v>584.3218203694968</x:v>
      </x:c>
      <x:c r="AG136" s="25" t="n">
        <x:v>570.2398413457664</x:v>
      </x:c>
      <x:c r="AH136" s="25" t="n">
        <x:v>1391.8829167566057</x:v>
      </x:c>
      <x:c r="AI136" s="25" t="n">
        <x:v>1339.8897975685923</x:v>
      </x:c>
      <x:c r="AJ136" s="25" t="n">
        <x:v>533.9991997213318</x:v>
      </x:c>
      <x:c r="AK136" s="25" t="n">
        <x:v>0</x:v>
      </x:c>
      <x:c r="AL136" s="25" t="n">
        <x:v>0</x:v>
      </x:c>
      <x:c r="AM136" s="25" t="n">
        <x:v>0</x:v>
      </x:c>
      <x:c r="AN136" s="25" t="n">
        <x:v>0</x:v>
      </x:c>
      <x:c r="AO136" s="25" t="n">
        <x:v>0</x:v>
      </x:c>
      <x:c r="AP136" s="25" t="n">
        <x:v>0</x:v>
      </x:c>
      <x:c r="AQ136" s="25" t="n">
        <x:v>0</x:v>
      </x:c>
      <x:c r="AR136" s="25" t="n">
        <x:v>0</x:v>
      </x:c>
      <x:c r="AS136" s="25" t="n">
        <x:v>0</x:v>
      </x:c>
      <x:c r="AT136" s="25" t="n">
        <x:v>147.13901291091423</x:v>
      </x:c>
      <x:c r="AU136" s="25" t="n">
        <x:v>257.096471326983</x:v>
      </x:c>
      <x:c r="AV136" s="25" t="n">
        <x:v>0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927.9760034358683</x:v>
      </x:c>
      <x:c r="BP136" s="25" t="n">
        <x:v>1007.0021955440604</x:v>
      </x:c>
      <x:c r="BQ136" s="25" t="n">
        <x:v>989.8355227646983</x:v>
      </x:c>
      <x:c r="BR136" s="25" t="n">
        <x:v>910.507164493998</x:v>
      </x:c>
      <x:c r="BS136" s="25" t="n">
        <x:v>909.4182149212552</x:v>
      </x:c>
      <x:c r="BT136" s="25" t="n">
        <x:v>910.5959463999852</x:v>
      </x:c>
      <x:c r="BU136" s="25" t="n">
        <x:v>903.4328124482084</x:v>
      </x:c>
      <x:c r="BV136" s="25" t="n">
        <x:v>946.1091979600146</x:v>
      </x:c>
      <x:c r="BW136" s="25" t="n">
        <x:v>947.5872708109318</x:v>
      </x:c>
      <x:c r="BX136" s="25" t="n">
        <x:v>868.203537370246</x:v>
      </x:c>
      <x:c r="BY136" s="25" t="n">
        <x:v>774.9658938000111</x:v>
      </x:c>
      <x:c r="BZ136" s="25" t="n">
        <x:v>0</x:v>
      </x:c>
      <x:c r="CA136" s="25" t="n">
        <x:v>92.24140480829982</x:v>
      </x:c>
      <x:c r="CB136" s="25" t="n">
        <x:v>0</x:v>
      </x:c>
      <x:c r="CC136" s="25" t="n">
        <x:v>102.47301959986018</x:v>
      </x:c>
      <x:c r="CD136" s="25" t="n">
        <x:v>0</x:v>
      </x:c>
      <x:c r="CE136" s="25" t="n">
        <x:v>0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1194.2991013733917</x:v>
      </x:c>
      <x:c r="CN136" s="25" t="n">
        <x:v>1238.1356377924544</x:v>
      </x:c>
      <x:c r="CO136" s="25" t="n">
        <x:v>1302.340640059761</x:v>
      </x:c>
      <x:c r="CP136" s="25" t="n">
        <x:v>511.74635600860796</x:v>
      </x:c>
      <x:c r="CQ136" s="25" t="n">
        <x:v>511.58514462116085</x:v>
      </x:c>
      <x:c r="CR136" s="25" t="n">
        <x:v>526.4508816989669</x:v>
      </x:c>
      <x:c r="CS136" s="25" t="n">
        <x:v>578.2335765583484</x:v>
      </x:c>
      <x:c r="CT136" s="25" t="n">
        <x:v>641.3075899006142</x:v>
      </x:c>
      <x:c r="CU136" s="25" t="n">
        <x:v>682.6560723873853</x:v>
      </x:c>
      <x:c r="CV136" s="25" t="n">
        <x:v>691.9748462721495</x:v>
      </x:c>
      <x:c r="CW136" s="25" t="n">
        <x:v>690.6133369629512</x:v>
      </x:c>
      <x:c r="CX136" s="25" t="n">
        <x:v>725.67393407221</x:v>
      </x:c>
      <x:c r="CY136" s="25" t="n">
        <x:v>788.4643013741176</x:v>
      </x:c>
      <x:c r="CZ136" s="25" t="n">
        <x:v>829.7452256660232</x:v>
      </x:c>
      <x:c r="DA136" s="25" t="n">
        <x:v>891.624002570591</x:v>
      </x:c>
      <x:c r="DB136" s="25" t="n">
        <x:v>981.3121386502991</x:v>
      </x:c>
      <x:c r="DC136" s="25" t="n">
        <x:v>1031.2505226068263</x:v>
      </x:c>
      <x:c r="DD136" s="25" t="n">
        <x:v>926.097169756427</x:v>
      </x:c>
      <x:c r="DE136" s="25" t="n">
        <x:v>747.2457795601704</x:v>
      </x:c>
      <x:c r="DF136" s="25" t="n">
        <x:v>707.7032797299661</x:v>
      </x:c>
      <x:c r="DG136" s="25" t="n">
        <x:v>751.8029308287081</x:v>
      </x:c>
      <x:c r="DH136" s="25" t="n">
        <x:v>803.6869349806443</x:v>
      </x:c>
      <x:c r="DI136" s="25" t="n">
        <x:v>841.8276201749968</x:v>
      </x:c>
      <x:c r="DJ136" s="25" t="n">
        <x:v>870.2497483760438</x:v>
      </x:c>
      <x:c r="DK136" s="25" t="n">
        <x:v>64.99477994501024</x:v>
      </x:c>
      <x:c r="DL136" s="25" t="n">
        <x:v>93.81905698775586</x:v>
      </x:c>
      <x:c r="DM136" s="25" t="n">
        <x:v>107.81223471860358</x:v>
      </x:c>
      <x:c r="DN136" s="25" t="n">
        <x:v>90.60870965994195</x:v>
      </x:c>
      <x:c r="DO136" s="25" t="n">
        <x:v>56.613690249201</x:v>
      </x:c>
      <x:c r="DP136" s="25" t="n">
        <x:v>51.0559376687695</x:v>
      </x:c>
      <x:c r="DQ136" s="25" t="n">
        <x:v>80.88720667173334</x:v>
      </x:c>
      <x:c r="DR136" s="25" t="n">
        <x:v>106.1196221059829</x:v>
      </x:c>
      <x:c r="DS136" s="25" t="n">
        <x:v>140.15919188225314</x:v>
      </x:c>
      <x:c r="DT136" s="25" t="n">
        <x:v>26.180722709996644</x:v>
      </x:c>
      <x:c r="DU136" s="25" t="n">
        <x:v>15.44556047442643</x:v>
      </x:c>
      <x:c r="DV136" s="25" t="n">
        <x:v>890.8002648631528</x:v>
      </x:c>
      <x:c r="DW136" s="25" t="n">
        <x:v>941.9575334172287</x:v>
      </x:c>
      <x:c r="DX136" s="25" t="n">
        <x:v>940.3701425461378</x:v>
      </x:c>
      <x:c r="DY136" s="25" t="n">
        <x:v>893.5037711210631</x:v>
      </x:c>
      <x:c r="DZ136" s="25" t="n">
        <x:v>873.3864854973053</x:v>
      </x:c>
      <x:c r="EA136" s="25" t="n">
        <x:v>931.9232398878822</x:v>
      </x:c>
      <x:c r="EB136" s="25" t="n">
        <x:v>866.2391785214614</x:v>
      </x:c>
      <x:c r="EC136" s="25" t="n">
        <x:v>706.4650295933029</x:v>
      </x:c>
      <x:c r="ED136" s="25" t="n">
        <x:v>1496.234820474174</x:v>
      </x:c>
      <x:c r="EE136" s="25" t="n">
        <x:v>0</x:v>
      </x:c>
      <x:c r="EF136" s="25" t="n">
        <x:v>739.9457023286163</x:v>
      </x:c>
      <x:c r="EG136" s="25" t="n">
        <x:v>697.2591648159504</x:v>
      </x:c>
      <x:c r="EH136" s="25" t="n">
        <x:v>686.9541451738961</x:v>
      </x:c>
      <x:c r="EI136" s="25" t="n">
        <x:v>721.0315435221547</x:v>
      </x:c>
      <x:c r="EJ136" s="25" t="n">
        <x:v>731.265797002462</x:v>
      </x:c>
      <x:c r="EK136" s="25" t="n">
        <x:v>721.705444925684</x:v>
      </x:c>
      <x:c r="EL136" s="25" t="n">
        <x:v>713.858869508991</x:v>
      </x:c>
      <x:c r="EM136" s="25" t="n">
        <x:v>719.6429644507406</x:v>
      </x:c>
      <x:c r="EN136" s="25" t="n">
        <x:v>719.8948056574083</x:v>
      </x:c>
      <x:c r="EO136" s="25" t="n">
        <x:v>707.2800545537028</x:v>
      </x:c>
      <x:c r="EP136" s="25" t="n">
        <x:f>SUM(B136:EO136)</x:f>
        <x:v>78276.86293585085</x:v>
      </x:c>
      <x:c r="EQ136" s="29" t="n">
        <x:v>48639.724150264774</x:v>
      </x:c>
    </x:row>
    <x:row r="137" ht="14" customHeight="1">
      <x:c r="A137" s="23" t="n">
        <x:v>45824</x:v>
      </x:c>
      <x:c r="B137" s="25" t="n">
        <x:v>1527.8749301444595</x:v>
      </x:c>
      <x:c r="C137" s="25" t="n">
        <x:v>1513.9478041703944</x:v>
      </x:c>
      <x:c r="D137" s="25" t="n">
        <x:v>1514.6667689830274</x:v>
      </x:c>
      <x:c r="E137" s="25" t="n">
        <x:v>1541.6724610703886</x:v>
      </x:c>
      <x:c r="F137" s="25" t="n">
        <x:v>1553.9669487657975</x:v>
      </x:c>
      <x:c r="G137" s="25" t="n">
        <x:v>1547.0300712130384</x:v>
      </x:c>
      <x:c r="H137" s="25" t="n">
        <x:v>717.2481035435445</x:v>
      </x:c>
      <x:c r="I137" s="25" t="n">
        <x:v>1412.5514103921398</x:v>
      </x:c>
      <x:c r="J137" s="25" t="n">
        <x:v>1508.5470238217831</x:v>
      </x:c>
      <x:c r="K137" s="25" t="n">
        <x:v>686.7710092410098</x:v>
      </x:c>
      <x:c r="L137" s="25" t="n">
        <x:v>670.7140457876584</x:v>
      </x:c>
      <x:c r="M137" s="25" t="n">
        <x:v>635.6866946797059</x:v>
      </x:c>
      <x:c r="N137" s="25" t="n">
        <x:v>1487.894667691327</x:v>
      </x:c>
      <x:c r="O137" s="25" t="n">
        <x:v>660.6652606110093</x:v>
      </x:c>
      <x:c r="P137" s="25" t="n">
        <x:v>631.8853887953373</x:v>
      </x:c>
      <x:c r="Q137" s="25" t="n">
        <x:v>620.9321864788061</x:v>
      </x:c>
      <x:c r="R137" s="25" t="n">
        <x:v>654.5934143853602</x:v>
      </x:c>
      <x:c r="S137" s="25" t="n">
        <x:v>683.0634127713938</x:v>
      </x:c>
      <x:c r="T137" s="25" t="n">
        <x:v>637.3237550948678</x:v>
      </x:c>
      <x:c r="U137" s="25" t="n">
        <x:v>640.0410705727037</x:v>
      </x:c>
      <x:c r="V137" s="25" t="n">
        <x:v>683.8824397358493</x:v>
      </x:c>
      <x:c r="W137" s="25" t="n">
        <x:v>648.0122680506327</x:v>
      </x:c>
      <x:c r="X137" s="25" t="n">
        <x:v>663.6819279085224</x:v>
      </x:c>
      <x:c r="Y137" s="25" t="n">
        <x:v>722.1104792218817</x:v>
      </x:c>
      <x:c r="Z137" s="25" t="n">
        <x:v>674.7154244829763</x:v>
      </x:c>
      <x:c r="AA137" s="25" t="n">
        <x:v>630.715888635012</x:v>
      </x:c>
      <x:c r="AB137" s="25" t="n">
        <x:v>651.1561621858353</x:v>
      </x:c>
      <x:c r="AC137" s="25" t="n">
        <x:v>680.3526638515549</x:v>
      </x:c>
      <x:c r="AD137" s="25" t="n">
        <x:v>658.350196143946</x:v>
      </x:c>
      <x:c r="AE137" s="25" t="n">
        <x:v>610.447316394282</x:v>
      </x:c>
      <x:c r="AF137" s="25" t="n">
        <x:v>598.700564641476</x:v>
      </x:c>
      <x:c r="AG137" s="25" t="n">
        <x:v>593.3101762163179</x:v>
      </x:c>
      <x:c r="AH137" s="25" t="n">
        <x:v>1392.0495590832109</x:v>
      </x:c>
      <x:c r="AI137" s="25" t="n">
        <x:v>1339.966784447305</x:v>
      </x:c>
      <x:c r="AJ137" s="25" t="n">
        <x:v>549.8043902739048</x:v>
      </x:c>
      <x:c r="AK137" s="25" t="n">
        <x:v>0</x:v>
      </x:c>
      <x:c r="AL137" s="25" t="n">
        <x:v>0</x:v>
      </x:c>
      <x:c r="AM137" s="25" t="n">
        <x:v>0</x:v>
      </x:c>
      <x:c r="AN137" s="25" t="n">
        <x:v>0</x:v>
      </x:c>
      <x:c r="AO137" s="25" t="n">
        <x:v>0</x:v>
      </x:c>
      <x:c r="AP137" s="25" t="n">
        <x:v>0</x:v>
      </x:c>
      <x:c r="AQ137" s="25" t="n">
        <x:v>0</x:v>
      </x:c>
      <x:c r="AR137" s="25" t="n">
        <x:v>0</x:v>
      </x:c>
      <x:c r="AS137" s="25" t="n">
        <x:v>104.84180676039193</x:v>
      </x:c>
      <x:c r="AT137" s="25" t="n">
        <x:v>311.88791325442435</x:v>
      </x:c>
      <x:c r="AU137" s="25" t="n">
        <x:v>262.7011612173566</x:v>
      </x:c>
      <x:c r="AV137" s="25" t="n">
        <x:v>0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0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0</x:v>
      </x:c>
      <x:c r="BO137" s="25" t="n">
        <x:v>911.5751390977957</x:v>
      </x:c>
      <x:c r="BP137" s="25" t="n">
        <x:v>936.7768365870468</x:v>
      </x:c>
      <x:c r="BQ137" s="25" t="n">
        <x:v>922.705191967644</x:v>
      </x:c>
      <x:c r="BR137" s="25" t="n">
        <x:v>890.0994600752887</x:v>
      </x:c>
      <x:c r="BS137" s="25" t="n">
        <x:v>889.1575476789737</x:v>
      </x:c>
      <x:c r="BT137" s="25" t="n">
        <x:v>852.4631915197491</x:v>
      </x:c>
      <x:c r="BU137" s="25" t="n">
        <x:v>781.1344273068693</x:v>
      </x:c>
      <x:c r="BV137" s="25" t="n">
        <x:v>752.3497475466991</x:v>
      </x:c>
      <x:c r="BW137" s="25" t="n">
        <x:v>759.0739245478896</x:v>
      </x:c>
      <x:c r="BX137" s="25" t="n">
        <x:v>790.1721552982501</x:v>
      </x:c>
      <x:c r="BY137" s="25" t="n">
        <x:v>839.7862800133674</x:v>
      </x:c>
      <x:c r="BZ137" s="25" t="n">
        <x:v>859.0417850976592</x:v>
      </x:c>
      <x:c r="CA137" s="25" t="n">
        <x:v>0</x:v>
      </x:c>
      <x:c r="CB137" s="25" t="n">
        <x:v>0</x:v>
      </x:c>
      <x:c r="CC137" s="25" t="n">
        <x:v>0</x:v>
      </x:c>
      <x:c r="CD137" s="25" t="n">
        <x:v>0</x:v>
      </x:c>
      <x:c r="CE137" s="25" t="n">
        <x:v>0</x:v>
      </x:c>
      <x:c r="CF137" s="25" t="n">
        <x:v>0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0</x:v>
      </x:c>
      <x:c r="CM137" s="25" t="n">
        <x:v>1209.3479424942736</x:v>
      </x:c>
      <x:c r="CN137" s="25" t="n">
        <x:v>1154.6355340356333</x:v>
      </x:c>
      <x:c r="CO137" s="25" t="n">
        <x:v>1142.1853204286667</x:v>
      </x:c>
      <x:c r="CP137" s="25" t="n">
        <x:v>900.9408190704232</x:v>
      </x:c>
      <x:c r="CQ137" s="25" t="n">
        <x:v>420.35560176239943</x:v>
      </x:c>
      <x:c r="CR137" s="25" t="n">
        <x:v>459.6719310148824</x:v>
      </x:c>
      <x:c r="CS137" s="25" t="n">
        <x:v>515.2423317882952</x:v>
      </x:c>
      <x:c r="CT137" s="25" t="n">
        <x:v>534.3645816354258</x:v>
      </x:c>
      <x:c r="CU137" s="25" t="n">
        <x:v>597.2012777794432</x:v>
      </x:c>
      <x:c r="CV137" s="25" t="n">
        <x:v>678.1336570357325</x:v>
      </x:c>
      <x:c r="CW137" s="25" t="n">
        <x:v>671.1750318749469</x:v>
      </x:c>
      <x:c r="CX137" s="25" t="n">
        <x:v>703.2213019402728</x:v>
      </x:c>
      <x:c r="CY137" s="25" t="n">
        <x:v>790.1866298604731</x:v>
      </x:c>
      <x:c r="CZ137" s="25" t="n">
        <x:v>822.1556799390322</x:v>
      </x:c>
      <x:c r="DA137" s="25" t="n">
        <x:v>872.2981874002144</x:v>
      </x:c>
      <x:c r="DB137" s="25" t="n">
        <x:v>968.1810085872794</x:v>
      </x:c>
      <x:c r="DC137" s="25" t="n">
        <x:v>1025.2642422403069</x:v>
      </x:c>
      <x:c r="DD137" s="25" t="n">
        <x:v>895.1657195293495</x:v>
      </x:c>
      <x:c r="DE137" s="25" t="n">
        <x:v>691.2690495430334</x:v>
      </x:c>
      <x:c r="DF137" s="25" t="n">
        <x:v>682.6491985555881</x:v>
      </x:c>
      <x:c r="DG137" s="25" t="n">
        <x:v>750.597474355403</x:v>
      </x:c>
      <x:c r="DH137" s="25" t="n">
        <x:v>799.0818047274205</x:v>
      </x:c>
      <x:c r="DI137" s="25" t="n">
        <x:v>848.615548894381</x:v>
      </x:c>
      <x:c r="DJ137" s="25" t="n">
        <x:v>900.0267300023552</x:v>
      </x:c>
      <x:c r="DK137" s="25" t="n">
        <x:v>94.13032033624506</x:v>
      </x:c>
      <x:c r="DL137" s="25" t="n">
        <x:v>71.38498686750665</x:v>
      </x:c>
      <x:c r="DM137" s="25" t="n">
        <x:v>64.37258624240053</x:v>
      </x:c>
      <x:c r="DN137" s="25" t="n">
        <x:v>78.9733916378633</x:v>
      </x:c>
      <x:c r="DO137" s="25" t="n">
        <x:v>74.2600121860196</x:v>
      </x:c>
      <x:c r="DP137" s="25" t="n">
        <x:v>71.15795907026222</x:v>
      </x:c>
      <x:c r="DQ137" s="25" t="n">
        <x:v>74.89294457337678</x:v>
      </x:c>
      <x:c r="DR137" s="25" t="n">
        <x:v>73.4179670676283</x:v>
      </x:c>
      <x:c r="DS137" s="25" t="n">
        <x:v>164.75876973022685</x:v>
      </x:c>
      <x:c r="DT137" s="25" t="n">
        <x:v>134.20515395173845</x:v>
      </x:c>
      <x:c r="DU137" s="25" t="n">
        <x:v>82.23419597205611</x:v>
      </x:c>
      <x:c r="DV137" s="25" t="n">
        <x:v>892.5331529517857</x:v>
      </x:c>
      <x:c r="DW137" s="25" t="n">
        <x:v>908.8465922544042</x:v>
      </x:c>
      <x:c r="DX137" s="25" t="n">
        <x:v>872.5756481862351</x:v>
      </x:c>
      <x:c r="DY137" s="25" t="n">
        <x:v>860.2821099143712</x:v>
      </x:c>
      <x:c r="DZ137" s="25" t="n">
        <x:v>897.594640424992</x:v>
      </x:c>
      <x:c r="EA137" s="25" t="n">
        <x:v>910.9161461352132</x:v>
      </x:c>
      <x:c r="EB137" s="25" t="n">
        <x:v>816.2633569385135</x:v>
      </x:c>
      <x:c r="EC137" s="25" t="n">
        <x:v>688.9955259613345</x:v>
      </x:c>
      <x:c r="ED137" s="25" t="n">
        <x:v>1484.4983597171936</x:v>
      </x:c>
      <x:c r="EE137" s="25" t="n">
        <x:v>0</x:v>
      </x:c>
      <x:c r="EF137" s="25" t="n">
        <x:v>697.3967812118311</x:v>
      </x:c>
      <x:c r="EG137" s="25" t="n">
        <x:v>675.721066148323</x:v>
      </x:c>
      <x:c r="EH137" s="25" t="n">
        <x:v>692.5575499611188</x:v>
      </x:c>
      <x:c r="EI137" s="25" t="n">
        <x:v>721.495515460685</x:v>
      </x:c>
      <x:c r="EJ137" s="25" t="n">
        <x:v>699.3455521557958</x:v>
      </x:c>
      <x:c r="EK137" s="25" t="n">
        <x:v>693.0170277085481</x:v>
      </x:c>
      <x:c r="EL137" s="25" t="n">
        <x:v>730.1138270820514</x:v>
      </x:c>
      <x:c r="EM137" s="25" t="n">
        <x:v>765.6387626090623</x:v>
      </x:c>
      <x:c r="EN137" s="25" t="n">
        <x:v>754.4541501628081</x:v>
      </x:c>
      <x:c r="EO137" s="25" t="n">
        <x:v>723.8641788000142</x:v>
      </x:c>
      <x:c r="EP137" s="25" t="n">
        <x:f>SUM(B137:EO137)</x:f>
        <x:v>78309.9640733707</x:v>
      </x:c>
      <x:c r="EQ137" s="29" t="n">
        <x:v>48429.99612079194</x:v>
      </x:c>
    </x:row>
    <x:row r="138" ht="14" customHeight="1">
      <x:c r="A138" s="23" t="n">
        <x:v>45825</x:v>
      </x:c>
      <x:c r="B138" s="25" t="n">
        <x:v>1569.698876894615</x:v>
      </x:c>
      <x:c r="C138" s="25" t="n">
        <x:v>1552.346766728676</x:v>
      </x:c>
      <x:c r="D138" s="25" t="n">
        <x:v>1509.7497460392728</x:v>
      </x:c>
      <x:c r="E138" s="25" t="n">
        <x:v>1521.8937182773693</x:v>
      </x:c>
      <x:c r="F138" s="25" t="n">
        <x:v>1522.2848909712152</x:v>
      </x:c>
      <x:c r="G138" s="25" t="n">
        <x:v>1510.2645853230385</x:v>
      </x:c>
      <x:c r="H138" s="25" t="n">
        <x:v>714.6658973467497</x:v>
      </x:c>
      <x:c r="I138" s="25" t="n">
        <x:v>1361.5655734345123</x:v>
      </x:c>
      <x:c r="J138" s="25" t="n">
        <x:v>1483.9481110627269</x:v>
      </x:c>
      <x:c r="K138" s="25" t="n">
        <x:v>686.3838776176008</x:v>
      </x:c>
      <x:c r="L138" s="25" t="n">
        <x:v>712.2138412654999</x:v>
      </x:c>
      <x:c r="M138" s="25" t="n">
        <x:v>680.0406656331726</x:v>
      </x:c>
      <x:c r="N138" s="25" t="n">
        <x:v>1478.8265277671167</x:v>
      </x:c>
      <x:c r="O138" s="25" t="n">
        <x:v>661.0208252652128</x:v>
      </x:c>
      <x:c r="P138" s="25" t="n">
        <x:v>702.4328655237138</x:v>
      </x:c>
      <x:c r="Q138" s="25" t="n">
        <x:v>692.5651704665983</x:v>
      </x:c>
      <x:c r="R138" s="25" t="n">
        <x:v>645.5440405372973</x:v>
      </x:c>
      <x:c r="S138" s="25" t="n">
        <x:v>615.3179118014992</x:v>
      </x:c>
      <x:c r="T138" s="25" t="n">
        <x:v>641.8457605865963</x:v>
      </x:c>
      <x:c r="U138" s="25" t="n">
        <x:v>648.2096052912108</x:v>
      </x:c>
      <x:c r="V138" s="25" t="n">
        <x:v>626.1474790174541</x:v>
      </x:c>
      <x:c r="W138" s="25" t="n">
        <x:v>640.4591076638005</x:v>
      </x:c>
      <x:c r="X138" s="25" t="n">
        <x:v>657.0337838560725</x:v>
      </x:c>
      <x:c r="Y138" s="25" t="n">
        <x:v>643.2441778337533</x:v>
      </x:c>
      <x:c r="Z138" s="25" t="n">
        <x:v>606.1846207161361</x:v>
      </x:c>
      <x:c r="AA138" s="25" t="n">
        <x:v>601.2209655800664</x:v>
      </x:c>
      <x:c r="AB138" s="25" t="n">
        <x:v>630.5902130264748</x:v>
      </x:c>
      <x:c r="AC138" s="25" t="n">
        <x:v>649.0733846185732</x:v>
      </x:c>
      <x:c r="AD138" s="25" t="n">
        <x:v>671.2221457554359</x:v>
      </x:c>
      <x:c r="AE138" s="25" t="n">
        <x:v>677.6257464709473</x:v>
      </x:c>
      <x:c r="AF138" s="25" t="n">
        <x:v>615.416154203764</x:v>
      </x:c>
      <x:c r="AG138" s="25" t="n">
        <x:v>586.6332847426089</x:v>
      </x:c>
      <x:c r="AH138" s="25" t="n">
        <x:v>1423.8483298466826</x:v>
      </x:c>
      <x:c r="AI138" s="25" t="n">
        <x:v>1375.8949811482391</x:v>
      </x:c>
      <x:c r="AJ138" s="25" t="n">
        <x:v>575.2301724333872</x:v>
      </x:c>
      <x:c r="AK138" s="25" t="n">
        <x:v>0</x:v>
      </x:c>
      <x:c r="AL138" s="25" t="n">
        <x:v>0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0</x:v>
      </x:c>
      <x:c r="AS138" s="25" t="n">
        <x:v>0</x:v>
      </x:c>
      <x:c r="AT138" s="25" t="n">
        <x:v>343.6346784490086</x:v>
      </x:c>
      <x:c r="AU138" s="25" t="n">
        <x:v>942.9302953346164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0</x:v>
      </x:c>
      <x:c r="BK138" s="25" t="n">
        <x:v>0</x:v>
      </x:c>
      <x:c r="BL138" s="25" t="n">
        <x:v>0</x:v>
      </x:c>
      <x:c r="BM138" s="25" t="n">
        <x:v>0</x:v>
      </x:c>
      <x:c r="BN138" s="25" t="n">
        <x:v>0</x:v>
      </x:c>
      <x:c r="BO138" s="25" t="n">
        <x:v>821.1914398709299</x:v>
      </x:c>
      <x:c r="BP138" s="25" t="n">
        <x:v>760.892818847657</x:v>
      </x:c>
      <x:c r="BQ138" s="25" t="n">
        <x:v>770.5505005365429</x:v>
      </x:c>
      <x:c r="BR138" s="25" t="n">
        <x:v>849.6811405285582</x:v>
      </x:c>
      <x:c r="BS138" s="25" t="n">
        <x:v>884.2828416876566</x:v>
      </x:c>
      <x:c r="BT138" s="25" t="n">
        <x:v>851.7185186138545</x:v>
      </x:c>
      <x:c r="BU138" s="25" t="n">
        <x:v>782.2443089848161</x:v>
      </x:c>
      <x:c r="BV138" s="25" t="n">
        <x:v>730.2011563596069</x:v>
      </x:c>
      <x:c r="BW138" s="25" t="n">
        <x:v>727.2247220537063</x:v>
      </x:c>
      <x:c r="BX138" s="25" t="n">
        <x:v>785.1407922003353</x:v>
      </x:c>
      <x:c r="BY138" s="25" t="n">
        <x:v>886.2189677537697</x:v>
      </x:c>
      <x:c r="BZ138" s="25" t="n">
        <x:v>944.3864129521238</x:v>
      </x:c>
      <x:c r="CA138" s="25" t="n">
        <x:v>98.5125879702149</x:v>
      </x:c>
      <x:c r="CB138" s="25" t="n">
        <x:v>0</x:v>
      </x:c>
      <x:c r="CC138" s="25" t="n">
        <x:v>46.11504851910642</x:v>
      </x:c>
      <x:c r="CD138" s="25" t="n">
        <x:v>79.5369283303365</x:v>
      </x:c>
      <x:c r="CE138" s="25" t="n">
        <x:v>31.036374390143127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0</x:v>
      </x:c>
      <x:c r="CM138" s="25" t="n">
        <x:v>1236.0960397763884</x:v>
      </x:c>
      <x:c r="CN138" s="25" t="n">
        <x:v>1240.5799188769968</x:v>
      </x:c>
      <x:c r="CO138" s="25" t="n">
        <x:v>1268.0125574248907</x:v>
      </x:c>
      <x:c r="CP138" s="25" t="n">
        <x:v>475.7229631165221</x:v>
      </x:c>
      <x:c r="CQ138" s="25" t="n">
        <x:v>519.2706967368516</x:v>
      </x:c>
      <x:c r="CR138" s="25" t="n">
        <x:v>573.4110455832418</x:v>
      </x:c>
      <x:c r="CS138" s="25" t="n">
        <x:v>626.8250682083057</x:v>
      </x:c>
      <x:c r="CT138" s="25" t="n">
        <x:v>651.7763451807504</x:v>
      </x:c>
      <x:c r="CU138" s="25" t="n">
        <x:v>653.7941789688892</x:v>
      </x:c>
      <x:c r="CV138" s="25" t="n">
        <x:v>674.5763963338059</x:v>
      </x:c>
      <x:c r="CW138" s="25" t="n">
        <x:v>747.4709171684091</x:v>
      </x:c>
      <x:c r="CX138" s="25" t="n">
        <x:v>766.4930159140653</x:v>
      </x:c>
      <x:c r="CY138" s="25" t="n">
        <x:v>745.0109659650972</x:v>
      </x:c>
      <x:c r="CZ138" s="25" t="n">
        <x:v>798.8839889678175</x:v>
      </x:c>
      <x:c r="DA138" s="25" t="n">
        <x:v>854.9958223135704</x:v>
      </x:c>
      <x:c r="DB138" s="25" t="n">
        <x:v>902.7586204761446</x:v>
      </x:c>
      <x:c r="DC138" s="25" t="n">
        <x:v>979.5491472568841</x:v>
      </x:c>
      <x:c r="DD138" s="25" t="n">
        <x:v>882.6207822425137</x:v>
      </x:c>
      <x:c r="DE138" s="25" t="n">
        <x:v>684.8540188381945</x:v>
      </x:c>
      <x:c r="DF138" s="25" t="n">
        <x:v>675.3216082310504</x:v>
      </x:c>
      <x:c r="DG138" s="25" t="n">
        <x:v>762.1238580524392</x:v>
      </x:c>
      <x:c r="DH138" s="25" t="n">
        <x:v>833.8828916070034</x:v>
      </x:c>
      <x:c r="DI138" s="25" t="n">
        <x:v>868.5043628868001</x:v>
      </x:c>
      <x:c r="DJ138" s="25" t="n">
        <x:v>873.0124242115321</x:v>
      </x:c>
      <x:c r="DK138" s="25" t="n">
        <x:v>50.00467034657095</x:v>
      </x:c>
      <x:c r="DL138" s="25" t="n">
        <x:v>92.51747221007804</x:v>
      </x:c>
      <x:c r="DM138" s="25" t="n">
        <x:v>84.40212462312115</x:v>
      </x:c>
      <x:c r="DN138" s="25" t="n">
        <x:v>37.24483475924421</x:v>
      </x:c>
      <x:c r="DO138" s="25" t="n">
        <x:v>57.574173224963715</x:v>
      </x:c>
      <x:c r="DP138" s="25" t="n">
        <x:v>77.7031882952806</x:v>
      </x:c>
      <x:c r="DQ138" s="25" t="n">
        <x:v>61.92332714516908</x:v>
      </x:c>
      <x:c r="DR138" s="25" t="n">
        <x:v>52.97088399003178</x:v>
      </x:c>
      <x:c r="DS138" s="25" t="n">
        <x:v>136.57299273667877</x:v>
      </x:c>
      <x:c r="DT138" s="25" t="n">
        <x:v>99.95190777416849</x:v>
      </x:c>
      <x:c r="DU138" s="25" t="n">
        <x:v>67.87330747754731</x:v>
      </x:c>
      <x:c r="DV138" s="25" t="n">
        <x:v>905.5554118636319</x:v>
      </x:c>
      <x:c r="DW138" s="25" t="n">
        <x:v>948.6871407010525</x:v>
      </x:c>
      <x:c r="DX138" s="25" t="n">
        <x:v>936.2788260716655</x:v>
      </x:c>
      <x:c r="DY138" s="25" t="n">
        <x:v>890.3235475415964</x:v>
      </x:c>
      <x:c r="DZ138" s="25" t="n">
        <x:v>871.1910302532539</x:v>
      </x:c>
      <x:c r="EA138" s="25" t="n">
        <x:v>909.4391163265168</x:v>
      </x:c>
      <x:c r="EB138" s="25" t="n">
        <x:v>872.0981711716669</x:v>
      </x:c>
      <x:c r="EC138" s="25" t="n">
        <x:v>762.7066293828742</x:v>
      </x:c>
      <x:c r="ED138" s="25" t="n">
        <x:v>1487.3485342610402</x:v>
      </x:c>
      <x:c r="EE138" s="25" t="n">
        <x:v>0</x:v>
      </x:c>
      <x:c r="EF138" s="25" t="n">
        <x:v>677.7917174702412</x:v>
      </x:c>
      <x:c r="EG138" s="25" t="n">
        <x:v>725.6705104209342</x:v>
      </x:c>
      <x:c r="EH138" s="25" t="n">
        <x:v>737.9252899950524</x:v>
      </x:c>
      <x:c r="EI138" s="25" t="n">
        <x:v>709.7140265632215</x:v>
      </x:c>
      <x:c r="EJ138" s="25" t="n">
        <x:v>729.2703870453638</x:v>
      </x:c>
      <x:c r="EK138" s="25" t="n">
        <x:v>738.6701109230553</x:v>
      </x:c>
      <x:c r="EL138" s="25" t="n">
        <x:v>716.0617466147995</x:v>
      </x:c>
      <x:c r="EM138" s="25" t="n">
        <x:v>704.826569595905</x:v>
      </x:c>
      <x:c r="EN138" s="25" t="n">
        <x:v>713.47193647599</x:v>
      </x:c>
      <x:c r="EO138" s="25" t="n">
        <x:v>723.4809701771209</x:v>
      </x:c>
      <x:c r="EP138" s="25" t="n">
        <x:f>SUM(B138:EO138)</x:f>
        <x:v>79100.94152790605</x:v>
      </x:c>
      <x:c r="EQ138" s="29" t="n">
        <x:v>51305.164470527816</x:v>
      </x:c>
    </x:row>
    <x:row r="139" ht="14" customHeight="1">
      <x:c r="A139" s="23" t="n">
        <x:v>45826</x:v>
      </x:c>
      <x:c r="B139" s="25" t="n">
        <x:v>1544.6994932560624</x:v>
      </x:c>
      <x:c r="C139" s="25" t="n">
        <x:v>1547.9481400189973</x:v>
      </x:c>
      <x:c r="D139" s="25" t="n">
        <x:v>1563.6261973069045</x:v>
      </x:c>
      <x:c r="E139" s="25" t="n">
        <x:v>1552.3693182792556</x:v>
      </x:c>
      <x:c r="F139" s="25" t="n">
        <x:v>1529.8269076171969</x:v>
      </x:c>
      <x:c r="G139" s="25" t="n">
        <x:v>1515.7802746505117</x:v>
      </x:c>
      <x:c r="H139" s="25" t="n">
        <x:v>686.7822260810311</x:v>
      </x:c>
      <x:c r="I139" s="25" t="n">
        <x:v>1552.8770831013312</x:v>
      </x:c>
      <x:c r="J139" s="25" t="n">
        <x:v>1568.19179620481</x:v>
      </x:c>
      <x:c r="K139" s="25" t="n">
        <x:v>677.2543130754351</x:v>
      </x:c>
      <x:c r="L139" s="25" t="n">
        <x:v>656.6791472777344</x:v>
      </x:c>
      <x:c r="M139" s="25" t="n">
        <x:v>1181.7985917873866</x:v>
      </x:c>
      <x:c r="N139" s="25" t="n">
        <x:v>1551.2753244256944</x:v>
      </x:c>
      <x:c r="O139" s="25" t="n">
        <x:v>682.8529173980918</x:v>
      </x:c>
      <x:c r="P139" s="25" t="n">
        <x:v>635.2963802730569</x:v>
      </x:c>
      <x:c r="Q139" s="25" t="n">
        <x:v>640.3181027479874</x:v>
      </x:c>
      <x:c r="R139" s="25" t="n">
        <x:v>639.5579469752469</x:v>
      </x:c>
      <x:c r="S139" s="25" t="n">
        <x:v>616.9226811854562</x:v>
      </x:c>
      <x:c r="T139" s="25" t="n">
        <x:v>613.5153186075607</x:v>
      </x:c>
      <x:c r="U139" s="25" t="n">
        <x:v>612.6196018973582</x:v>
      </x:c>
      <x:c r="V139" s="25" t="n">
        <x:v>612.7687471841467</x:v>
      </x:c>
      <x:c r="W139" s="25" t="n">
        <x:v>632.3681287347257</x:v>
      </x:c>
      <x:c r="X139" s="25" t="n">
        <x:v>636.6001888482112</x:v>
      </x:c>
      <x:c r="Y139" s="25" t="n">
        <x:v>622.266945536957</x:v>
      </x:c>
      <x:c r="Z139" s="25" t="n">
        <x:v>620.6413600227828</x:v>
      </x:c>
      <x:c r="AA139" s="25" t="n">
        <x:v>619.134454529485</x:v>
      </x:c>
      <x:c r="AB139" s="25" t="n">
        <x:v>621.6411292932299</x:v>
      </x:c>
      <x:c r="AC139" s="25" t="n">
        <x:v>646.2429007837499</x:v>
      </x:c>
      <x:c r="AD139" s="25" t="n">
        <x:v>657.6598857167929</x:v>
      </x:c>
      <x:c r="AE139" s="25" t="n">
        <x:v>645.4693814244314</x:v>
      </x:c>
      <x:c r="AF139" s="25" t="n">
        <x:v>624.0483634270723</x:v>
      </x:c>
      <x:c r="AG139" s="25" t="n">
        <x:v>600.2647892634491</x:v>
      </x:c>
      <x:c r="AH139" s="25" t="n">
        <x:v>1394.9744262895017</x:v>
      </x:c>
      <x:c r="AI139" s="25" t="n">
        <x:v>1323.9396696031608</x:v>
      </x:c>
      <x:c r="AJ139" s="25" t="n">
        <x:v>540.9117351190139</x:v>
      </x:c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369.95180696097566</x:v>
      </x:c>
      <x:c r="AT139" s="25" t="n">
        <x:v>333.37715825309175</x:v>
      </x:c>
      <x:c r="AU139" s="25" t="n">
        <x:v>277.9940347498128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5" t="n">
        <x:v>0</x:v>
      </x:c>
      <x:c r="BN139" s="25" t="n">
        <x:v>96.50954399325855</x:v>
      </x:c>
      <x:c r="BO139" s="25" t="n">
        <x:v>864.7182067763033</x:v>
      </x:c>
      <x:c r="BP139" s="25" t="n">
        <x:v>849.4276808295625</x:v>
      </x:c>
      <x:c r="BQ139" s="25" t="n">
        <x:v>868.7444244627176</x:v>
      </x:c>
      <x:c r="BR139" s="25" t="n">
        <x:v>913.1791761732547</x:v>
      </x:c>
      <x:c r="BS139" s="25" t="n">
        <x:v>973.9407453522442</x:v>
      </x:c>
      <x:c r="BT139" s="25" t="n">
        <x:v>914.3394631627333</x:v>
      </x:c>
      <x:c r="BU139" s="25" t="n">
        <x:v>779.7536541378988</x:v>
      </x:c>
      <x:c r="BV139" s="25" t="n">
        <x:v>767.8453720361729</x:v>
      </x:c>
      <x:c r="BW139" s="25" t="n">
        <x:v>831.7937576134864</x:v>
      </x:c>
      <x:c r="BX139" s="25" t="n">
        <x:v>904.8309971659977</x:v>
      </x:c>
      <x:c r="BY139" s="25" t="n">
        <x:v>971.4662172272973</x:v>
      </x:c>
      <x:c r="BZ139" s="25" t="n">
        <x:v>1055.6375235455616</x:v>
      </x:c>
      <x:c r="CA139" s="25" t="n">
        <x:v>291.68219946250866</x:v>
      </x:c>
      <x:c r="CB139" s="25" t="n">
        <x:v>0</x:v>
      </x:c>
      <x:c r="CC139" s="25" t="n">
        <x:v>47.667315380408894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1224.458333458418</x:v>
      </x:c>
      <x:c r="CN139" s="25" t="n">
        <x:v>1251.7803913887115</x:v>
      </x:c>
      <x:c r="CO139" s="25" t="n">
        <x:v>1298.8162510712318</x:v>
      </x:c>
      <x:c r="CP139" s="25" t="n">
        <x:v>1348.9828439260548</x:v>
      </x:c>
      <x:c r="CQ139" s="25" t="n">
        <x:v>1394.1350748531274</x:v>
      </x:c>
      <x:c r="CR139" s="25" t="n">
        <x:v>597.2923540917233</x:v>
      </x:c>
      <x:c r="CS139" s="25" t="n">
        <x:v>625.7569149599095</x:v>
      </x:c>
      <x:c r="CT139" s="25" t="n">
        <x:v>648.8617485856636</x:v>
      </x:c>
      <x:c r="CU139" s="25" t="n">
        <x:v>672.2694470666762</x:v>
      </x:c>
      <x:c r="CV139" s="25" t="n">
        <x:v>694.2432747404185</x:v>
      </x:c>
      <x:c r="CW139" s="25" t="n">
        <x:v>708.189718954524</x:v>
      </x:c>
      <x:c r="CX139" s="25" t="n">
        <x:v>729.9176725876074</x:v>
      </x:c>
      <x:c r="CY139" s="25" t="n">
        <x:v>788.7742770438587</x:v>
      </x:c>
      <x:c r="CZ139" s="25" t="n">
        <x:v>893.3801506281751</x:v>
      </x:c>
      <x:c r="DA139" s="25" t="n">
        <x:v>935.6124800573322</x:v>
      </x:c>
      <x:c r="DB139" s="25" t="n">
        <x:v>926.2870200792398</x:v>
      </x:c>
      <x:c r="DC139" s="25" t="n">
        <x:v>960.2651142155452</x:v>
      </x:c>
      <x:c r="DD139" s="25" t="n">
        <x:v>880.2335683199412</x:v>
      </x:c>
      <x:c r="DE139" s="25" t="n">
        <x:v>729.2127870331757</x:v>
      </x:c>
      <x:c r="DF139" s="25" t="n">
        <x:v>728.5769988600413</x:v>
      </x:c>
      <x:c r="DG139" s="25" t="n">
        <x:v>786.7163027778115</x:v>
      </x:c>
      <x:c r="DH139" s="25" t="n">
        <x:v>823.6806695185187</x:v>
      </x:c>
      <x:c r="DI139" s="25" t="n">
        <x:v>851.234709467427</x:v>
      </x:c>
      <x:c r="DJ139" s="25" t="n">
        <x:v>881.3535932280992</x:v>
      </x:c>
      <x:c r="DK139" s="25" t="n">
        <x:v>76.55817669388875</x:v>
      </x:c>
      <x:c r="DL139" s="25" t="n">
        <x:v>86.03059916089433</x:v>
      </x:c>
      <x:c r="DM139" s="25" t="n">
        <x:v>78.60223858030952</x:v>
      </x:c>
      <x:c r="DN139" s="25" t="n">
        <x:v>67.06876283044187</x:v>
      </x:c>
      <x:c r="DO139" s="25" t="n">
        <x:v>72.17585445555972</x:v>
      </x:c>
      <x:c r="DP139" s="25" t="n">
        <x:v>58.493238297560765</x:v>
      </x:c>
      <x:c r="DQ139" s="25" t="n">
        <x:v>39.10976819252403</x:v>
      </x:c>
      <x:c r="DR139" s="25" t="n">
        <x:v>61.40215739058567</x:v>
      </x:c>
      <x:c r="DS139" s="25" t="n">
        <x:v>120.63092235889485</x:v>
      </x:c>
      <x:c r="DT139" s="25" t="n">
        <x:v>48.30362653191105</x:v>
      </x:c>
      <x:c r="DU139" s="25" t="n">
        <x:v>90.88548411976683</x:v>
      </x:c>
      <x:c r="DV139" s="25" t="n">
        <x:v>919.3908255901833</x:v>
      </x:c>
      <x:c r="DW139" s="25" t="n">
        <x:v>873.7901715992994</x:v>
      </x:c>
      <x:c r="DX139" s="25" t="n">
        <x:v>899.8275238442822</x:v>
      </x:c>
      <x:c r="DY139" s="25" t="n">
        <x:v>922.7008632217386</x:v>
      </x:c>
      <x:c r="DZ139" s="25" t="n">
        <x:v>919.1394365487195</x:v>
      </x:c>
      <x:c r="EA139" s="25" t="n">
        <x:v>928.3940950997453</x:v>
      </x:c>
      <x:c r="EB139" s="25" t="n">
        <x:v>847.5634626462785</x:v>
      </x:c>
      <x:c r="EC139" s="25" t="n">
        <x:v>714.5592032110491</x:v>
      </x:c>
      <x:c r="ED139" s="25" t="n">
        <x:v>1496.45471487091</x:v>
      </x:c>
      <x:c r="EE139" s="25" t="n">
        <x:v>0</x:v>
      </x:c>
      <x:c r="EF139" s="25" t="n">
        <x:v>746.5046563798268</x:v>
      </x:c>
      <x:c r="EG139" s="25" t="n">
        <x:v>754.9967684222838</x:v>
      </x:c>
      <x:c r="EH139" s="25" t="n">
        <x:v>707.9999584148001</x:v>
      </x:c>
      <x:c r="EI139" s="25" t="n">
        <x:v>658.2637634612834</x:v>
      </x:c>
      <x:c r="EJ139" s="25" t="n">
        <x:v>706.7700280556663</x:v>
      </x:c>
      <x:c r="EK139" s="25" t="n">
        <x:v>744.4599437087031</x:v>
      </x:c>
      <x:c r="EL139" s="25" t="n">
        <x:v>719.9822182164474</x:v>
      </x:c>
      <x:c r="EM139" s="25" t="n">
        <x:v>689.2238153940039</x:v>
      </x:c>
      <x:c r="EN139" s="25" t="n">
        <x:v>689.702435161832</x:v>
      </x:c>
      <x:c r="EO139" s="25" t="n">
        <x:v>704.7109968823178</x:v>
      </x:c>
      <x:c r="EP139" s="25" t="n">
        <x:f>SUM(B139:EO139)</x:f>
        <x:v>82305.71055148201</x:v>
      </x:c>
      <x:c r="EQ139" s="29" t="n">
        <x:v>51400.48592770044</x:v>
      </x:c>
    </x:row>
    <x:row r="140" ht="14" customHeight="1">
      <x:c r="A140" s="23" t="n">
        <x:v>45827</x:v>
      </x:c>
      <x:c r="B140" s="25" t="n">
        <x:v>1524.526508461519</x:v>
      </x:c>
      <x:c r="C140" s="25" t="n">
        <x:v>1522.344540505675</x:v>
      </x:c>
      <x:c r="D140" s="25" t="n">
        <x:v>1553.9001348272348</x:v>
      </x:c>
      <x:c r="E140" s="25" t="n">
        <x:v>1586.853085782624</x:v>
      </x:c>
      <x:c r="F140" s="25" t="n">
        <x:v>1534.3706008181566</x:v>
      </x:c>
      <x:c r="G140" s="25" t="n">
        <x:v>1458.5268810158918</x:v>
      </x:c>
      <x:c r="H140" s="25" t="n">
        <x:v>672.1823573828159</x:v>
      </x:c>
      <x:c r="I140" s="25" t="n">
        <x:v>1438.502344011455</x:v>
      </x:c>
      <x:c r="J140" s="25" t="n">
        <x:v>1484.574974944108</x:v>
      </x:c>
      <x:c r="K140" s="25" t="n">
        <x:v>647.6104639055827</x:v>
      </x:c>
      <x:c r="L140" s="25" t="n">
        <x:v>663.7361354647641</x:v>
      </x:c>
      <x:c r="M140" s="25" t="n">
        <x:v>660.0766241681349</x:v>
      </x:c>
      <x:c r="N140" s="25" t="n">
        <x:v>1466.1851890433795</x:v>
      </x:c>
      <x:c r="O140" s="25" t="n">
        <x:v>656.9170775662823</x:v>
      </x:c>
      <x:c r="P140" s="25" t="n">
        <x:v>693.2437059454824</x:v>
      </x:c>
      <x:c r="Q140" s="25" t="n">
        <x:v>634.715352496464</x:v>
      </x:c>
      <x:c r="R140" s="25" t="n">
        <x:v>626.7343549201674</x:v>
      </x:c>
      <x:c r="S140" s="25" t="n">
        <x:v>683.3273134449006</x:v>
      </x:c>
      <x:c r="T140" s="25" t="n">
        <x:v>673.3950061904262</x:v>
      </x:c>
      <x:c r="U140" s="25" t="n">
        <x:v>665.0726981707431</x:v>
      </x:c>
      <x:c r="V140" s="25" t="n">
        <x:v>684.1135333352082</x:v>
      </x:c>
      <x:c r="W140" s="25" t="n">
        <x:v>678.4665756894765</x:v>
      </x:c>
      <x:c r="X140" s="25" t="n">
        <x:v>661.4359936029626</x:v>
      </x:c>
      <x:c r="Y140" s="25" t="n">
        <x:v>645.3805810381168</x:v>
      </x:c>
      <x:c r="Z140" s="25" t="n">
        <x:v>627.036569952359</x:v>
      </x:c>
      <x:c r="AA140" s="25" t="n">
        <x:v>613.7057937036928</x:v>
      </x:c>
      <x:c r="AB140" s="25" t="n">
        <x:v>612.8014050349851</x:v>
      </x:c>
      <x:c r="AC140" s="25" t="n">
        <x:v>623.0681994950401</x:v>
      </x:c>
      <x:c r="AD140" s="25" t="n">
        <x:v>620.7351743220972</x:v>
      </x:c>
      <x:c r="AE140" s="25" t="n">
        <x:v>607.522246479029</x:v>
      </x:c>
      <x:c r="AF140" s="25" t="n">
        <x:v>587.6481480753004</x:v>
      </x:c>
      <x:c r="AG140" s="25" t="n">
        <x:v>567.6677147670856</x:v>
      </x:c>
      <x:c r="AH140" s="25" t="n">
        <x:v>1360.288475102223</x:v>
      </x:c>
      <x:c r="AI140" s="25" t="n">
        <x:v>1293.5970630475626</x:v>
      </x:c>
      <x:c r="AJ140" s="25" t="n">
        <x:v>533.8626934731459</x:v>
      </x:c>
      <x:c r="AK140" s="25" t="n">
        <x:v>0</x:v>
      </x:c>
      <x:c r="AL140" s="25" t="n">
        <x:v>0</x:v>
      </x:c>
      <x:c r="AM140" s="25" t="n">
        <x:v>0</x:v>
      </x:c>
      <x:c r="AN140" s="25" t="n">
        <x:v>0</x:v>
      </x:c>
      <x:c r="AO140" s="25" t="n">
        <x:v>0</x:v>
      </x:c>
      <x:c r="AP140" s="25" t="n">
        <x:v>0</x:v>
      </x:c>
      <x:c r="AQ140" s="25" t="n">
        <x:v>0</x:v>
      </x:c>
      <x:c r="AR140" s="25" t="n">
        <x:v>0</x:v>
      </x:c>
      <x:c r="AS140" s="25" t="n">
        <x:v>0</x:v>
      </x:c>
      <x:c r="AT140" s="25" t="n">
        <x:v>0</x:v>
      </x:c>
      <x:c r="AU140" s="25" t="n">
        <x:v>235.77700439685992</x:v>
      </x:c>
      <x:c r="AV140" s="25" t="n">
        <x:v>0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0</x:v>
      </x:c>
      <x:c r="BM140" s="25" t="n">
        <x:v>0</x:v>
      </x:c>
      <x:c r="BN140" s="25" t="n">
        <x:v>0</x:v>
      </x:c>
      <x:c r="BO140" s="25" t="n">
        <x:v>857.0047960842321</x:v>
      </x:c>
      <x:c r="BP140" s="25" t="n">
        <x:v>877.0092207511059</x:v>
      </x:c>
      <x:c r="BQ140" s="25" t="n">
        <x:v>867.9747710751817</x:v>
      </x:c>
      <x:c r="BR140" s="25" t="n">
        <x:v>851.241960390254</x:v>
      </x:c>
      <x:c r="BS140" s="25" t="n">
        <x:v>876.9958055383424</x:v>
      </x:c>
      <x:c r="BT140" s="25" t="n">
        <x:v>881.1282780621376</x:v>
      </x:c>
      <x:c r="BU140" s="25" t="n">
        <x:v>856.2642604615619</x:v>
      </x:c>
      <x:c r="BV140" s="25" t="n">
        <x:v>853.6385199161112</x:v>
      </x:c>
      <x:c r="BW140" s="25" t="n">
        <x:v>826.8989259424281</x:v>
      </x:c>
      <x:c r="BX140" s="25" t="n">
        <x:v>791.1682268857188</x:v>
      </x:c>
      <x:c r="BY140" s="25" t="n">
        <x:v>821.9971964211027</x:v>
      </x:c>
      <x:c r="BZ140" s="25" t="n">
        <x:v>921.0384050409891</x:v>
      </x:c>
      <x:c r="CA140" s="25" t="n">
        <x:v>162.19830354300043</x:v>
      </x:c>
      <x:c r="CB140" s="25" t="n">
        <x:v>0</x:v>
      </x:c>
      <x:c r="CC140" s="25" t="n">
        <x:v>64.6174044063772</x:v>
      </x:c>
      <x:c r="CD140" s="25" t="n">
        <x:v>0</x:v>
      </x:c>
      <x:c r="CE140" s="25" t="n">
        <x:v>0</x:v>
      </x:c>
      <x:c r="CF140" s="25" t="n">
        <x:v>0</x:v>
      </x:c>
      <x:c r="CG140" s="25" t="n">
        <x:v>0</x:v>
      </x:c>
      <x:c r="CH140" s="25" t="n">
        <x:v>0</x:v>
      </x:c>
      <x:c r="CI140" s="25" t="n">
        <x:v>0</x:v>
      </x:c>
      <x:c r="CJ140" s="25" t="n">
        <x:v>0</x:v>
      </x:c>
      <x:c r="CK140" s="25" t="n">
        <x:v>0</x:v>
      </x:c>
      <x:c r="CL140" s="25" t="n">
        <x:v>0</x:v>
      </x:c>
      <x:c r="CM140" s="25" t="n">
        <x:v>1133.6783889264223</x:v>
      </x:c>
      <x:c r="CN140" s="25" t="n">
        <x:v>1132.8164376709547</x:v>
      </x:c>
      <x:c r="CO140" s="25" t="n">
        <x:v>1169.770870181847</x:v>
      </x:c>
      <x:c r="CP140" s="25" t="n">
        <x:v>403.9447382358987</x:v>
      </x:c>
      <x:c r="CQ140" s="25" t="n">
        <x:v>462.28922104267366</x:v>
      </x:c>
      <x:c r="CR140" s="25" t="n">
        <x:v>507.9664432803641</x:v>
      </x:c>
      <x:c r="CS140" s="25" t="n">
        <x:v>569.9017198712031</x:v>
      </x:c>
      <x:c r="CT140" s="25" t="n">
        <x:v>667.3631376614844</x:v>
      </x:c>
      <x:c r="CU140" s="25" t="n">
        <x:v>688.5728067463928</x:v>
      </x:c>
      <x:c r="CV140" s="25" t="n">
        <x:v>659.4957345827012</x:v>
      </x:c>
      <x:c r="CW140" s="25" t="n">
        <x:v>717.321198352086</x:v>
      </x:c>
      <x:c r="CX140" s="25" t="n">
        <x:v>782.4775761764148</x:v>
      </x:c>
      <x:c r="CY140" s="25" t="n">
        <x:v>810.6760784792996</x:v>
      </x:c>
      <x:c r="CZ140" s="25" t="n">
        <x:v>843.5669786973236</x:v>
      </x:c>
      <x:c r="DA140" s="25" t="n">
        <x:v>883.3913279884295</x:v>
      </x:c>
      <x:c r="DB140" s="25" t="n">
        <x:v>937.4783385269552</x:v>
      </x:c>
      <x:c r="DC140" s="25" t="n">
        <x:v>989.5035166032585</x:v>
      </x:c>
      <x:c r="DD140" s="25" t="n">
        <x:v>887.6958531476939</x:v>
      </x:c>
      <x:c r="DE140" s="25" t="n">
        <x:v>724.8188780888713</x:v>
      </x:c>
      <x:c r="DF140" s="25" t="n">
        <x:v>756.4235081825673</x:v>
      </x:c>
      <x:c r="DG140" s="25" t="n">
        <x:v>829.6948034165889</x:v>
      </x:c>
      <x:c r="DH140" s="25" t="n">
        <x:v>844.9133168080299</x:v>
      </x:c>
      <x:c r="DI140" s="25" t="n">
        <x:v>851.9160415662654</x:v>
      </x:c>
      <x:c r="DJ140" s="25" t="n">
        <x:v>875.567766741358</x:v>
      </x:c>
      <x:c r="DK140" s="25" t="n">
        <x:v>69.69476446803401</x:v>
      </x:c>
      <x:c r="DL140" s="25" t="n">
        <x:v>73.2263409491261</x:v>
      </x:c>
      <x:c r="DM140" s="25" t="n">
        <x:v>68.78814865188372</x:v>
      </x:c>
      <x:c r="DN140" s="25" t="n">
        <x:v>55.75702854216536</x:v>
      </x:c>
      <x:c r="DO140" s="25" t="n">
        <x:v>37.14325904522616</x:v>
      </x:c>
      <x:c r="DP140" s="25" t="n">
        <x:v>44.461484736146076</x:v>
      </x:c>
      <x:c r="DQ140" s="25" t="n">
        <x:v>71.45514671244564</x:v>
      </x:c>
      <x:c r="DR140" s="25" t="n">
        <x:v>76.62942264027538</x:v>
      </x:c>
      <x:c r="DS140" s="25" t="n">
        <x:v>118.16696069152647</x:v>
      </x:c>
      <x:c r="DT140" s="25" t="n">
        <x:v>42.268963829753375</x:v>
      </x:c>
      <x:c r="DU140" s="25" t="n">
        <x:v>54.17530939987796</x:v>
      </x:c>
      <x:c r="DV140" s="25" t="n">
        <x:v>911.2093557442162</x:v>
      </x:c>
      <x:c r="DW140" s="25" t="n">
        <x:v>919.1118782577613</x:v>
      </x:c>
      <x:c r="DX140" s="25" t="n">
        <x:v>899.5072917817715</x:v>
      </x:c>
      <x:c r="DY140" s="25" t="n">
        <x:v>897.5442471768888</x:v>
      </x:c>
      <x:c r="DZ140" s="25" t="n">
        <x:v>917.7455592526538</x:v>
      </x:c>
      <x:c r="EA140" s="25" t="n">
        <x:v>909.5387657485256</x:v>
      </x:c>
      <x:c r="EB140" s="25" t="n">
        <x:v>825.2140631974326</x:v>
      </x:c>
      <x:c r="EC140" s="25" t="n">
        <x:v>703.6071533942322</x:v>
      </x:c>
      <x:c r="ED140" s="25" t="n">
        <x:v>1421.3909573649416</x:v>
      </x:c>
      <x:c r="EE140" s="25" t="n">
        <x:v>0</x:v>
      </x:c>
      <x:c r="EF140" s="25" t="n">
        <x:v>756.2372034620349</x:v>
      </x:c>
      <x:c r="EG140" s="25" t="n">
        <x:v>709.624891090478</x:v>
      </x:c>
      <x:c r="EH140" s="25" t="n">
        <x:v>675.7504173318349</x:v>
      </x:c>
      <x:c r="EI140" s="25" t="n">
        <x:v>692.1194961113247</x:v>
      </x:c>
      <x:c r="EJ140" s="25" t="n">
        <x:v>681.2455822215485</x:v>
      </x:c>
      <x:c r="EK140" s="25" t="n">
        <x:v>680.8943539978226</x:v>
      </x:c>
      <x:c r="EL140" s="25" t="n">
        <x:v>721.668780202052</x:v>
      </x:c>
      <x:c r="EM140" s="25" t="n">
        <x:v>767.5581082120008</x:v>
      </x:c>
      <x:c r="EN140" s="25" t="n">
        <x:v>676.0978110656263</x:v>
      </x:c>
      <x:c r="EO140" s="25" t="n">
        <x:v>517.1499176676017</x:v>
      </x:c>
      <x:c r="EP140" s="25" t="n">
        <x:f>SUM(B140:EO140)</x:f>
        <x:v>77435.30593902175</x:v>
      </x:c>
      <x:c r="EQ140" s="29" t="n">
        <x:v>48610.888493838924</x:v>
      </x:c>
    </x:row>
    <x:row r="141" ht="14" customHeight="1">
      <x:c r="A141" s="23" t="n">
        <x:v>45828</x:v>
      </x:c>
      <x:c r="B141" s="25" t="n">
        <x:v>495.9070548486877</x:v>
      </x:c>
      <x:c r="C141" s="25" t="n">
        <x:v>955.1395623898047</x:v>
      </x:c>
      <x:c r="D141" s="25" t="n">
        <x:v>518.7802312877616</x:v>
      </x:c>
      <x:c r="E141" s="25" t="n">
        <x:v>499.5170504295823</x:v>
      </x:c>
      <x:c r="F141" s="25" t="n">
        <x:v>494.6496408065206</x:v>
      </x:c>
      <x:c r="G141" s="25" t="n">
        <x:v>496.5633074579018</x:v>
      </x:c>
      <x:c r="H141" s="25" t="n">
        <x:v>481.5560325529275</x:v>
      </x:c>
      <x:c r="I141" s="25" t="n">
        <x:v>481.4205897473937</x:v>
      </x:c>
      <x:c r="J141" s="25" t="n">
        <x:v>504.51065366454037</x:v>
      </x:c>
      <x:c r="K141" s="25" t="n">
        <x:v>524.2055548530276</x:v>
      </x:c>
      <x:c r="L141" s="25" t="n">
        <x:v>524.6204950414948</x:v>
      </x:c>
      <x:c r="M141" s="25" t="n">
        <x:v>509.10597086426606</x:v>
      </x:c>
      <x:c r="N141" s="25" t="n">
        <x:v>492.80381850227883</x:v>
      </x:c>
      <x:c r="O141" s="25" t="n">
        <x:v>474.6339255671537</x:v>
      </x:c>
      <x:c r="P141" s="25" t="n">
        <x:v>465.04131073454136</x:v>
      </x:c>
      <x:c r="Q141" s="25" t="n">
        <x:v>479.3396292485174</x:v>
      </x:c>
      <x:c r="R141" s="25" t="n">
        <x:v>490.89514235387946</x:v>
      </x:c>
      <x:c r="S141" s="25" t="n">
        <x:v>494.8836123832878</x:v>
      </x:c>
      <x:c r="T141" s="25" t="n">
        <x:v>505.1467325826368</x:v>
      </x:c>
      <x:c r="U141" s="25" t="n">
        <x:v>482.9564702217439</x:v>
      </x:c>
      <x:c r="V141" s="25" t="n">
        <x:v>449.0716265543071</x:v>
      </x:c>
      <x:c r="W141" s="25" t="n">
        <x:v>466.9015891075932</x:v>
      </x:c>
      <x:c r="X141" s="25" t="n">
        <x:v>479.4930980090776</x:v>
      </x:c>
      <x:c r="Y141" s="25" t="n">
        <x:v>460.7986596988337</x:v>
      </x:c>
      <x:c r="Z141" s="25" t="n">
        <x:v>444.38671733642536</x:v>
      </x:c>
      <x:c r="AA141" s="25" t="n">
        <x:v>453.5179004635368</x:v>
      </x:c>
      <x:c r="AB141" s="25" t="n">
        <x:v>473.8298292220509</x:v>
      </x:c>
      <x:c r="AC141" s="25" t="n">
        <x:v>471.7137049109761</x:v>
      </x:c>
      <x:c r="AD141" s="25" t="n">
        <x:v>477.61882290083076</x:v>
      </x:c>
      <x:c r="AE141" s="25" t="n">
        <x:v>484.26549405020927</x:v>
      </x:c>
      <x:c r="AF141" s="25" t="n">
        <x:v>438.21044028153045</x:v>
      </x:c>
      <x:c r="AG141" s="25" t="n">
        <x:v>395.41026079044786</x:v>
      </x:c>
      <x:c r="AH141" s="25" t="n">
        <x:v>377.1193095055994</x:v>
      </x:c>
      <x:c r="AI141" s="25" t="n">
        <x:v>1187.647151227565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0</x:v>
      </x:c>
      <x:c r="AT141" s="25" t="n">
        <x:v>0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0</x:v>
      </x:c>
      <x:c r="CO141" s="25" t="n">
        <x:v>0</x:v>
      </x:c>
      <x:c r="CP141" s="25" t="n">
        <x:v>0</x:v>
      </x:c>
      <x:c r="CQ141" s="25" t="n">
        <x:v>32.84569346380931</x:v>
      </x:c>
      <x:c r="CR141" s="25" t="n">
        <x:v>115.91188417068399</x:v>
      </x:c>
      <x:c r="CS141" s="25" t="n">
        <x:v>194.52012466889178</x:v>
      </x:c>
      <x:c r="CT141" s="25" t="n">
        <x:v>245.4215399695563</x:v>
      </x:c>
      <x:c r="CU141" s="25" t="n">
        <x:v>257.06293276105265</x:v>
      </x:c>
      <x:c r="CV141" s="25" t="n">
        <x:v>254.0989961274188</x:v>
      </x:c>
      <x:c r="CW141" s="25" t="n">
        <x:v>271.70102477795245</x:v>
      </x:c>
      <x:c r="CX141" s="25" t="n">
        <x:v>258.0191328465585</x:v>
      </x:c>
      <x:c r="CY141" s="25" t="n">
        <x:v>224.9276610722944</x:v>
      </x:c>
      <x:c r="CZ141" s="25" t="n">
        <x:v>247.89194666341572</x:v>
      </x:c>
      <x:c r="DA141" s="25" t="n">
        <x:v>319.3719194126364</x:v>
      </x:c>
      <x:c r="DB141" s="25" t="n">
        <x:v>401.52626619533754</x:v>
      </x:c>
      <x:c r="DC141" s="25" t="n">
        <x:v>451.2522437482068</x:v>
      </x:c>
      <x:c r="DD141" s="25" t="n">
        <x:v>442.7066543856424</x:v>
      </x:c>
      <x:c r="DE141" s="25" t="n">
        <x:v>424.3365909652237</x:v>
      </x:c>
      <x:c r="DF141" s="25" t="n">
        <x:v>0</x:v>
      </x:c>
      <x:c r="DG141" s="25" t="n">
        <x:v>515.7395162180924</x:v>
      </x:c>
      <x:c r="DH141" s="25" t="n">
        <x:v>0</x:v>
      </x:c>
      <x:c r="DI141" s="25" t="n">
        <x:v>144.39583170456234</x:v>
      </x:c>
      <x:c r="DJ141" s="25" t="n">
        <x:v>0</x:v>
      </x:c>
      <x:c r="DK141" s="25" t="n">
        <x:v>0</x:v>
      </x:c>
      <x:c r="DL141" s="25" t="n">
        <x:v>0</x:v>
      </x:c>
      <x:c r="DM141" s="25" t="n">
        <x:v>0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0</x:v>
      </x:c>
      <x:c r="DS141" s="25" t="n">
        <x:v>0</x:v>
      </x:c>
      <x:c r="DT141" s="25" t="n">
        <x:v>0</x:v>
      </x:c>
      <x:c r="DU141" s="25" t="n">
        <x:v>0</x:v>
      </x:c>
      <x:c r="DV141" s="25" t="n">
        <x:v>683.8316899814014</x:v>
      </x:c>
      <x:c r="DW141" s="25" t="n">
        <x:v>681.9247561761524</x:v>
      </x:c>
      <x:c r="DX141" s="25" t="n">
        <x:v>616.0403949196416</x:v>
      </x:c>
      <x:c r="DY141" s="25" t="n">
        <x:v>584.3748608765067</x:v>
      </x:c>
      <x:c r="DZ141" s="25" t="n">
        <x:v>611.058544915697</x:v>
      </x:c>
      <x:c r="EA141" s="25" t="n">
        <x:v>622.3106039410633</x:v>
      </x:c>
      <x:c r="EB141" s="25" t="n">
        <x:v>576.0737194107552</x:v>
      </x:c>
      <x:c r="EC141" s="25" t="n">
        <x:v>519.924257506169</x:v>
      </x:c>
      <x:c r="ED141" s="25" t="n">
        <x:v>1162.3556722235853</x:v>
      </x:c>
      <x:c r="EE141" s="25" t="n">
        <x:v>0</x:v>
      </x:c>
      <x:c r="EF141" s="25" t="n">
        <x:v>551.2818940934156</x:v>
      </x:c>
      <x:c r="EG141" s="25" t="n">
        <x:v>544.4573565039067</x:v>
      </x:c>
      <x:c r="EH141" s="25" t="n">
        <x:v>530.3841290404383</x:v>
      </x:c>
      <x:c r="EI141" s="25" t="n">
        <x:v>509.3701589788784</x:v>
      </x:c>
      <x:c r="EJ141" s="25" t="n">
        <x:v>505.2095402373973</x:v>
      </x:c>
      <x:c r="EK141" s="25" t="n">
        <x:v>543.3031125187534</x:v>
      </x:c>
      <x:c r="EL141" s="25" t="n">
        <x:v>574.9870441262855</x:v>
      </x:c>
      <x:c r="EM141" s="25" t="n">
        <x:v>523.6999866183081</x:v>
      </x:c>
      <x:c r="EN141" s="25" t="n">
        <x:v>499.5858978472152</x:v>
      </x:c>
      <x:c r="EO141" s="25" t="n">
        <x:v>536.3304774355328</x:v>
      </x:c>
      <x:c r="EP141" s="25" t="n">
        <x:f>SUM(B141:EO141)</x:f>
        <x:v>33609.89544609936</x:v>
      </x:c>
      <x:c r="EQ141" s="29" t="n">
        <x:v>19421.129155339662</x:v>
      </x:c>
    </x:row>
    <x:row r="142" ht="14" customHeight="1">
      <x:c r="A142" s="23" t="n">
        <x:v>45829</x:v>
      </x:c>
      <x:c r="B142" s="25" t="n">
        <x:v>562.0552575122192</x:v>
      </x:c>
      <x:c r="C142" s="25" t="n">
        <x:v>673.2344174282787</x:v>
      </x:c>
      <x:c r="D142" s="25" t="n">
        <x:v>534.5797041598911</x:v>
      </x:c>
      <x:c r="E142" s="25" t="n">
        <x:v>536.4059531955573</x:v>
      </x:c>
      <x:c r="F142" s="25" t="n">
        <x:v>542.5954305059103</x:v>
      </x:c>
      <x:c r="G142" s="25" t="n">
        <x:v>541.8923129287413</x:v>
      </x:c>
      <x:c r="H142" s="25" t="n">
        <x:v>535.255159416569</x:v>
      </x:c>
      <x:c r="I142" s="25" t="n">
        <x:v>509.75959910228113</x:v>
      </x:c>
      <x:c r="J142" s="25" t="n">
        <x:v>489.2735449823747</x:v>
      </x:c>
      <x:c r="K142" s="25" t="n">
        <x:v>509.16066869157635</x:v>
      </x:c>
      <x:c r="L142" s="25" t="n">
        <x:v>491.2008790027042</x:v>
      </x:c>
      <x:c r="M142" s="25" t="n">
        <x:v>457.88293274225066</x:v>
      </x:c>
      <x:c r="N142" s="25" t="n">
        <x:v>505.96908703977766</x:v>
      </x:c>
      <x:c r="O142" s="25" t="n">
        <x:v>515.9052367756101</x:v>
      </x:c>
      <x:c r="P142" s="25" t="n">
        <x:v>473.61169094297037</x:v>
      </x:c>
      <x:c r="Q142" s="25" t="n">
        <x:v>485.1821291541187</x:v>
      </x:c>
      <x:c r="R142" s="25" t="n">
        <x:v>485.6500764568031</x:v>
      </x:c>
      <x:c r="S142" s="25" t="n">
        <x:v>461.1033447305151</x:v>
      </x:c>
      <x:c r="T142" s="25" t="n">
        <x:v>470.1766324396638</x:v>
      </x:c>
      <x:c r="U142" s="25" t="n">
        <x:v>479.465351295577</x:v>
      </x:c>
      <x:c r="V142" s="25" t="n">
        <x:v>479.1832636385806</x:v>
      </x:c>
      <x:c r="W142" s="25" t="n">
        <x:v>495.58672205926285</x:v>
      </x:c>
      <x:c r="X142" s="25" t="n">
        <x:v>506.8489504988286</x:v>
      </x:c>
      <x:c r="Y142" s="25" t="n">
        <x:v>488.622664392921</x:v>
      </x:c>
      <x:c r="Z142" s="25" t="n">
        <x:v>444.9642381742511</x:v>
      </x:c>
      <x:c r="AA142" s="25" t="n">
        <x:v>444.26086131981</x:v>
      </x:c>
      <x:c r="AB142" s="25" t="n">
        <x:v>475.65188432619016</x:v>
      </x:c>
      <x:c r="AC142" s="25" t="n">
        <x:v>463.49879698705587</x:v>
      </x:c>
      <x:c r="AD142" s="25" t="n">
        <x:v>451.00253752090657</x:v>
      </x:c>
      <x:c r="AE142" s="25" t="n">
        <x:v>448.93128815559066</x:v>
      </x:c>
      <x:c r="AF142" s="25" t="n">
        <x:v>402.6279898436728</x:v>
      </x:c>
      <x:c r="AG142" s="25" t="n">
        <x:v>383.58442784534185</x:v>
      </x:c>
      <x:c r="AH142" s="25" t="n">
        <x:v>394.0612013296147</x:v>
      </x:c>
      <x:c r="AI142" s="25" t="n">
        <x:v>1198.7073721685229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0</x:v>
      </x:c>
      <x:c r="CQ142" s="25" t="n">
        <x:v>42.553920818577275</x:v>
      </x:c>
      <x:c r="CR142" s="25" t="n">
        <x:v>108.69985491793652</x:v>
      </x:c>
      <x:c r="CS142" s="25" t="n">
        <x:v>125.48210010439568</x:v>
      </x:c>
      <x:c r="CT142" s="25" t="n">
        <x:v>169.5077615383052</x:v>
      </x:c>
      <x:c r="CU142" s="25" t="n">
        <x:v>188.11149607978822</x:v>
      </x:c>
      <x:c r="CV142" s="25" t="n">
        <x:v>209.04435514916796</x:v>
      </x:c>
      <x:c r="CW142" s="25" t="n">
        <x:v>309.60829513520247</x:v>
      </x:c>
      <x:c r="CX142" s="25" t="n">
        <x:v>324.8802248946669</x:v>
      </x:c>
      <x:c r="CY142" s="25" t="n">
        <x:v>267.7749088216701</x:v>
      </x:c>
      <x:c r="CZ142" s="25" t="n">
        <x:v>313.34681755715434</x:v>
      </x:c>
      <x:c r="DA142" s="25" t="n">
        <x:v>357.392349768847</x:v>
      </x:c>
      <x:c r="DB142" s="25" t="n">
        <x:v>356.7586369853473</x:v>
      </x:c>
      <x:c r="DC142" s="25" t="n">
        <x:v>376.05548868477763</x:v>
      </x:c>
      <x:c r="DD142" s="25" t="n">
        <x:v>406.3172583409646</x:v>
      </x:c>
      <x:c r="DE142" s="25" t="n">
        <x:v>439.5488181969995</x:v>
      </x:c>
      <x:c r="DF142" s="25" t="n">
        <x:v>0</x:v>
      </x:c>
      <x:c r="DG142" s="25" t="n">
        <x:v>526.6372100113643</x:v>
      </x:c>
      <x:c r="DH142" s="25" t="n">
        <x:v>0</x:v>
      </x:c>
      <x:c r="DI142" s="25" t="n">
        <x:v>204.72432692766625</x:v>
      </x:c>
      <x:c r="DJ142" s="25" t="n">
        <x:v>0</x:v>
      </x:c>
      <x:c r="DK142" s="25" t="n">
        <x:v>0</x:v>
      </x:c>
      <x:c r="DL142" s="25" t="n">
        <x:v>0</x:v>
      </x:c>
      <x:c r="DM142" s="25" t="n">
        <x:v>0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0</x:v>
      </x:c>
      <x:c r="DS142" s="25" t="n">
        <x:v>0</x:v>
      </x:c>
      <x:c r="DT142" s="25" t="n">
        <x:v>0</x:v>
      </x:c>
      <x:c r="DU142" s="25" t="n">
        <x:v>0</x:v>
      </x:c>
      <x:c r="DV142" s="25" t="n">
        <x:v>692.8274465682302</x:v>
      </x:c>
      <x:c r="DW142" s="25" t="n">
        <x:v>669.6052530583919</x:v>
      </x:c>
      <x:c r="DX142" s="25" t="n">
        <x:v>619.686872202048</x:v>
      </x:c>
      <x:c r="DY142" s="25" t="n">
        <x:v>581.0745963281694</x:v>
      </x:c>
      <x:c r="DZ142" s="25" t="n">
        <x:v>577.1848645029006</x:v>
      </x:c>
      <x:c r="EA142" s="25" t="n">
        <x:v>599.6938252446466</x:v>
      </x:c>
      <x:c r="EB142" s="25" t="n">
        <x:v>593.3863779578863</x:v>
      </x:c>
      <x:c r="EC142" s="25" t="n">
        <x:v>562.3054760503921</x:v>
      </x:c>
      <x:c r="ED142" s="25" t="n">
        <x:v>1173.0887015515564</x:v>
      </x:c>
      <x:c r="EE142" s="25" t="n">
        <x:v>0</x:v>
      </x:c>
      <x:c r="EF142" s="25" t="n">
        <x:v>549.0136112384688</x:v>
      </x:c>
      <x:c r="EG142" s="25" t="n">
        <x:v>593.7784113609197</x:v>
      </x:c>
      <x:c r="EH142" s="25" t="n">
        <x:v>622.4150465872666</x:v>
      </x:c>
      <x:c r="EI142" s="25" t="n">
        <x:v>591.5706010949418</x:v>
      </x:c>
      <x:c r="EJ142" s="25" t="n">
        <x:v>525.898691953118</x:v>
      </x:c>
      <x:c r="EK142" s="25" t="n">
        <x:v>503.42469253194076</x:v>
      </x:c>
      <x:c r="EL142" s="25" t="n">
        <x:v>529.8767004816809</x:v>
      </x:c>
      <x:c r="EM142" s="25" t="n">
        <x:v>548.2625641332867</x:v>
      </x:c>
      <x:c r="EN142" s="25" t="n">
        <x:v>595.1012897684628</x:v>
      </x:c>
      <x:c r="EO142" s="25" t="n">
        <x:v>664.6072541509642</x:v>
      </x:c>
      <x:c r="EP142" s="25" t="n">
        <x:f>SUM(B142:EO142)</x:f>
        <x:v>33857.13770746204</x:v>
      </x:c>
      <x:c r="EQ142" s="29" t="n">
        <x:v>19504.017125341714</x:v>
      </x:c>
    </x:row>
    <x:row r="143" ht="14" customHeight="1">
      <x:c r="A143" s="23" t="n">
        <x:v>45830</x:v>
      </x:c>
      <x:c r="B143" s="25" t="n">
        <x:v>1534.9024000266204</x:v>
      </x:c>
      <x:c r="C143" s="25" t="n">
        <x:v>1530.3050633999512</x:v>
      </x:c>
      <x:c r="D143" s="25" t="n">
        <x:v>1513.5921085108585</x:v>
      </x:c>
      <x:c r="E143" s="25" t="n">
        <x:v>1497.0842008886357</x:v>
      </x:c>
      <x:c r="F143" s="25" t="n">
        <x:v>1491.5528238100667</x:v>
      </x:c>
      <x:c r="G143" s="25" t="n">
        <x:v>1487.4256381818445</x:v>
      </x:c>
      <x:c r="H143" s="25" t="n">
        <x:v>633.9885965309867</x:v>
      </x:c>
      <x:c r="I143" s="25" t="n">
        <x:v>628.3563199581581</x:v>
      </x:c>
      <x:c r="J143" s="25" t="n">
        <x:v>1481.606780707644</x:v>
      </x:c>
      <x:c r="K143" s="25" t="n">
        <x:v>672.6134356648848</x:v>
      </x:c>
      <x:c r="L143" s="25" t="n">
        <x:v>673.3263049255447</x:v>
      </x:c>
      <x:c r="M143" s="25" t="n">
        <x:v>649.8086405484056</x:v>
      </x:c>
      <x:c r="N143" s="25" t="n">
        <x:v>1464.645135586927</x:v>
      </x:c>
      <x:c r="O143" s="25" t="n">
        <x:v>652.6739707125002</x:v>
      </x:c>
      <x:c r="P143" s="25" t="n">
        <x:v>679.9072209776263</x:v>
      </x:c>
      <x:c r="Q143" s="25" t="n">
        <x:v>639.8840504899432</x:v>
      </x:c>
      <x:c r="R143" s="25" t="n">
        <x:v>599.8118129492134</x:v>
      </x:c>
      <x:c r="S143" s="25" t="n">
        <x:v>601.4751239351964</x:v>
      </x:c>
      <x:c r="T143" s="25" t="n">
        <x:v>625.6683717736661</x:v>
      </x:c>
      <x:c r="U143" s="25" t="n">
        <x:v>642.6971759644714</x:v>
      </x:c>
      <x:c r="V143" s="25" t="n">
        <x:v>646.7166321421658</x:v>
      </x:c>
      <x:c r="W143" s="25" t="n">
        <x:v>651.4060508847077</x:v>
      </x:c>
      <x:c r="X143" s="25" t="n">
        <x:v>639.007282909269</x:v>
      </x:c>
      <x:c r="Y143" s="25" t="n">
        <x:v>621.5506493201073</x:v>
      </x:c>
      <x:c r="Z143" s="25" t="n">
        <x:v>633.1948277220794</x:v>
      </x:c>
      <x:c r="AA143" s="25" t="n">
        <x:v>644.9486760250473</x:v>
      </x:c>
      <x:c r="AB143" s="25" t="n">
        <x:v>632.5843024973473</x:v>
      </x:c>
      <x:c r="AC143" s="25" t="n">
        <x:v>603.5656380680867</x:v>
      </x:c>
      <x:c r="AD143" s="25" t="n">
        <x:v>602.2074428392598</x:v>
      </x:c>
      <x:c r="AE143" s="25" t="n">
        <x:v>621.9019391239968</x:v>
      </x:c>
      <x:c r="AF143" s="25" t="n">
        <x:v>599.7602518758117</x:v>
      </x:c>
      <x:c r="AG143" s="25" t="n">
        <x:v>570.3778784298221</x:v>
      </x:c>
      <x:c r="AH143" s="25" t="n">
        <x:v>1375.4763543707581</x:v>
      </x:c>
      <x:c r="AI143" s="25" t="n">
        <x:v>1339.8058107396864</x:v>
      </x:c>
      <x:c r="AJ143" s="25" t="n">
        <x:v>565.6026973300753</x:v>
      </x:c>
      <x:c r="AK143" s="25" t="n">
        <x:v>0</x:v>
      </x:c>
      <x:c r="AL143" s="25" t="n">
        <x:v>0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</x:v>
      </x:c>
      <x:c r="AS143" s="25" t="n">
        <x:v>0</x:v>
      </x:c>
      <x:c r="AT143" s="25" t="n">
        <x:v>127.04325251143122</x:v>
      </x:c>
      <x:c r="AU143" s="25" t="n">
        <x:v>208.02218026221735</x:v>
      </x:c>
      <x:c r="AV143" s="25" t="n">
        <x:v>0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0</x:v>
      </x:c>
      <x:c r="BN143" s="25" t="n">
        <x:v>0</x:v>
      </x:c>
      <x:c r="BO143" s="25" t="n">
        <x:v>817.7302127894866</x:v>
      </x:c>
      <x:c r="BP143" s="25" t="n">
        <x:v>788.3191040336777</x:v>
      </x:c>
      <x:c r="BQ143" s="25" t="n">
        <x:v>708.9172937503167</x:v>
      </x:c>
      <x:c r="BR143" s="25" t="n">
        <x:v>637.477529507303</x:v>
      </x:c>
      <x:c r="BS143" s="25" t="n">
        <x:v>690.5909120907389</x:v>
      </x:c>
      <x:c r="BT143" s="25" t="n">
        <x:v>717.8026620901062</x:v>
      </x:c>
      <x:c r="BU143" s="25" t="n">
        <x:v>676.4484337072674</x:v>
      </x:c>
      <x:c r="BV143" s="25" t="n">
        <x:v>662.3792172684916</x:v>
      </x:c>
      <x:c r="BW143" s="25" t="n">
        <x:v>626.1849888545646</x:v>
      </x:c>
      <x:c r="BX143" s="25" t="n">
        <x:v>582.0023943103208</x:v>
      </x:c>
      <x:c r="BY143" s="25" t="n">
        <x:v>611.7237852709811</x:v>
      </x:c>
      <x:c r="BZ143" s="25" t="n">
        <x:v>661.4381547379501</x:v>
      </x:c>
      <x:c r="CA143" s="25" t="n">
        <x:v>0</x:v>
      </x:c>
      <x:c r="CB143" s="25" t="n">
        <x:v>0</x:v>
      </x:c>
      <x:c r="CC143" s="25" t="n">
        <x:v>0</x:v>
      </x:c>
      <x:c r="CD143" s="25" t="n">
        <x:v>0</x:v>
      </x:c>
      <x:c r="CE143" s="25" t="n">
        <x:v>0</x:v>
      </x:c>
      <x:c r="CF143" s="25" t="n">
        <x:v>0</x:v>
      </x:c>
      <x:c r="CG143" s="25" t="n">
        <x:v>0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0</x:v>
      </x:c>
      <x:c r="CM143" s="25" t="n">
        <x:v>1044.301380197115</x:v>
      </x:c>
      <x:c r="CN143" s="25" t="n">
        <x:v>1076.2640430298502</x:v>
      </x:c>
      <x:c r="CO143" s="25" t="n">
        <x:v>297.1239823640115</x:v>
      </x:c>
      <x:c r="CP143" s="25" t="n">
        <x:v>378.1940463098267</x:v>
      </x:c>
      <x:c r="CQ143" s="25" t="n">
        <x:v>426.14022700164986</x:v>
      </x:c>
      <x:c r="CR143" s="25" t="n">
        <x:v>460.5104028578614</x:v>
      </x:c>
      <x:c r="CS143" s="25" t="n">
        <x:v>509.6251624483477</x:v>
      </x:c>
      <x:c r="CT143" s="25" t="n">
        <x:v>578.8999228707169</x:v>
      </x:c>
      <x:c r="CU143" s="25" t="n">
        <x:v>626.5764503590614</x:v>
      </x:c>
      <x:c r="CV143" s="25" t="n">
        <x:v>638.1457689058075</x:v>
      </x:c>
      <x:c r="CW143" s="25" t="n">
        <x:v>650.2500300586502</x:v>
      </x:c>
      <x:c r="CX143" s="25" t="n">
        <x:v>703.7234677449818</x:v>
      </x:c>
      <x:c r="CY143" s="25" t="n">
        <x:v>773.1925959799815</x:v>
      </x:c>
      <x:c r="CZ143" s="25" t="n">
        <x:v>798.9224820091531</x:v>
      </x:c>
      <x:c r="DA143" s="25" t="n">
        <x:v>843.9769618813467</x:v>
      </x:c>
      <x:c r="DB143" s="25" t="n">
        <x:v>924.9756660769435</x:v>
      </x:c>
      <x:c r="DC143" s="25" t="n">
        <x:v>968.8252640447346</x:v>
      </x:c>
      <x:c r="DD143" s="25" t="n">
        <x:v>876.4131120266294</x:v>
      </x:c>
      <x:c r="DE143" s="25" t="n">
        <x:v>723.481541672662</x:v>
      </x:c>
      <x:c r="DF143" s="25" t="n">
        <x:v>699.5283797783815</x:v>
      </x:c>
      <x:c r="DG143" s="25" t="n">
        <x:v>759.4895696741845</x:v>
      </x:c>
      <x:c r="DH143" s="25" t="n">
        <x:v>836.1727983136162</x:v>
      </x:c>
      <x:c r="DI143" s="25" t="n">
        <x:v>896.0420409919935</x:v>
      </x:c>
      <x:c r="DJ143" s="25" t="n">
        <x:v>897.0474592712361</x:v>
      </x:c>
      <x:c r="DK143" s="25" t="n">
        <x:v>25.050984515961886</x:v>
      </x:c>
      <x:c r="DL143" s="25" t="n">
        <x:v>10.320784135262329</x:v>
      </x:c>
      <x:c r="DM143" s="25" t="n">
        <x:v>17.065128690119877</x:v>
      </x:c>
      <x:c r="DN143" s="25" t="n">
        <x:v>37.38509405123625</x:v>
      </x:c>
      <x:c r="DO143" s="25" t="n">
        <x:v>73.92254781524457</x:v>
      </x:c>
      <x:c r="DP143" s="25" t="n">
        <x:v>69.83626459625862</x:v>
      </x:c>
      <x:c r="DQ143" s="25" t="n">
        <x:v>35.567767364333804</x:v>
      </x:c>
      <x:c r="DR143" s="25" t="n">
        <x:v>41.807902889528236</x:v>
      </x:c>
      <x:c r="DS143" s="25" t="n">
        <x:v>127.27275146594707</x:v>
      </x:c>
      <x:c r="DT143" s="25" t="n">
        <x:v>73.44329726712397</x:v>
      </x:c>
      <x:c r="DU143" s="25" t="n">
        <x:v>40.426214417104006</x:v>
      </x:c>
      <x:c r="DV143" s="25" t="n">
        <x:v>857.5210544199177</x:v>
      </x:c>
      <x:c r="DW143" s="25" t="n">
        <x:v>867.971727004339</x:v>
      </x:c>
      <x:c r="DX143" s="25" t="n">
        <x:v>868.4753897794826</x:v>
      </x:c>
      <x:c r="DY143" s="25" t="n">
        <x:v>890.6069038692399</x:v>
      </x:c>
      <x:c r="DZ143" s="25" t="n">
        <x:v>938.1948253601337</x:v>
      </x:c>
      <x:c r="EA143" s="25" t="n">
        <x:v>956.4597685526965</x:v>
      </x:c>
      <x:c r="EB143" s="25" t="n">
        <x:v>846.7670154055891</x:v>
      </x:c>
      <x:c r="EC143" s="25" t="n">
        <x:v>699.2528597235796</x:v>
      </x:c>
      <x:c r="ED143" s="25" t="n">
        <x:v>1503.2161364163153</x:v>
      </x:c>
      <x:c r="EE143" s="25" t="n">
        <x:v>0</x:v>
      </x:c>
      <x:c r="EF143" s="25" t="n">
        <x:v>704.8290454410079</x:v>
      </x:c>
      <x:c r="EG143" s="25" t="n">
        <x:v>722.935171617274</x:v>
      </x:c>
      <x:c r="EH143" s="25" t="n">
        <x:v>726.3312931984842</x:v>
      </x:c>
      <x:c r="EI143" s="25" t="n">
        <x:v>708.0592151353816</x:v>
      </x:c>
      <x:c r="EJ143" s="25" t="n">
        <x:v>714.3159590982153</x:v>
      </x:c>
      <x:c r="EK143" s="25" t="n">
        <x:v>707.821636286481</x:v>
      </x:c>
      <x:c r="EL143" s="25" t="n">
        <x:v>692.1759475819648</x:v>
      </x:c>
      <x:c r="EM143" s="25" t="n">
        <x:v>709.5902145458017</x:v>
      </x:c>
      <x:c r="EN143" s="25" t="n">
        <x:v>709.8810877888494</x:v>
      </x:c>
      <x:c r="EO143" s="25" t="n">
        <x:v>688.8099652003135</x:v>
      </x:c>
      <x:c r="EP143" s="25" t="n">
        <x:f>SUM(B143:EO143)</x:f>
        <x:v>72418.64844050814</x:v>
      </x:c>
      <x:c r="EQ143" s="29" t="n">
        <x:v>45233.22020846277</x:v>
      </x:c>
    </x:row>
    <x:row r="144" ht="14" customHeight="1">
      <x:c r="A144" s="23" t="n">
        <x:v>45831</x:v>
      </x:c>
      <x:c r="B144" s="25" t="n">
        <x:v>1532.2847124268321</x:v>
      </x:c>
      <x:c r="C144" s="25" t="n">
        <x:v>1560.3759502910934</x:v>
      </x:c>
      <x:c r="D144" s="25" t="n">
        <x:v>1573.877881144232</x:v>
      </x:c>
      <x:c r="E144" s="25" t="n">
        <x:v>1546.5639589651216</x:v>
      </x:c>
      <x:c r="F144" s="25" t="n">
        <x:v>1518.0476420478187</x:v>
      </x:c>
      <x:c r="G144" s="25" t="n">
        <x:v>1521.404391055886</x:v>
      </x:c>
      <x:c r="H144" s="25" t="n">
        <x:v>718.4231669272461</x:v>
      </x:c>
      <x:c r="I144" s="25" t="n">
        <x:v>1547.9551938925301</x:v>
      </x:c>
      <x:c r="J144" s="25" t="n">
        <x:v>1514.2063592630866</x:v>
      </x:c>
      <x:c r="K144" s="25" t="n">
        <x:v>676.6762823091631</x:v>
      </x:c>
      <x:c r="L144" s="25" t="n">
        <x:v>661.4505088486544</x:v>
      </x:c>
      <x:c r="M144" s="25" t="n">
        <x:v>645.0412677487191</x:v>
      </x:c>
      <x:c r="N144" s="25" t="n">
        <x:v>1512.70282353853</x:v>
      </x:c>
      <x:c r="O144" s="25" t="n">
        <x:v>684.7487539148148</x:v>
      </x:c>
      <x:c r="P144" s="25" t="n">
        <x:v>654.9713391060801</x:v>
      </x:c>
      <x:c r="Q144" s="25" t="n">
        <x:v>660.0022297607055</x:v>
      </x:c>
      <x:c r="R144" s="25" t="n">
        <x:v>649.4204709078227</x:v>
      </x:c>
      <x:c r="S144" s="25" t="n">
        <x:v>625.9279105140404</x:v>
      </x:c>
      <x:c r="T144" s="25" t="n">
        <x:v>644.1247660469373</x:v>
      </x:c>
      <x:c r="U144" s="25" t="n">
        <x:v>631.6668020213527</x:v>
      </x:c>
      <x:c r="V144" s="25" t="n">
        <x:v>605.1459712461649</x:v>
      </x:c>
      <x:c r="W144" s="25" t="n">
        <x:v>648.6159912308825</x:v>
      </x:c>
      <x:c r="X144" s="25" t="n">
        <x:v>638.0246922661619</x:v>
      </x:c>
      <x:c r="Y144" s="25" t="n">
        <x:v>588.7627021963755</x:v>
      </x:c>
      <x:c r="Z144" s="25" t="n">
        <x:v>639.6716935030013</x:v>
      </x:c>
      <x:c r="AA144" s="25" t="n">
        <x:v>659.648070313287</x:v>
      </x:c>
      <x:c r="AB144" s="25" t="n">
        <x:v>617.9954325631945</x:v>
      </x:c>
      <x:c r="AC144" s="25" t="n">
        <x:v>617.5715363843011</x:v>
      </x:c>
      <x:c r="AD144" s="25" t="n">
        <x:v>620.6741181371691</x:v>
      </x:c>
      <x:c r="AE144" s="25" t="n">
        <x:v>612.0707485314988</x:v>
      </x:c>
      <x:c r="AF144" s="25" t="n">
        <x:v>605.5233800251461</x:v>
      </x:c>
      <x:c r="AG144" s="25" t="n">
        <x:v>584.3457755046552</x:v>
      </x:c>
      <x:c r="AH144" s="25" t="n">
        <x:v>1376.1350015823032</x:v>
      </x:c>
      <x:c r="AI144" s="25" t="n">
        <x:v>1344.7516786632682</x:v>
      </x:c>
      <x:c r="AJ144" s="25" t="n">
        <x:v>570.724675546384</x:v>
      </x:c>
      <x:c r="AK144" s="25" t="n">
        <x:v>0</x:v>
      </x:c>
      <x:c r="AL144" s="25" t="n">
        <x:v>0</x:v>
      </x:c>
      <x:c r="AM144" s="25" t="n">
        <x:v>0</x:v>
      </x:c>
      <x:c r="AN144" s="25" t="n">
        <x:v>0</x:v>
      </x:c>
      <x:c r="AO144" s="25" t="n">
        <x:v>0</x:v>
      </x:c>
      <x:c r="AP144" s="25" t="n">
        <x:v>0</x:v>
      </x:c>
      <x:c r="AQ144" s="25" t="n">
        <x:v>0</x:v>
      </x:c>
      <x:c r="AR144" s="25" t="n">
        <x:v>0</x:v>
      </x:c>
      <x:c r="AS144" s="25" t="n">
        <x:v>0</x:v>
      </x:c>
      <x:c r="AT144" s="25" t="n">
        <x:v>24.157021834039625</x:v>
      </x:c>
      <x:c r="AU144" s="25" t="n">
        <x:v>201.64276740224668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792.5746128947648</x:v>
      </x:c>
      <x:c r="BP144" s="25" t="n">
        <x:v>808.9191396976807</x:v>
      </x:c>
      <x:c r="BQ144" s="25" t="n">
        <x:v>839.0314947520458</x:v>
      </x:c>
      <x:c r="BR144" s="25" t="n">
        <x:v>883.8001553366261</x:v>
      </x:c>
      <x:c r="BS144" s="25" t="n">
        <x:v>898.2955374348035</x:v>
      </x:c>
      <x:c r="BT144" s="25" t="n">
        <x:v>871.757200503688</x:v>
      </x:c>
      <x:c r="BU144" s="25" t="n">
        <x:v>848.3862946800116</x:v>
      </x:c>
      <x:c r="BV144" s="25" t="n">
        <x:v>878.6394984980889</x:v>
      </x:c>
      <x:c r="BW144" s="25" t="n">
        <x:v>861.2221841555211</x:v>
      </x:c>
      <x:c r="BX144" s="25" t="n">
        <x:v>803.8854833429718</x:v>
      </x:c>
      <x:c r="BY144" s="25" t="n">
        <x:v>817.9945313168176</x:v>
      </x:c>
      <x:c r="BZ144" s="25" t="n">
        <x:v>14.882091665465245</x:v>
      </x:c>
      <x:c r="CA144" s="25" t="n">
        <x:v>0</x:v>
      </x:c>
      <x:c r="CB144" s="25" t="n">
        <x:v>0</x:v>
      </x:c>
      <x:c r="CC144" s="25" t="n">
        <x:v>0</x:v>
      </x:c>
      <x:c r="CD144" s="25" t="n">
        <x:v>0</x:v>
      </x:c>
      <x:c r="CE144" s="25" t="n">
        <x:v>0</x:v>
      </x:c>
      <x:c r="CF144" s="25" t="n">
        <x:v>0</x:v>
      </x:c>
      <x:c r="CG144" s="25" t="n">
        <x:v>0</x:v>
      </x:c>
      <x:c r="CH144" s="25" t="n">
        <x:v>0</x:v>
      </x:c>
      <x:c r="CI144" s="25" t="n">
        <x:v>0</x:v>
      </x:c>
      <x:c r="CJ144" s="25" t="n">
        <x:v>0</x:v>
      </x:c>
      <x:c r="CK144" s="25" t="n">
        <x:v>0</x:v>
      </x:c>
      <x:c r="CL144" s="25" t="n">
        <x:v>0</x:v>
      </x:c>
      <x:c r="CM144" s="25" t="n">
        <x:v>1205.9668890269886</x:v>
      </x:c>
      <x:c r="CN144" s="25" t="n">
        <x:v>1228.1216613766976</x:v>
      </x:c>
      <x:c r="CO144" s="25" t="n">
        <x:v>1269.7997328808783</x:v>
      </x:c>
      <x:c r="CP144" s="25" t="n">
        <x:v>1149.8757461479497</x:v>
      </x:c>
      <x:c r="CQ144" s="25" t="n">
        <x:v>504.97049223226753</x:v>
      </x:c>
      <x:c r="CR144" s="25" t="n">
        <x:v>482.39401376882824</x:v>
      </x:c>
      <x:c r="CS144" s="25" t="n">
        <x:v>486.6780860812748</x:v>
      </x:c>
      <x:c r="CT144" s="25" t="n">
        <x:v>572.2244777310473</x:v>
      </x:c>
      <x:c r="CU144" s="25" t="n">
        <x:v>603.0164070404443</x:v>
      </x:c>
      <x:c r="CV144" s="25" t="n">
        <x:v>580.1149228726155</x:v>
      </x:c>
      <x:c r="CW144" s="25" t="n">
        <x:v>637.0546416184961</x:v>
      </x:c>
      <x:c r="CX144" s="25" t="n">
        <x:v>700.7851523830417</x:v>
      </x:c>
      <x:c r="CY144" s="25" t="n">
        <x:v>740.2064083324937</x:v>
      </x:c>
      <x:c r="CZ144" s="25" t="n">
        <x:v>798.8378869755184</x:v>
      </x:c>
      <x:c r="DA144" s="25" t="n">
        <x:v>837.8358142659113</x:v>
      </x:c>
      <x:c r="DB144" s="25" t="n">
        <x:v>865.0263235714809</x:v>
      </x:c>
      <x:c r="DC144" s="25" t="n">
        <x:v>913.7971158556924</x:v>
      </x:c>
      <x:c r="DD144" s="25" t="n">
        <x:v>856.7668043447862</x:v>
      </x:c>
      <x:c r="DE144" s="25" t="n">
        <x:v>725.6881806705422</x:v>
      </x:c>
      <x:c r="DF144" s="25" t="n">
        <x:v>695.3998215841151</x:v>
      </x:c>
      <x:c r="DG144" s="25" t="n">
        <x:v>743.6248129666504</x:v>
      </x:c>
      <x:c r="DH144" s="25" t="n">
        <x:v>809.2934885325566</x:v>
      </x:c>
      <x:c r="DI144" s="25" t="n">
        <x:v>851.6850397590388</x:v>
      </x:c>
      <x:c r="DJ144" s="25" t="n">
        <x:v>866.7674364621353</x:v>
      </x:c>
      <x:c r="DK144" s="25" t="n">
        <x:v>40.18608658537414</x:v>
      </x:c>
      <x:c r="DL144" s="25" t="n">
        <x:v>60.994058773959864</x:v>
      </x:c>
      <x:c r="DM144" s="25" t="n">
        <x:v>88.29232370593218</x:v>
      </x:c>
      <x:c r="DN144" s="25" t="n">
        <x:v>86.08555617953664</x:v>
      </x:c>
      <x:c r="DO144" s="25" t="n">
        <x:v>41.14614649960595</x:v>
      </x:c>
      <x:c r="DP144" s="25" t="n">
        <x:v>38.47114887046587</x:v>
      </x:c>
      <x:c r="DQ144" s="25" t="n">
        <x:v>85.67443588404387</x:v>
      </x:c>
      <x:c r="DR144" s="25" t="n">
        <x:v>103.85720625926854</x:v>
      </x:c>
      <x:c r="DS144" s="25" t="n">
        <x:v>134.40758185384175</x:v>
      </x:c>
      <x:c r="DT144" s="25" t="n">
        <x:v>42.779315302517375</x:v>
      </x:c>
      <x:c r="DU144" s="25" t="n">
        <x:v>64.30141903554045</x:v>
      </x:c>
      <x:c r="DV144" s="25" t="n">
        <x:v>912.13286766404</x:v>
      </x:c>
      <x:c r="DW144" s="25" t="n">
        <x:v>903.7899538069782</x:v>
      </x:c>
      <x:c r="DX144" s="25" t="n">
        <x:v>916.3808305625297</x:v>
      </x:c>
      <x:c r="DY144" s="25" t="n">
        <x:v>928.9463639211943</x:v>
      </x:c>
      <x:c r="DZ144" s="25" t="n">
        <x:v>924.074783665949</x:v>
      </x:c>
      <x:c r="EA144" s="25" t="n">
        <x:v>896.0313503435464</x:v>
      </x:c>
      <x:c r="EB144" s="25" t="n">
        <x:v>806.2491718800612</x:v>
      </x:c>
      <x:c r="EC144" s="25" t="n">
        <x:v>692.6878133583631</x:v>
      </x:c>
      <x:c r="ED144" s="25" t="n">
        <x:v>1366.272095331456</x:v>
      </x:c>
      <x:c r="EE144" s="25" t="n">
        <x:v>0</x:v>
      </x:c>
      <x:c r="EF144" s="25" t="n">
        <x:v>676.5973588638361</x:v>
      </x:c>
      <x:c r="EG144" s="25" t="n">
        <x:v>713.6704277042307</x:v>
      </x:c>
      <x:c r="EH144" s="25" t="n">
        <x:v>733.6534772491299</x:v>
      </x:c>
      <x:c r="EI144" s="25" t="n">
        <x:v>727.8608402427776</x:v>
      </x:c>
      <x:c r="EJ144" s="25" t="n">
        <x:v>706.6920358934477</x:v>
      </x:c>
      <x:c r="EK144" s="25" t="n">
        <x:v>675.4015167577592</x:v>
      </x:c>
      <x:c r="EL144" s="25" t="n">
        <x:v>660.8896301291504</x:v>
      </x:c>
      <x:c r="EM144" s="25" t="n">
        <x:v>689.012762732124</x:v>
      </x:c>
      <x:c r="EN144" s="25" t="n">
        <x:v>694.5165385796804</x:v>
      </x:c>
      <x:c r="EO144" s="25" t="n">
        <x:v>673.2343156782053</x:v>
      </x:c>
      <x:c r="EP144" s="25" t="n">
        <x:f>SUM(B144:EO144)</x:f>
        <x:v>76564.9426617352</x:v>
      </x:c>
      <x:c r="EQ144" s="29" t="n">
        <x:v>47157.55357569143</x:v>
      </x:c>
    </x:row>
    <x:row r="145" ht="14" customHeight="1">
      <x:c r="A145" s="23" t="n">
        <x:v>45832</x:v>
      </x:c>
      <x:c r="B145" s="25" t="n">
        <x:v>1516.14942488304</x:v>
      </x:c>
      <x:c r="C145" s="25" t="n">
        <x:v>1534.7878724154198</x:v>
      </x:c>
      <x:c r="D145" s="25" t="n">
        <x:v>1537.7851075319454</x:v>
      </x:c>
      <x:c r="E145" s="25" t="n">
        <x:v>1533.1137310135541</x:v>
      </x:c>
      <x:c r="F145" s="25" t="n">
        <x:v>1555.2902617446134</x:v>
      </x:c>
      <x:c r="G145" s="25" t="n">
        <x:v>1566.3987672977169</x:v>
      </x:c>
      <x:c r="H145" s="25" t="n">
        <x:v>665.9464964980501</x:v>
      </x:c>
      <x:c r="I145" s="25" t="n">
        <x:v>1476.4121810829763</x:v>
      </x:c>
      <x:c r="J145" s="25" t="n">
        <x:v>1499.1430267686014</x:v>
      </x:c>
      <x:c r="K145" s="25" t="n">
        <x:v>624.2956113242548</x:v>
      </x:c>
      <x:c r="L145" s="25" t="n">
        <x:v>629.5710187165676</x:v>
      </x:c>
      <x:c r="M145" s="25" t="n">
        <x:v>673.98358695315</x:v>
      </x:c>
      <x:c r="N145" s="25" t="n">
        <x:v>1470.4082808875469</x:v>
      </x:c>
      <x:c r="O145" s="25" t="n">
        <x:v>642.3358104847425</x:v>
      </x:c>
      <x:c r="P145" s="25" t="n">
        <x:v>685.2666020412836</x:v>
      </x:c>
      <x:c r="Q145" s="25" t="n">
        <x:v>638.1933473154287</x:v>
      </x:c>
      <x:c r="R145" s="25" t="n">
        <x:v>636.0714858231087</x:v>
      </x:c>
      <x:c r="S145" s="25" t="n">
        <x:v>686.3175748497466</x:v>
      </x:c>
      <x:c r="T145" s="25" t="n">
        <x:v>656.2459417664262</x:v>
      </x:c>
      <x:c r="U145" s="25" t="n">
        <x:v>628.3438193662492</x:v>
      </x:c>
      <x:c r="V145" s="25" t="n">
        <x:v>644.0936736430372</x:v>
      </x:c>
      <x:c r="W145" s="25" t="n">
        <x:v>655.8895709212479</x:v>
      </x:c>
      <x:c r="X145" s="25" t="n">
        <x:v>647.1958964722711</x:v>
      </x:c>
      <x:c r="Y145" s="25" t="n">
        <x:v>630.185957355788</x:v>
      </x:c>
      <x:c r="Z145" s="25" t="n">
        <x:v>627.0834983576802</x:v>
      </x:c>
      <x:c r="AA145" s="25" t="n">
        <x:v>621.6773131163735</x:v>
      </x:c>
      <x:c r="AB145" s="25" t="n">
        <x:v>607.4007552670151</x:v>
      </x:c>
      <x:c r="AC145" s="25" t="n">
        <x:v>598.8644786348763</x:v>
      </x:c>
      <x:c r="AD145" s="25" t="n">
        <x:v>617.3626892193021</x:v>
      </x:c>
      <x:c r="AE145" s="25" t="n">
        <x:v>652.1193176621118</x:v>
      </x:c>
      <x:c r="AF145" s="25" t="n">
        <x:v>643.6223309896478</x:v>
      </x:c>
      <x:c r="AG145" s="25" t="n">
        <x:v>594.6420555769469</x:v>
      </x:c>
      <x:c r="AH145" s="25" t="n">
        <x:v>1362.274559882192</x:v>
      </x:c>
      <x:c r="AI145" s="25" t="n">
        <x:v>1321.58702429181</x:v>
      </x:c>
      <x:c r="AJ145" s="25" t="n">
        <x:v>537.9657887491031</x:v>
      </x:c>
      <x:c r="AK145" s="25" t="n">
        <x:v>0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0</x:v>
      </x:c>
      <x:c r="AS145" s="25" t="n">
        <x:v>253.00269312289535</x:v>
      </x:c>
      <x:c r="AT145" s="25" t="n">
        <x:v>233.69122402747323</x:v>
      </x:c>
      <x:c r="AU145" s="25" t="n">
        <x:v>181.39723814543245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0</x:v>
      </x:c>
      <x:c r="BI145" s="25" t="n">
        <x:v>0</x:v>
      </x:c>
      <x:c r="BJ145" s="25" t="n">
        <x:v>0</x:v>
      </x:c>
      <x:c r="BK145" s="25" t="n">
        <x:v>0</x:v>
      </x:c>
      <x:c r="BL145" s="25" t="n">
        <x:v>0</x:v>
      </x:c>
      <x:c r="BM145" s="25" t="n">
        <x:v>0</x:v>
      </x:c>
      <x:c r="BN145" s="25" t="n">
        <x:v>0</x:v>
      </x:c>
      <x:c r="BO145" s="25" t="n">
        <x:v>794.8820609968824</x:v>
      </x:c>
      <x:c r="BP145" s="25" t="n">
        <x:v>759.2626485222394</x:v>
      </x:c>
      <x:c r="BQ145" s="25" t="n">
        <x:v>747.4287634395067</x:v>
      </x:c>
      <x:c r="BR145" s="25" t="n">
        <x:v>773.5488390623439</x:v>
      </x:c>
      <x:c r="BS145" s="25" t="n">
        <x:v>778.1688267768457</x:v>
      </x:c>
      <x:c r="BT145" s="25" t="n">
        <x:v>731.2260402443819</x:v>
      </x:c>
      <x:c r="BU145" s="25" t="n">
        <x:v>680.6246974303289</x:v>
      </x:c>
      <x:c r="BV145" s="25" t="n">
        <x:v>703.698133471602</x:v>
      </x:c>
      <x:c r="BW145" s="25" t="n">
        <x:v>727.5736574787886</x:v>
      </x:c>
      <x:c r="BX145" s="25" t="n">
        <x:v>734.3052184050102</x:v>
      </x:c>
      <x:c r="BY145" s="25" t="n">
        <x:v>778.7085621347877</x:v>
      </x:c>
      <x:c r="BZ145" s="25" t="n">
        <x:v>0.2772834360180241</x:v>
      </x:c>
      <x:c r="CA145" s="25" t="n">
        <x:v>26.72399580643751</x:v>
      </x:c>
      <x:c r="CB145" s="25" t="n">
        <x:v>0</x:v>
      </x:c>
      <x:c r="CC145" s="25" t="n">
        <x:v>65.00972600025185</x:v>
      </x:c>
      <x:c r="CD145" s="25" t="n">
        <x:v>84.85126900254268</x:v>
      </x:c>
      <x:c r="CE145" s="25" t="n">
        <x:v>0</x:v>
      </x:c>
      <x:c r="CF145" s="25" t="n">
        <x:v>0</x:v>
      </x:c>
      <x:c r="CG145" s="25" t="n">
        <x:v>0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0</x:v>
      </x:c>
      <x:c r="CM145" s="25" t="n">
        <x:v>1055.2648339853831</x:v>
      </x:c>
      <x:c r="CN145" s="25" t="n">
        <x:v>1150.3384049788447</x:v>
      </x:c>
      <x:c r="CO145" s="25" t="n">
        <x:v>1247.5628546960716</x:v>
      </x:c>
      <x:c r="CP145" s="25" t="n">
        <x:v>437.2414112526035</x:v>
      </x:c>
      <x:c r="CQ145" s="25" t="n">
        <x:v>438.3664698516298</x:v>
      </x:c>
      <x:c r="CR145" s="25" t="n">
        <x:v>466.1390779435071</x:v>
      </x:c>
      <x:c r="CS145" s="25" t="n">
        <x:v>522.8585075982268</x:v>
      </x:c>
      <x:c r="CT145" s="25" t="n">
        <x:v>582.7330814713074</x:v>
      </x:c>
      <x:c r="CU145" s="25" t="n">
        <x:v>658.0825383703726</x:v>
      </x:c>
      <x:c r="CV145" s="25" t="n">
        <x:v>718.6731001710529</x:v>
      </x:c>
      <x:c r="CW145" s="25" t="n">
        <x:v>719.0621707300874</x:v>
      </x:c>
      <x:c r="CX145" s="25" t="n">
        <x:v>755.4761997267318</x:v>
      </x:c>
      <x:c r="CY145" s="25" t="n">
        <x:v>823.7560662333036</x:v>
      </x:c>
      <x:c r="CZ145" s="25" t="n">
        <x:v>824.4327063160207</x:v>
      </x:c>
      <x:c r="DA145" s="25" t="n">
        <x:v>824.474446369756</x:v>
      </x:c>
      <x:c r="DB145" s="25" t="n">
        <x:v>882.3954630600655</x:v>
      </x:c>
      <x:c r="DC145" s="25" t="n">
        <x:v>967.7869958726875</x:v>
      </x:c>
      <x:c r="DD145" s="25" t="n">
        <x:v>894.8274339383726</x:v>
      </x:c>
      <x:c r="DE145" s="25" t="n">
        <x:v>726.566336603731</x:v>
      </x:c>
      <x:c r="DF145" s="25" t="n">
        <x:v>718.9783116489112</x:v>
      </x:c>
      <x:c r="DG145" s="25" t="n">
        <x:v>807.1290230018132</x:v>
      </x:c>
      <x:c r="DH145" s="25" t="n">
        <x:v>873.412612359518</x:v>
      </x:c>
      <x:c r="DI145" s="25" t="n">
        <x:v>865.1248300868514</x:v>
      </x:c>
      <x:c r="DJ145" s="25" t="n">
        <x:v>862.4025387516164</x:v>
      </x:c>
      <x:c r="DK145" s="25" t="n">
        <x:v>45.90741218193716</x:v>
      </x:c>
      <x:c r="DL145" s="25" t="n">
        <x:v>28.89736501521611</x:v>
      </x:c>
      <x:c r="DM145" s="25" t="n">
        <x:v>59.99090186169997</x:v>
      </x:c>
      <x:c r="DN145" s="25" t="n">
        <x:v>110.86953650184478</x:v>
      </x:c>
      <x:c r="DO145" s="25" t="n">
        <x:v>74.16542486458957</x:v>
      </x:c>
      <x:c r="DP145" s="25" t="n">
        <x:v>52.275399717598816</x:v>
      </x:c>
      <x:c r="DQ145" s="25" t="n">
        <x:v>71.56329616542075</x:v>
      </x:c>
      <x:c r="DR145" s="25" t="n">
        <x:v>61.939581857968506</x:v>
      </x:c>
      <x:c r="DS145" s="25" t="n">
        <x:v>139.47683380743717</x:v>
      </x:c>
      <x:c r="DT145" s="25" t="n">
        <x:v>119.28258964633687</x:v>
      </x:c>
      <x:c r="DU145" s="25" t="n">
        <x:v>103.49680425784913</x:v>
      </x:c>
      <x:c r="DV145" s="25" t="n">
        <x:v>901.4312286454041</x:v>
      </x:c>
      <x:c r="DW145" s="25" t="n">
        <x:v>888.2286399781583</x:v>
      </x:c>
      <x:c r="DX145" s="25" t="n">
        <x:v>907.4141139510594</x:v>
      </x:c>
      <x:c r="DY145" s="25" t="n">
        <x:v>932.7941285920566</x:v>
      </x:c>
      <x:c r="DZ145" s="25" t="n">
        <x:v>939.663980473951</x:v>
      </x:c>
      <x:c r="EA145" s="25" t="n">
        <x:v>915.0279926237522</x:v>
      </x:c>
      <x:c r="EB145" s="25" t="n">
        <x:v>837.2542309817367</x:v>
      </x:c>
      <x:c r="EC145" s="25" t="n">
        <x:v>741.9138545733676</x:v>
      </x:c>
      <x:c r="ED145" s="25" t="n">
        <x:v>1486.2053076972156</x:v>
      </x:c>
      <x:c r="EE145" s="25" t="n">
        <x:v>0</x:v>
      </x:c>
      <x:c r="EF145" s="25" t="n">
        <x:v>716.3555553499183</x:v>
      </x:c>
      <x:c r="EG145" s="25" t="n">
        <x:v>733.9856325661362</x:v>
      </x:c>
      <x:c r="EH145" s="25" t="n">
        <x:v>719.1543425170526</x:v>
      </x:c>
      <x:c r="EI145" s="25" t="n">
        <x:v>701.5976405342327</x:v>
      </x:c>
      <x:c r="EJ145" s="25" t="n">
        <x:v>746.487071390146</x:v>
      </x:c>
      <x:c r="EK145" s="25" t="n">
        <x:v>766.5069154972834</x:v>
      </x:c>
      <x:c r="EL145" s="25" t="n">
        <x:v>731.7868722265653</x:v>
      </x:c>
      <x:c r="EM145" s="25" t="n">
        <x:v>699.7223611141773</x:v>
      </x:c>
      <x:c r="EN145" s="25" t="n">
        <x:v>689.7926770477312</x:v>
      </x:c>
      <x:c r="EO145" s="25" t="n">
        <x:v>688.7325618312852</x:v>
      </x:c>
      <x:c r="EP145" s="25" t="n">
        <x:f>SUM(B145:EO145)</x:f>
        <x:v>76107.41140489523</x:v>
      </x:c>
      <x:c r="EQ145" s="29" t="n">
        <x:v>63040.39746872363</x:v>
      </x:c>
    </x:row>
    <x:row r="146" ht="14" customHeight="1">
      <x:c r="A146" s="23" t="n">
        <x:v>45833</x:v>
      </x:c>
      <x:c r="B146" s="25" t="n">
        <x:v>1506.7506897783824</x:v>
      </x:c>
      <x:c r="C146" s="25" t="n">
        <x:v>1518.1917536384858</x:v>
      </x:c>
      <x:c r="D146" s="25" t="n">
        <x:v>1533.7978157697503</x:v>
      </x:c>
      <x:c r="E146" s="25" t="n">
        <x:v>1494.5816364187926</x:v>
      </x:c>
      <x:c r="F146" s="25" t="n">
        <x:v>1469.7145703365425</x:v>
      </x:c>
      <x:c r="G146" s="25" t="n">
        <x:v>1488.1064960624503</x:v>
      </x:c>
      <x:c r="H146" s="25" t="n">
        <x:v>677.4864592404992</x:v>
      </x:c>
      <x:c r="I146" s="25" t="n">
        <x:v>1516.6256747329294</x:v>
      </x:c>
      <x:c r="J146" s="25" t="n">
        <x:v>1498.9981278317018</x:v>
      </x:c>
      <x:c r="K146" s="25" t="n">
        <x:v>638.8030242070184</x:v>
      </x:c>
      <x:c r="L146" s="25" t="n">
        <x:v>663.1665455697995</x:v>
      </x:c>
      <x:c r="M146" s="25" t="n">
        <x:v>700.5740868442099</x:v>
      </x:c>
      <x:c r="N146" s="25" t="n">
        <x:v>1486.9141391157636</x:v>
      </x:c>
      <x:c r="O146" s="25" t="n">
        <x:v>624.7967254641401</x:v>
      </x:c>
      <x:c r="P146" s="25" t="n">
        <x:v>652.0262120644882</x:v>
      </x:c>
      <x:c r="Q146" s="25" t="n">
        <x:v>670.6862970841947</x:v>
      </x:c>
      <x:c r="R146" s="25" t="n">
        <x:v>659.705069987515</x:v>
      </x:c>
      <x:c r="S146" s="25" t="n">
        <x:v>631.4665933588334</x:v>
      </x:c>
      <x:c r="T146" s="25" t="n">
        <x:v>613.2928702610166</x:v>
      </x:c>
      <x:c r="U146" s="25" t="n">
        <x:v>609.176215687858</x:v>
      </x:c>
      <x:c r="V146" s="25" t="n">
        <x:v>614.6002370824158</x:v>
      </x:c>
      <x:c r="W146" s="25" t="n">
        <x:v>620.8794734679362</x:v>
      </x:c>
      <x:c r="X146" s="25" t="n">
        <x:v>618.1522127966927</x:v>
      </x:c>
      <x:c r="Y146" s="25" t="n">
        <x:v>607.2076213444377</x:v>
      </x:c>
      <x:c r="Z146" s="25" t="n">
        <x:v>601.0457804337133</x:v>
      </x:c>
      <x:c r="AA146" s="25" t="n">
        <x:v>608.0427149724309</x:v>
      </x:c>
      <x:c r="AB146" s="25" t="n">
        <x:v>627.5458986246501</x:v>
      </x:c>
      <x:c r="AC146" s="25" t="n">
        <x:v>648.9986299564026</x:v>
      </x:c>
      <x:c r="AD146" s="25" t="n">
        <x:v>653.9968278640692</x:v>
      </x:c>
      <x:c r="AE146" s="25" t="n">
        <x:v>641.4037329894146</x:v>
      </x:c>
      <x:c r="AF146" s="25" t="n">
        <x:v>616.1287688834584</x:v>
      </x:c>
      <x:c r="AG146" s="25" t="n">
        <x:v>597.8561332803737</x:v>
      </x:c>
      <x:c r="AH146" s="25" t="n">
        <x:v>1411.0069365521763</x:v>
      </x:c>
      <x:c r="AI146" s="25" t="n">
        <x:v>1357.8688262196256</x:v>
      </x:c>
      <x:c r="AJ146" s="25" t="n">
        <x:v>542.5044672648122</x:v>
      </x:c>
      <x:c r="AK146" s="25" t="n">
        <x:v>0</x:v>
      </x:c>
      <x:c r="AL146" s="25" t="n">
        <x:v>0</x:v>
      </x:c>
      <x:c r="AM146" s="25" t="n">
        <x:v>0</x:v>
      </x:c>
      <x:c r="AN146" s="25" t="n">
        <x:v>0</x:v>
      </x:c>
      <x:c r="AO146" s="25" t="n">
        <x:v>0</x:v>
      </x:c>
      <x:c r="AP146" s="25" t="n">
        <x:v>393.8787870881873</x:v>
      </x:c>
      <x:c r="AQ146" s="25" t="n">
        <x:v>435.4910835961895</x:v>
      </x:c>
      <x:c r="AR146" s="25" t="n">
        <x:v>378.2653854788589</x:v>
      </x:c>
      <x:c r="AS146" s="25" t="n">
        <x:v>361.0176546522187</x:v>
      </x:c>
      <x:c r="AT146" s="25" t="n">
        <x:v>357.8633085947206</x:v>
      </x:c>
      <x:c r="AU146" s="25" t="n">
        <x:v>1159.9058831136035</x:v>
      </x:c>
      <x:c r="AV146" s="25" t="n">
        <x:v>0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0</x:v>
      </x:c>
      <x:c r="BM146" s="25" t="n">
        <x:v>0</x:v>
      </x:c>
      <x:c r="BN146" s="25" t="n">
        <x:v>109.02822720960133</x:v>
      </x:c>
      <x:c r="BO146" s="25" t="n">
        <x:v>899.732050580761</x:v>
      </x:c>
      <x:c r="BP146" s="25" t="n">
        <x:v>944.6036598717927</x:v>
      </x:c>
      <x:c r="BQ146" s="25" t="n">
        <x:v>954.9645135109092</x:v>
      </x:c>
      <x:c r="BR146" s="25" t="n">
        <x:v>920.8246089193599</x:v>
      </x:c>
      <x:c r="BS146" s="25" t="n">
        <x:v>940.7780187911238</x:v>
      </x:c>
      <x:c r="BT146" s="25" t="n">
        <x:v>935.0189433796656</x:v>
      </x:c>
      <x:c r="BU146" s="25" t="n">
        <x:v>902.2758785719072</x:v>
      </x:c>
      <x:c r="BV146" s="25" t="n">
        <x:v>929.0433301289597</x:v>
      </x:c>
      <x:c r="BW146" s="25" t="n">
        <x:v>948.0904214463676</x:v>
      </x:c>
      <x:c r="BX146" s="25" t="n">
        <x:v>924.0280999809601</x:v>
      </x:c>
      <x:c r="BY146" s="25" t="n">
        <x:v>892.6060054212533</x:v>
      </x:c>
      <x:c r="BZ146" s="25" t="n">
        <x:v>884.4563276981578</x:v>
      </x:c>
      <x:c r="CA146" s="25" t="n">
        <x:v>0</x:v>
      </x:c>
      <x:c r="CB146" s="25" t="n">
        <x:v>0</x:v>
      </x:c>
      <x:c r="CC146" s="25" t="n">
        <x:v>0</x:v>
      </x:c>
      <x:c r="CD146" s="25" t="n">
        <x:v>0</x:v>
      </x:c>
      <x:c r="CE146" s="25" t="n">
        <x:v>0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1202.3319387143235</x:v>
      </x:c>
      <x:c r="CN146" s="25" t="n">
        <x:v>1229.9202614551302</x:v>
      </x:c>
      <x:c r="CO146" s="25" t="n">
        <x:v>1225.3384205945104</x:v>
      </x:c>
      <x:c r="CP146" s="25" t="n">
        <x:v>725.9499478014144</x:v>
      </x:c>
      <x:c r="CQ146" s="25" t="n">
        <x:v>516.426256130835</x:v>
      </x:c>
      <x:c r="CR146" s="25" t="n">
        <x:v>577.0105381204552</x:v>
      </x:c>
      <x:c r="CS146" s="25" t="n">
        <x:v>588.426786833777</x:v>
      </x:c>
      <x:c r="CT146" s="25" t="n">
        <x:v>664.8807837277864</x:v>
      </x:c>
      <x:c r="CU146" s="25" t="n">
        <x:v>711.2138228907667</x:v>
      </x:c>
      <x:c r="CV146" s="25" t="n">
        <x:v>708.2480141368782</x:v>
      </x:c>
      <x:c r="CW146" s="25" t="n">
        <x:v>736.5593174144402</x:v>
      </x:c>
      <x:c r="CX146" s="25" t="n">
        <x:v>774.8337759692046</x:v>
      </x:c>
      <x:c r="CY146" s="25" t="n">
        <x:v>811.8799243415157</x:v>
      </x:c>
      <x:c r="CZ146" s="25" t="n">
        <x:v>859.9196770702935</x:v>
      </x:c>
      <x:c r="DA146" s="25" t="n">
        <x:v>868.7448779435889</x:v>
      </x:c>
      <x:c r="DB146" s="25" t="n">
        <x:v>879.9991861721579</x:v>
      </x:c>
      <x:c r="DC146" s="25" t="n">
        <x:v>963.8742390165867</x:v>
      </x:c>
      <x:c r="DD146" s="25" t="n">
        <x:v>897.3320276111086</x:v>
      </x:c>
      <x:c r="DE146" s="25" t="n">
        <x:v>730.7305109932068</x:v>
      </x:c>
      <x:c r="DF146" s="25" t="n">
        <x:v>746.4708586231482</x:v>
      </x:c>
      <x:c r="DG146" s="25" t="n">
        <x:v>806.5455135442962</x:v>
      </x:c>
      <x:c r="DH146" s="25" t="n">
        <x:v>825.1138372388235</x:v>
      </x:c>
      <x:c r="DI146" s="25" t="n">
        <x:v>856.2779818535614</x:v>
      </x:c>
      <x:c r="DJ146" s="25" t="n">
        <x:v>870.739816862243</x:v>
      </x:c>
      <x:c r="DK146" s="25" t="n">
        <x:v>32.21664913093923</x:v>
      </x:c>
      <x:c r="DL146" s="25" t="n">
        <x:v>40.76876173543371</x:v>
      </x:c>
      <x:c r="DM146" s="25" t="n">
        <x:v>56.87018951756181</x:v>
      </x:c>
      <x:c r="DN146" s="25" t="n">
        <x:v>56.01742256264811</x:v>
      </x:c>
      <x:c r="DO146" s="25" t="n">
        <x:v>34.858270022746865</x:v>
      </x:c>
      <x:c r="DP146" s="25" t="n">
        <x:v>47.359673579437754</x:v>
      </x:c>
      <x:c r="DQ146" s="25" t="n">
        <x:v>81.112875852976</x:v>
      </x:c>
      <x:c r="DR146" s="25" t="n">
        <x:v>73.74951815824579</x:v>
      </x:c>
      <x:c r="DS146" s="25" t="n">
        <x:v>138.69374017288396</x:v>
      </x:c>
      <x:c r="DT146" s="25" t="n">
        <x:v>90.08412207463311</x:v>
      </x:c>
      <x:c r="DU146" s="25" t="n">
        <x:v>41.23819189525432</x:v>
      </x:c>
      <x:c r="DV146" s="25" t="n">
        <x:v>840.5497640881453</x:v>
      </x:c>
      <x:c r="DW146" s="25" t="n">
        <x:v>855.3226129850796</x:v>
      </x:c>
      <x:c r="DX146" s="25" t="n">
        <x:v>882.8639341269335</x:v>
      </x:c>
      <x:c r="DY146" s="25" t="n">
        <x:v>911.7432330805664</x:v>
      </x:c>
      <x:c r="DZ146" s="25" t="n">
        <x:v>936.7944115064314</x:v>
      </x:c>
      <x:c r="EA146" s="25" t="n">
        <x:v>937.1256786692987</x:v>
      </x:c>
      <x:c r="EB146" s="25" t="n">
        <x:v>838.1226970960503</x:v>
      </x:c>
      <x:c r="EC146" s="25" t="n">
        <x:v>697.4892629250207</x:v>
      </x:c>
      <x:c r="ED146" s="25" t="n">
        <x:v>1446.3415467898799</x:v>
      </x:c>
      <x:c r="EE146" s="25" t="n">
        <x:v>0</x:v>
      </x:c>
      <x:c r="EF146" s="25" t="n">
        <x:v>720.484733576113</x:v>
      </x:c>
      <x:c r="EG146" s="25" t="n">
        <x:v>731.9223265585603</x:v>
      </x:c>
      <x:c r="EH146" s="25" t="n">
        <x:v>729.3279734051075</x:v>
      </x:c>
      <x:c r="EI146" s="25" t="n">
        <x:v>714.5940448291168</x:v>
      </x:c>
      <x:c r="EJ146" s="25" t="n">
        <x:v>698.834886551672</x:v>
      </x:c>
      <x:c r="EK146" s="25" t="n">
        <x:v>701.6393730854993</x:v>
      </x:c>
      <x:c r="EL146" s="25" t="n">
        <x:v>711.4065804183198</x:v>
      </x:c>
      <x:c r="EM146" s="25" t="n">
        <x:v>699.0479077875066</x:v>
      </x:c>
      <x:c r="EN146" s="25" t="n">
        <x:v>693.4964721791383</x:v>
      </x:c>
      <x:c r="EO146" s="25" t="n">
        <x:v>706.8802508670082</x:v>
      </x:c>
      <x:c r="EP146" s="25" t="n">
        <x:f>SUM(B146:EO146)</x:f>
        <x:v>81619.69687350985</x:v>
      </x:c>
      <x:c r="EQ146" s="29" t="n">
        <x:v>50779.57254759288</x:v>
      </x:c>
    </x:row>
    <x:row r="147" ht="14" customHeight="1">
      <x:c r="A147" s="23" t="n">
        <x:v>45834</x:v>
      </x:c>
      <x:c r="B147" s="25" t="n">
        <x:v>1551.6405128887723</x:v>
      </x:c>
      <x:c r="C147" s="25" t="n">
        <x:v>1526.0647003063386</x:v>
      </x:c>
      <x:c r="D147" s="25" t="n">
        <x:v>1497.6088388965418</x:v>
      </x:c>
      <x:c r="E147" s="25" t="n">
        <x:v>1532.6269185980452</x:v>
      </x:c>
      <x:c r="F147" s="25" t="n">
        <x:v>1542.290650897484</x:v>
      </x:c>
      <x:c r="G147" s="25" t="n">
        <x:v>1506.982549221741</x:v>
      </x:c>
      <x:c r="H147" s="25" t="n">
        <x:v>663.3883503750883</x:v>
      </x:c>
      <x:c r="I147" s="25" t="n">
        <x:v>1503.8782115169038</x:v>
      </x:c>
      <x:c r="J147" s="25" t="n">
        <x:v>1499.7396175630188</x:v>
      </x:c>
      <x:c r="K147" s="25" t="n">
        <x:v>638.2656703847323</x:v>
      </x:c>
      <x:c r="L147" s="25" t="n">
        <x:v>636.2499092299132</x:v>
      </x:c>
      <x:c r="M147" s="25" t="n">
        <x:v>665.8447665984236</x:v>
      </x:c>
      <x:c r="N147" s="25" t="n">
        <x:v>1514.8700618418243</x:v>
      </x:c>
      <x:c r="O147" s="25" t="n">
        <x:v>677.429012014304</x:v>
      </x:c>
      <x:c r="P147" s="25" t="n">
        <x:v>666.1811414443591</x:v>
      </x:c>
      <x:c r="Q147" s="25" t="n">
        <x:v>662.8653881074403</x:v>
      </x:c>
      <x:c r="R147" s="25" t="n">
        <x:v>660.8347021201665</x:v>
      </x:c>
      <x:c r="S147" s="25" t="n">
        <x:v>654.3046170401561</x:v>
      </x:c>
      <x:c r="T147" s="25" t="n">
        <x:v>644.8616148926</x:v>
      </x:c>
      <x:c r="U147" s="25" t="n">
        <x:v>637.6553147606286</x:v>
      </x:c>
      <x:c r="V147" s="25" t="n">
        <x:v>629.4890798082672</x:v>
      </x:c>
      <x:c r="W147" s="25" t="n">
        <x:v>615.0479346852725</x:v>
      </x:c>
      <x:c r="X147" s="25" t="n">
        <x:v>615.4563168101591</x:v>
      </x:c>
      <x:c r="Y147" s="25" t="n">
        <x:v>618.6132566653815</x:v>
      </x:c>
      <x:c r="Z147" s="25" t="n">
        <x:v>594.8976712259353</x:v>
      </x:c>
      <x:c r="AA147" s="25" t="n">
        <x:v>600.6540555664448</x:v>
      </x:c>
      <x:c r="AB147" s="25" t="n">
        <x:v>634.1018763402241</x:v>
      </x:c>
      <x:c r="AC147" s="25" t="n">
        <x:v>638.3350397369921</x:v>
      </x:c>
      <x:c r="AD147" s="25" t="n">
        <x:v>653.1036529616773</x:v>
      </x:c>
      <x:c r="AE147" s="25" t="n">
        <x:v>669.3878438112603</x:v>
      </x:c>
      <x:c r="AF147" s="25" t="n">
        <x:v>613.5638824100664</x:v>
      </x:c>
      <x:c r="AG147" s="25" t="n">
        <x:v>570.6785767224104</x:v>
      </x:c>
      <x:c r="AH147" s="25" t="n">
        <x:v>1389.671223945069</x:v>
      </x:c>
      <x:c r="AI147" s="25" t="n">
        <x:v>1347.0940712231804</x:v>
      </x:c>
      <x:c r="AJ147" s="25" t="n">
        <x:v>550.9455297481159</x:v>
      </x:c>
      <x:c r="AK147" s="25" t="n">
        <x:v>0</x:v>
      </x:c>
      <x:c r="AL147" s="25" t="n">
        <x:v>0</x:v>
      </x:c>
      <x:c r="AM147" s="25" t="n">
        <x:v>0</x:v>
      </x:c>
      <x:c r="AN147" s="25" t="n">
        <x:v>0</x:v>
      </x:c>
      <x:c r="AO147" s="25" t="n">
        <x:v>0</x:v>
      </x:c>
      <x:c r="AP147" s="25" t="n">
        <x:v>0</x:v>
      </x:c>
      <x:c r="AQ147" s="25" t="n">
        <x:v>0</x:v>
      </x:c>
      <x:c r="AR147" s="25" t="n">
        <x:v>0</x:v>
      </x:c>
      <x:c r="AS147" s="25" t="n">
        <x:v>0</x:v>
      </x:c>
      <x:c r="AT147" s="25" t="n">
        <x:v>326.6351581562355</x:v>
      </x:c>
      <x:c r="AU147" s="25" t="n">
        <x:v>1007.1322513769258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0</x:v>
      </x:c>
      <x:c r="BN147" s="25" t="n">
        <x:v>0</x:v>
      </x:c>
      <x:c r="BO147" s="25" t="n">
        <x:v>991.4880660026645</x:v>
      </x:c>
      <x:c r="BP147" s="25" t="n">
        <x:v>1000.9906735019847</x:v>
      </x:c>
      <x:c r="BQ147" s="25" t="n">
        <x:v>1007.7648950179758</x:v>
      </x:c>
      <x:c r="BR147" s="25" t="n">
        <x:v>982.2011909011279</x:v>
      </x:c>
      <x:c r="BS147" s="25" t="n">
        <x:v>906.5531789168301</x:v>
      </x:c>
      <x:c r="BT147" s="25" t="n">
        <x:v>848.6854430475095</x:v>
      </x:c>
      <x:c r="BU147" s="25" t="n">
        <x:v>811.4178924329725</x:v>
      </x:c>
      <x:c r="BV147" s="25" t="n">
        <x:v>754.981933903326</x:v>
      </x:c>
      <x:c r="BW147" s="25" t="n">
        <x:v>739.7564681735447</x:v>
      </x:c>
      <x:c r="BX147" s="25" t="n">
        <x:v>766.0037145915265</x:v>
      </x:c>
      <x:c r="BY147" s="25" t="n">
        <x:v>772.1549315981969</x:v>
      </x:c>
      <x:c r="BZ147" s="25" t="n">
        <x:v>783.7711218645525</x:v>
      </x:c>
      <x:c r="CA147" s="25" t="n">
        <x:v>0</x:v>
      </x:c>
      <x:c r="CB147" s="25" t="n">
        <x:v>34.05854649189246</x:v>
      </x:c>
      <x:c r="CC147" s="25" t="n">
        <x:v>77.06494159039565</x:v>
      </x:c>
      <x:c r="CD147" s="25" t="n">
        <x:v>96.75536826264437</x:v>
      </x:c>
      <x:c r="CE147" s="25" t="n">
        <x:v>93.53543478911706</x:v>
      </x:c>
      <x:c r="CF147" s="25" t="n">
        <x:v>106.20534725314538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3.6505002943039946</x:v>
      </x:c>
      <x:c r="CM147" s="25" t="n">
        <x:v>1152.5454450405025</x:v>
      </x:c>
      <x:c r="CN147" s="25" t="n">
        <x:v>1110.0707991204358</x:v>
      </x:c>
      <x:c r="CO147" s="25" t="n">
        <x:v>294.6068531325641</x:v>
      </x:c>
      <x:c r="CP147" s="25" t="n">
        <x:v>377.03403052179874</x:v>
      </x:c>
      <x:c r="CQ147" s="25" t="n">
        <x:v>425.8855390516799</x:v>
      </x:c>
      <x:c r="CR147" s="25" t="n">
        <x:v>456.7804539911153</x:v>
      </x:c>
      <x:c r="CS147" s="25" t="n">
        <x:v>504.77185840493206</x:v>
      </x:c>
      <x:c r="CT147" s="25" t="n">
        <x:v>572.0394164629989</x:v>
      </x:c>
      <x:c r="CU147" s="25" t="n">
        <x:v>585.9430086364026</x:v>
      </x:c>
      <x:c r="CV147" s="25" t="n">
        <x:v>573.4556576442524</x:v>
      </x:c>
      <x:c r="CW147" s="25" t="n">
        <x:v>633.9026597788505</x:v>
      </x:c>
      <x:c r="CX147" s="25" t="n">
        <x:v>697.465587952093</x:v>
      </x:c>
      <x:c r="CY147" s="25" t="n">
        <x:v>737.2210483877143</x:v>
      </x:c>
      <x:c r="CZ147" s="25" t="n">
        <x:v>791.907329123707</x:v>
      </x:c>
      <x:c r="DA147" s="25" t="n">
        <x:v>809.8733000124575</x:v>
      </x:c>
      <x:c r="DB147" s="25" t="n">
        <x:v>849.7543778725168</x:v>
      </x:c>
      <x:c r="DC147" s="25" t="n">
        <x:v>989.4370029841906</x:v>
      </x:c>
      <x:c r="DD147" s="25" t="n">
        <x:v>890.5463315616616</x:v>
      </x:c>
      <x:c r="DE147" s="25" t="n">
        <x:v>650.1238883835755</x:v>
      </x:c>
      <x:c r="DF147" s="25" t="n">
        <x:v>709.7886398763179</x:v>
      </x:c>
      <x:c r="DG147" s="25" t="n">
        <x:v>840.6521952746607</x:v>
      </x:c>
      <x:c r="DH147" s="25" t="n">
        <x:v>871.1713868638229</x:v>
      </x:c>
      <x:c r="DI147" s="25" t="n">
        <x:v>857.1541430853549</x:v>
      </x:c>
      <x:c r="DJ147" s="25" t="n">
        <x:v>848.1764451581481</x:v>
      </x:c>
      <x:c r="DK147" s="25" t="n">
        <x:v>32.59736467426876</x:v>
      </x:c>
      <x:c r="DL147" s="25" t="n">
        <x:v>78.74949413410752</x:v>
      </x:c>
      <x:c r="DM147" s="25" t="n">
        <x:v>131.56617858766344</x:v>
      </x:c>
      <x:c r="DN147" s="25" t="n">
        <x:v>131.10457417478074</x:v>
      </x:c>
      <x:c r="DO147" s="25" t="n">
        <x:v>51.95785902908858</x:v>
      </x:c>
      <x:c r="DP147" s="25" t="n">
        <x:v>31.776110579283113</x:v>
      </x:c>
      <x:c r="DQ147" s="25" t="n">
        <x:v>73.2310488874748</x:v>
      </x:c>
      <x:c r="DR147" s="25" t="n">
        <x:v>52.68996519806228</x:v>
      </x:c>
      <x:c r="DS147" s="25" t="n">
        <x:v>95.64254802017035</x:v>
      </x:c>
      <x:c r="DT147" s="25" t="n">
        <x:v>50.017353121257656</x:v>
      </x:c>
      <x:c r="DU147" s="25" t="n">
        <x:v>52.07343140061107</x:v>
      </x:c>
      <x:c r="DV147" s="25" t="n">
        <x:v>918.2084465564213</x:v>
      </x:c>
      <x:c r="DW147" s="25" t="n">
        <x:v>953.5650762477827</x:v>
      </x:c>
      <x:c r="DX147" s="25" t="n">
        <x:v>911.3293335390567</x:v>
      </x:c>
      <x:c r="DY147" s="25" t="n">
        <x:v>873.7964078067408</x:v>
      </x:c>
      <x:c r="DZ147" s="25" t="n">
        <x:v>891.6963693964498</x:v>
      </x:c>
      <x:c r="EA147" s="25" t="n">
        <x:v>920.3937323196952</x:v>
      </x:c>
      <x:c r="EB147" s="25" t="n">
        <x:v>835.0620083834309</x:v>
      </x:c>
      <x:c r="EC147" s="25" t="n">
        <x:v>685.0415665758529</x:v>
      </x:c>
      <x:c r="ED147" s="25" t="n">
        <x:v>1395.5155932295113</x:v>
      </x:c>
      <x:c r="EE147" s="25" t="n">
        <x:v>0</x:v>
      </x:c>
      <x:c r="EF147" s="25" t="n">
        <x:v>689.8965177801882</x:v>
      </x:c>
      <x:c r="EG147" s="25" t="n">
        <x:v>672.9217565076908</x:v>
      </x:c>
      <x:c r="EH147" s="25" t="n">
        <x:v>676.5801744908769</x:v>
      </x:c>
      <x:c r="EI147" s="25" t="n">
        <x:v>711.3376822218801</x:v>
      </x:c>
      <x:c r="EJ147" s="25" t="n">
        <x:v>730.4607013556989</x:v>
      </x:c>
      <x:c r="EK147" s="25" t="n">
        <x:v>711.0664284203058</x:v>
      </x:c>
      <x:c r="EL147" s="25" t="n">
        <x:v>672.230015508817</x:v>
      </x:c>
      <x:c r="EM147" s="25" t="n">
        <x:v>653.3726890254986</x:v>
      </x:c>
      <x:c r="EN147" s="25" t="n">
        <x:v>635.8532841073667</x:v>
      </x:c>
      <x:c r="EO147" s="25" t="n">
        <x:v>601.8615774977976</x:v>
      </x:c>
      <x:c r="EP147" s="25" t="n">
        <x:f>SUM(B147:EO147)</x:f>
        <x:v>76887.33230562539</x:v>
      </x:c>
      <x:c r="EQ147" s="29" t="n">
        <x:v>47746.22255182342</x:v>
      </x:c>
    </x:row>
    <x:row r="148" ht="14" customHeight="1">
      <x:c r="A148" s="23" t="n">
        <x:v>45835</x:v>
      </x:c>
      <x:c r="B148" s="25" t="n">
        <x:v>558.4561304077769</x:v>
      </x:c>
      <x:c r="C148" s="25" t="n">
        <x:v>1323.0425819021712</x:v>
      </x:c>
      <x:c r="D148" s="25" t="n">
        <x:v>473.9662523523375</x:v>
      </x:c>
      <x:c r="E148" s="25" t="n">
        <x:v>514.0225907046582</x:v>
      </x:c>
      <x:c r="F148" s="25" t="n">
        <x:v>502.6585790525296</x:v>
      </x:c>
      <x:c r="G148" s="25" t="n">
        <x:v>464.3848430500604</x:v>
      </x:c>
      <x:c r="H148" s="25" t="n">
        <x:v>523.662318304815</x:v>
      </x:c>
      <x:c r="I148" s="25" t="n">
        <x:v>553.6226162195863</x:v>
      </x:c>
      <x:c r="J148" s="25" t="n">
        <x:v>524.5149454730464</x:v>
      </x:c>
      <x:c r="K148" s="25" t="n">
        <x:v>529.0327765933979</x:v>
      </x:c>
      <x:c r="L148" s="25" t="n">
        <x:v>496.08891783751534</x:v>
      </x:c>
      <x:c r="M148" s="25" t="n">
        <x:v>444.6145786894053</x:v>
      </x:c>
      <x:c r="N148" s="25" t="n">
        <x:v>474.718349649682</x:v>
      </x:c>
      <x:c r="O148" s="25" t="n">
        <x:v>486.7396002429189</x:v>
      </x:c>
      <x:c r="P148" s="25" t="n">
        <x:v>457.7272951194286</x:v>
      </x:c>
      <x:c r="Q148" s="25" t="n">
        <x:v>463.464685696901</x:v>
      </x:c>
      <x:c r="R148" s="25" t="n">
        <x:v>464.5114485011661</x:v>
      </x:c>
      <x:c r="S148" s="25" t="n">
        <x:v>451.1059975708292</x:v>
      </x:c>
      <x:c r="T148" s="25" t="n">
        <x:v>458.76646566903173</x:v>
      </x:c>
      <x:c r="U148" s="25" t="n">
        <x:v>466.6389404477263</x:v>
      </x:c>
      <x:c r="V148" s="25" t="n">
        <x:v>465.9527607582142</x:v>
      </x:c>
      <x:c r="W148" s="25" t="n">
        <x:v>470.2207064933491</x:v>
      </x:c>
      <x:c r="X148" s="25" t="n">
        <x:v>474.5513422856572</x:v>
      </x:c>
      <x:c r="Y148" s="25" t="n">
        <x:v>472.33076707493365</x:v>
      </x:c>
      <x:c r="Z148" s="25" t="n">
        <x:v>463.53261878046663</x:v>
      </x:c>
      <x:c r="AA148" s="25" t="n">
        <x:v>461.3320857516881</x:v>
      </x:c>
      <x:c r="AB148" s="25" t="n">
        <x:v>463.0598153945152</x:v>
      </x:c>
      <x:c r="AC148" s="25" t="n">
        <x:v>453.529696450427</x:v>
      </x:c>
      <x:c r="AD148" s="25" t="n">
        <x:v>445.7000773391358</x:v>
      </x:c>
      <x:c r="AE148" s="25" t="n">
        <x:v>437.52653794018426</x:v>
      </x:c>
      <x:c r="AF148" s="25" t="n">
        <x:v>400.3577724541856</x:v>
      </x:c>
      <x:c r="AG148" s="25" t="n">
        <x:v>391.15711163396765</x:v>
      </x:c>
      <x:c r="AH148" s="25" t="n">
        <x:v>397.66077766272684</x:v>
      </x:c>
      <x:c r="AI148" s="25" t="n">
        <x:v>1184.0486580108995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0</x:v>
      </x:c>
      <x:c r="CR148" s="25" t="n">
        <x:v>0</x:v>
      </x:c>
      <x:c r="CS148" s="25" t="n">
        <x:v>0</x:v>
      </x:c>
      <x:c r="CT148" s="25" t="n">
        <x:v>30.270904548290826</x:v>
      </x:c>
      <x:c r="CU148" s="25" t="n">
        <x:v>88.03776807556407</x:v>
      </x:c>
      <x:c r="CV148" s="25" t="n">
        <x:v>163.1360740663947</x:v>
      </x:c>
      <x:c r="CW148" s="25" t="n">
        <x:v>260.1300115682381</x:v>
      </x:c>
      <x:c r="CX148" s="25" t="n">
        <x:v>306.768680856823</x:v>
      </x:c>
      <x:c r="CY148" s="25" t="n">
        <x:v>281.28666346016365</x:v>
      </x:c>
      <x:c r="CZ148" s="25" t="n">
        <x:v>238.48883279659307</x:v>
      </x:c>
      <x:c r="DA148" s="25" t="n">
        <x:v>250.21898005135833</x:v>
      </x:c>
      <x:c r="DB148" s="25" t="n">
        <x:v>307.98458452710815</x:v>
      </x:c>
      <x:c r="DC148" s="25" t="n">
        <x:v>340.46484427828955</x:v>
      </x:c>
      <x:c r="DD148" s="25" t="n">
        <x:v>370.63268935699926</x:v>
      </x:c>
      <x:c r="DE148" s="25" t="n">
        <x:v>425.68134515254314</x:v>
      </x:c>
      <x:c r="DF148" s="25" t="n">
        <x:v>0</x:v>
      </x:c>
      <x:c r="DG148" s="25" t="n">
        <x:v>256.8092378183785</x:v>
      </x:c>
      <x:c r="DH148" s="25" t="n">
        <x:v>0</x:v>
      </x:c>
      <x:c r="DI148" s="25" t="n">
        <x:v>0</x:v>
      </x:c>
      <x:c r="DJ148" s="25" t="n">
        <x:v>0</x:v>
      </x:c>
      <x:c r="DK148" s="25" t="n">
        <x:v>0</x:v>
      </x:c>
      <x:c r="DL148" s="25" t="n">
        <x:v>0</x:v>
      </x:c>
      <x:c r="DM148" s="25" t="n">
        <x:v>0</x:v>
      </x:c>
      <x:c r="DN148" s="25" t="n">
        <x:v>0</x:v>
      </x:c>
      <x:c r="DO148" s="25" t="n">
        <x:v>0</x:v>
      </x:c>
      <x:c r="DP148" s="25" t="n">
        <x:v>0</x:v>
      </x:c>
      <x:c r="DQ148" s="25" t="n">
        <x:v>0</x:v>
      </x:c>
      <x:c r="DR148" s="25" t="n">
        <x:v>0</x:v>
      </x:c>
      <x:c r="DS148" s="25" t="n">
        <x:v>0</x:v>
      </x:c>
      <x:c r="DT148" s="25" t="n">
        <x:v>0</x:v>
      </x:c>
      <x:c r="DU148" s="25" t="n">
        <x:v>0</x:v>
      </x:c>
      <x:c r="DV148" s="25" t="n">
        <x:v>650.5956088176289</x:v>
      </x:c>
      <x:c r="DW148" s="25" t="n">
        <x:v>672.5282069781712</x:v>
      </x:c>
      <x:c r="DX148" s="25" t="n">
        <x:v>646.041629269201</x:v>
      </x:c>
      <x:c r="DY148" s="25" t="n">
        <x:v>618.4591316881894</x:v>
      </x:c>
      <x:c r="DZ148" s="25" t="n">
        <x:v>624.1421821318546</x:v>
      </x:c>
      <x:c r="EA148" s="25" t="n">
        <x:v>647.9397067319138</x:v>
      </x:c>
      <x:c r="EB148" s="25" t="n">
        <x:v>616.1107463109051</x:v>
      </x:c>
      <x:c r="EC148" s="25" t="n">
        <x:v>541.7352904698836</x:v>
      </x:c>
      <x:c r="ED148" s="25" t="n">
        <x:v>1089.2271790586442</x:v>
      </x:c>
      <x:c r="EE148" s="25" t="n">
        <x:v>0</x:v>
      </x:c>
      <x:c r="EF148" s="25" t="n">
        <x:v>529.734006130679</x:v>
      </x:c>
      <x:c r="EG148" s="25" t="n">
        <x:v>527.6952653305883</x:v>
      </x:c>
      <x:c r="EH148" s="25" t="n">
        <x:v>547.5664958349006</x:v>
      </x:c>
      <x:c r="EI148" s="25" t="n">
        <x:v>567.398047776729</x:v>
      </x:c>
      <x:c r="EJ148" s="25" t="n">
        <x:v>532.7537757115414</x:v>
      </x:c>
      <x:c r="EK148" s="25" t="n">
        <x:v>531.3773612797112</x:v>
      </x:c>
      <x:c r="EL148" s="25" t="n">
        <x:v>566.4729825700522</x:v>
      </x:c>
      <x:c r="EM148" s="25" t="n">
        <x:v>554.8525376707744</x:v>
      </x:c>
      <x:c r="EN148" s="25" t="n">
        <x:v>546.031306924592</x:v>
      </x:c>
      <x:c r="EO148" s="25" t="n">
        <x:v>548.5199958671404</x:v>
      </x:c>
      <x:c r="EP148" s="25" t="n">
        <x:f>SUM(B148:EO148)</x:f>
        <x:v>32491.792714625182</x:v>
      </x:c>
      <x:c r="EQ148" s="29" t="n">
        <x:v>18168.490265757115</x:v>
      </x:c>
    </x:row>
    <x:row r="149" ht="14" customHeight="1">
      <x:c r="A149" s="23" t="n">
        <x:v>45836</x:v>
      </x:c>
      <x:c r="B149" s="25" t="n">
        <x:v>530.4497561134916</x:v>
      </x:c>
      <x:c r="C149" s="25" t="n">
        <x:v>876.326750218219</x:v>
      </x:c>
      <x:c r="D149" s="25" t="n">
        <x:v>576.944033244953</x:v>
      </x:c>
      <x:c r="E149" s="25" t="n">
        <x:v>522.5126666185945</x:v>
      </x:c>
      <x:c r="F149" s="25" t="n">
        <x:v>483.7899697824687</x:v>
      </x:c>
      <x:c r="G149" s="25" t="n">
        <x:v>492.82521729594146</x:v>
      </x:c>
      <x:c r="H149" s="25" t="n">
        <x:v>489.80260408523174</x:v>
      </x:c>
      <x:c r="I149" s="25" t="n">
        <x:v>507.78503792291525</x:v>
      </x:c>
      <x:c r="J149" s="25" t="n">
        <x:v>535.8493314105466</x:v>
      </x:c>
      <x:c r="K149" s="25" t="n">
        <x:v>519.2641176063865</x:v>
      </x:c>
      <x:c r="L149" s="25" t="n">
        <x:v>500.8227765788313</x:v>
      </x:c>
      <x:c r="M149" s="25" t="n">
        <x:v>507.03211958667526</x:v>
      </x:c>
      <x:c r="N149" s="25" t="n">
        <x:v>519.8485873417982</x:v>
      </x:c>
      <x:c r="O149" s="25" t="n">
        <x:v>510.2436530937643</x:v>
      </x:c>
      <x:c r="P149" s="25" t="n">
        <x:v>481.57554859602175</x:v>
      </x:c>
      <x:c r="Q149" s="25" t="n">
        <x:v>467.2363721092037</x:v>
      </x:c>
      <x:c r="R149" s="25" t="n">
        <x:v>478.6294396221574</x:v>
      </x:c>
      <x:c r="S149" s="25" t="n">
        <x:v>497.1991597139979</x:v>
      </x:c>
      <x:c r="T149" s="25" t="n">
        <x:v>493.8514095103465</x:v>
      </x:c>
      <x:c r="U149" s="25" t="n">
        <x:v>498.4745966493292</x:v>
      </x:c>
      <x:c r="V149" s="25" t="n">
        <x:v>502.9181841272568</x:v>
      </x:c>
      <x:c r="W149" s="25" t="n">
        <x:v>470.92927139406333</x:v>
      </x:c>
      <x:c r="X149" s="25" t="n">
        <x:v>462.2904915759343</x:v>
      </x:c>
      <x:c r="Y149" s="25" t="n">
        <x:v>483.58988020522355</x:v>
      </x:c>
      <x:c r="Z149" s="25" t="n">
        <x:v>480.89536541816693</x:v>
      </x:c>
      <x:c r="AA149" s="25" t="n">
        <x:v>465.9618599328499</x:v>
      </x:c>
      <x:c r="AB149" s="25" t="n">
        <x:v>455.3533812145951</x:v>
      </x:c>
      <x:c r="AC149" s="25" t="n">
        <x:v>452.776230454633</x:v>
      </x:c>
      <x:c r="AD149" s="25" t="n">
        <x:v>459.5092277358485</x:v>
      </x:c>
      <x:c r="AE149" s="25" t="n">
        <x:v>464.3442177411587</x:v>
      </x:c>
      <x:c r="AF149" s="25" t="n">
        <x:v>433.70956860828954</x:v>
      </x:c>
      <x:c r="AG149" s="25" t="n">
        <x:v>396.62910578579886</x:v>
      </x:c>
      <x:c r="AH149" s="25" t="n">
        <x:v>374.1410748881047</x:v>
      </x:c>
      <x:c r="AI149" s="25" t="n">
        <x:v>1194.8865110670095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0</x:v>
      </x:c>
      <x:c r="AT149" s="25" t="n">
        <x:v>0</x:v>
      </x:c>
      <x:c r="AU149" s="25" t="n">
        <x:v>0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0</x:v>
      </x:c>
      <x:c r="CP149" s="25" t="n">
        <x:v>0</x:v>
      </x:c>
      <x:c r="CQ149" s="25" t="n">
        <x:v>17.538245193010727</x:v>
      </x:c>
      <x:c r="CR149" s="25" t="n">
        <x:v>70.94719495618915</x:v>
      </x:c>
      <x:c r="CS149" s="25" t="n">
        <x:v>71.18122914019644</x:v>
      </x:c>
      <x:c r="CT149" s="25" t="n">
        <x:v>86.08564170600737</x:v>
      </x:c>
      <x:c r="CU149" s="25" t="n">
        <x:v>124.37397779941193</x:v>
      </x:c>
      <x:c r="CV149" s="25" t="n">
        <x:v>172.7662434852738</x:v>
      </x:c>
      <x:c r="CW149" s="25" t="n">
        <x:v>208.25463221902382</x:v>
      </x:c>
      <x:c r="CX149" s="25" t="n">
        <x:v>192.5894363890899</x:v>
      </x:c>
      <x:c r="CY149" s="25" t="n">
        <x:v>171.48772138939967</x:v>
      </x:c>
      <x:c r="CZ149" s="25" t="n">
        <x:v>232.91991199706536</x:v>
      </x:c>
      <x:c r="DA149" s="25" t="n">
        <x:v>296.36210850343247</x:v>
      </x:c>
      <x:c r="DB149" s="25" t="n">
        <x:v>339.63383589100886</x:v>
      </x:c>
      <x:c r="DC149" s="25" t="n">
        <x:v>412.25304816192806</x:v>
      </x:c>
      <x:c r="DD149" s="25" t="n">
        <x:v>438.23663446474166</x:v>
      </x:c>
      <x:c r="DE149" s="25" t="n">
        <x:v>417.6803734140788</x:v>
      </x:c>
      <x:c r="DF149" s="25" t="n">
        <x:v>0</x:v>
      </x:c>
      <x:c r="DG149" s="25" t="n">
        <x:v>332.9358295369208</x:v>
      </x:c>
      <x:c r="DH149" s="25" t="n">
        <x:v>0</x:v>
      </x:c>
      <x:c r="DI149" s="25" t="n">
        <x:v>0</x:v>
      </x:c>
      <x:c r="DJ149" s="25" t="n">
        <x:v>0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0</x:v>
      </x:c>
      <x:c r="DV149" s="25" t="n">
        <x:v>603.3602252439383</x:v>
      </x:c>
      <x:c r="DW149" s="25" t="n">
        <x:v>545.4282659705055</x:v>
      </x:c>
      <x:c r="DX149" s="25" t="n">
        <x:v>552.901036176113</x:v>
      </x:c>
      <x:c r="DY149" s="25" t="n">
        <x:v>598.2537910491023</x:v>
      </x:c>
      <x:c r="DZ149" s="25" t="n">
        <x:v>635.5784340792876</x:v>
      </x:c>
      <x:c r="EA149" s="25" t="n">
        <x:v>634.239520314634</x:v>
      </x:c>
      <x:c r="EB149" s="25" t="n">
        <x:v>591.9848088702773</x:v>
      </x:c>
      <x:c r="EC149" s="25" t="n">
        <x:v>545.2937583583952</x:v>
      </x:c>
      <x:c r="ED149" s="25" t="n">
        <x:v>1164.3552863211069</x:v>
      </x:c>
      <x:c r="EE149" s="25" t="n">
        <x:v>0</x:v>
      </x:c>
      <x:c r="EF149" s="25" t="n">
        <x:v>567.1971578681255</x:v>
      </x:c>
      <x:c r="EG149" s="25" t="n">
        <x:v>562.5113980409162</x:v>
      </x:c>
      <x:c r="EH149" s="25" t="n">
        <x:v>557.615272257088</x:v>
      </x:c>
      <x:c r="EI149" s="25" t="n">
        <x:v>547.1405756094476</x:v>
      </x:c>
      <x:c r="EJ149" s="25" t="n">
        <x:v>517.5334884167672</x:v>
      </x:c>
      <x:c r="EK149" s="25" t="n">
        <x:v>505.09737883258566</x:v>
      </x:c>
      <x:c r="EL149" s="25" t="n">
        <x:v>514.7900334186138</x:v>
      </x:c>
      <x:c r="EM149" s="25" t="n">
        <x:v>520.665912704787</x:v>
      </x:c>
      <x:c r="EN149" s="25" t="n">
        <x:v>546.2874414917774</x:v>
      </x:c>
      <x:c r="EO149" s="25" t="n">
        <x:v>614.8085619079203</x:v>
      </x:c>
      <x:c r="EP149" s="25" t="n">
        <x:f>SUM(B149:EO149)</x:f>
        <x:v>32498.685928427974</x:v>
      </x:c>
      <x:c r="EQ149" s="29" t="n">
        <x:v>18148.357485559878</x:v>
      </x:c>
    </x:row>
    <x:row r="150" ht="14" customHeight="1">
      <x:c r="A150" s="23" t="n">
        <x:v>45837</x:v>
      </x:c>
      <x:c r="B150" s="25" t="n">
        <x:v>1555.065298773785</x:v>
      </x:c>
      <x:c r="C150" s="25" t="n">
        <x:v>1578.1782643059685</x:v>
      </x:c>
      <x:c r="D150" s="25" t="n">
        <x:v>1528.3183138959353</x:v>
      </x:c>
      <x:c r="E150" s="25" t="n">
        <x:v>1502.3064288829096</x:v>
      </x:c>
      <x:c r="F150" s="25" t="n">
        <x:v>1513.0616327215482</x:v>
      </x:c>
      <x:c r="G150" s="25" t="n">
        <x:v>1539.1176636879773</x:v>
      </x:c>
      <x:c r="H150" s="25" t="n">
        <x:v>716.903228204308</x:v>
      </x:c>
      <x:c r="I150" s="25" t="n">
        <x:v>1530.806083040956</x:v>
      </x:c>
      <x:c r="J150" s="25" t="n">
        <x:v>1500.8221265640577</x:v>
      </x:c>
      <x:c r="K150" s="25" t="n">
        <x:v>661.7419682314945</x:v>
      </x:c>
      <x:c r="L150" s="25" t="n">
        <x:v>653.2410403907072</x:v>
      </x:c>
      <x:c r="M150" s="25" t="n">
        <x:v>641.3773963647113</x:v>
      </x:c>
      <x:c r="N150" s="25" t="n">
        <x:v>1483.434646443007</x:v>
      </x:c>
      <x:c r="O150" s="25" t="n">
        <x:v>636.8001801031795</x:v>
      </x:c>
      <x:c r="P150" s="25" t="n">
        <x:v>623.2232463284963</x:v>
      </x:c>
      <x:c r="Q150" s="25" t="n">
        <x:v>672.2386210781235</x:v>
      </x:c>
      <x:c r="R150" s="25" t="n">
        <x:v>687.1725484872936</x:v>
      </x:c>
      <x:c r="S150" s="25" t="n">
        <x:v>645.7055736357313</x:v>
      </x:c>
      <x:c r="T150" s="25" t="n">
        <x:v>623.7870997172637</x:v>
      </x:c>
      <x:c r="U150" s="25" t="n">
        <x:v>615.7949724765796</x:v>
      </x:c>
      <x:c r="V150" s="25" t="n">
        <x:v>620.3157984103312</x:v>
      </x:c>
      <x:c r="W150" s="25" t="n">
        <x:v>642.8139241998219</x:v>
      </x:c>
      <x:c r="X150" s="25" t="n">
        <x:v>618.1123629990349</x:v>
      </x:c>
      <x:c r="Y150" s="25" t="n">
        <x:v>582.8240408277005</x:v>
      </x:c>
      <x:c r="Z150" s="25" t="n">
        <x:v>633.1205478819114</x:v>
      </x:c>
      <x:c r="AA150" s="25" t="n">
        <x:v>637.0393446406141</x:v>
      </x:c>
      <x:c r="AB150" s="25" t="n">
        <x:v>578.253362780731</x:v>
      </x:c>
      <x:c r="AC150" s="25" t="n">
        <x:v>577.6229023522321</x:v>
      </x:c>
      <x:c r="AD150" s="25" t="n">
        <x:v>601.7227984723019</x:v>
      </x:c>
      <x:c r="AE150" s="25" t="n">
        <x:v>611.2892549379623</x:v>
      </x:c>
      <x:c r="AF150" s="25" t="n">
        <x:v>586.5347236068077</x:v>
      </x:c>
      <x:c r="AG150" s="25" t="n">
        <x:v>565.4968479804585</x:v>
      </x:c>
      <x:c r="AH150" s="25" t="n">
        <x:v>1376.8552257114952</x:v>
      </x:c>
      <x:c r="AI150" s="25" t="n">
        <x:v>1331.9228054841683</x:v>
      </x:c>
      <x:c r="AJ150" s="25" t="n">
        <x:v>537.0245451694601</x:v>
      </x:c>
      <x:c r="AK150" s="25" t="n">
        <x:v>0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0</x:v>
      </x:c>
      <x:c r="AQ150" s="25" t="n">
        <x:v>0</x:v>
      </x:c>
      <x:c r="AR150" s="25" t="n">
        <x:v>60.8664634870358</x:v>
      </x:c>
      <x:c r="AS150" s="25" t="n">
        <x:v>348.55248671816764</x:v>
      </x:c>
      <x:c r="AT150" s="25" t="n">
        <x:v>287.664349716066</x:v>
      </x:c>
      <x:c r="AU150" s="25" t="n">
        <x:v>240.00987115342255</x:v>
      </x:c>
      <x:c r="AV150" s="25" t="n">
        <x:v>0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763.9013442781982</x:v>
      </x:c>
      <x:c r="BP150" s="25" t="n">
        <x:v>736.1236632568988</x:v>
      </x:c>
      <x:c r="BQ150" s="25" t="n">
        <x:v>713.6684715583327</x:v>
      </x:c>
      <x:c r="BR150" s="25" t="n">
        <x:v>728.2797301301802</x:v>
      </x:c>
      <x:c r="BS150" s="25" t="n">
        <x:v>731.5311940479239</x:v>
      </x:c>
      <x:c r="BT150" s="25" t="n">
        <x:v>675.5396501411763</x:v>
      </x:c>
      <x:c r="BU150" s="25" t="n">
        <x:v>586.206155545108</x:v>
      </x:c>
      <x:c r="BV150" s="25" t="n">
        <x:v>551.1259731173143</x:v>
      </x:c>
      <x:c r="BW150" s="25" t="n">
        <x:v>610.1019989513536</x:v>
      </x:c>
      <x:c r="BX150" s="25" t="n">
        <x:v>692.7927498955813</x:v>
      </x:c>
      <x:c r="BY150" s="25" t="n">
        <x:v>688.4023748241965</x:v>
      </x:c>
      <x:c r="BZ150" s="25" t="n">
        <x:v>710.9726505805122</x:v>
      </x:c>
      <x:c r="CA150" s="25" t="n">
        <x:v>0</x:v>
      </x:c>
      <x:c r="CB150" s="25" t="n">
        <x:v>0</x:v>
      </x:c>
      <x:c r="CC150" s="25" t="n">
        <x:v>24.922291476454152</x:v>
      </x:c>
      <x:c r="CD150" s="25" t="n">
        <x:v>60.152847017642515</x:v>
      </x:c>
      <x:c r="CE150" s="25" t="n">
        <x:v>105.98475000347158</x:v>
      </x:c>
      <x:c r="CF150" s="25" t="n">
        <x:v>162.86005296275218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126.92987364588338</x:v>
      </x:c>
      <x:c r="CM150" s="25" t="n">
        <x:v>1206.9225406837234</x:v>
      </x:c>
      <x:c r="CN150" s="25" t="n">
        <x:v>1205.8401393167505</x:v>
      </x:c>
      <x:c r="CO150" s="25" t="n">
        <x:v>382.1183264121755</x:v>
      </x:c>
      <x:c r="CP150" s="25" t="n">
        <x:v>439.1396883904313</x:v>
      </x:c>
      <x:c r="CQ150" s="25" t="n">
        <x:v>538.4812701596194</x:v>
      </x:c>
      <x:c r="CR150" s="25" t="n">
        <x:v>547.0910511439038</x:v>
      </x:c>
      <x:c r="CS150" s="25" t="n">
        <x:v>482.12181910277496</x:v>
      </x:c>
      <x:c r="CT150" s="25" t="n">
        <x:v>505.15840736947456</x:v>
      </x:c>
      <x:c r="CU150" s="25" t="n">
        <x:v>591.2888509333304</x:v>
      </x:c>
      <x:c r="CV150" s="25" t="n">
        <x:v>664.5997827113545</x:v>
      </x:c>
      <x:c r="CW150" s="25" t="n">
        <x:v>674.1832763730696</x:v>
      </x:c>
      <x:c r="CX150" s="25" t="n">
        <x:v>703.6087806641258</x:v>
      </x:c>
      <x:c r="CY150" s="25" t="n">
        <x:v>774.0252532657819</x:v>
      </x:c>
      <x:c r="CZ150" s="25" t="n">
        <x:v>827.2107867579849</x:v>
      </x:c>
      <x:c r="DA150" s="25" t="n">
        <x:v>877.0898085969908</x:v>
      </x:c>
      <x:c r="DB150" s="25" t="n">
        <x:v>934.5652149608546</x:v>
      </x:c>
      <x:c r="DC150" s="25" t="n">
        <x:v>962.8317101747556</x:v>
      </x:c>
      <x:c r="DD150" s="25" t="n">
        <x:v>830.997092553294</x:v>
      </x:c>
      <x:c r="DE150" s="25" t="n">
        <x:v>647.4313811593751</x:v>
      </x:c>
      <x:c r="DF150" s="25" t="n">
        <x:v>664.7642925257678</x:v>
      </x:c>
      <x:c r="DG150" s="25" t="n">
        <x:v>716.9657012687916</x:v>
      </x:c>
      <x:c r="DH150" s="25" t="n">
        <x:v>734.3103860707439</x:v>
      </x:c>
      <x:c r="DI150" s="25" t="n">
        <x:v>807.2278500256028</x:v>
      </x:c>
      <x:c r="DJ150" s="25" t="n">
        <x:v>860.3471365958981</x:v>
      </x:c>
      <x:c r="DK150" s="25" t="n">
        <x:v>30.73713701193833</x:v>
      </x:c>
      <x:c r="DL150" s="25" t="n">
        <x:v>34.322599977788855</x:v>
      </x:c>
      <x:c r="DM150" s="25" t="n">
        <x:v>54.648030191318526</x:v>
      </x:c>
      <x:c r="DN150" s="25" t="n">
        <x:v>72.09802873566025</x:v>
      </x:c>
      <x:c r="DO150" s="25" t="n">
        <x:v>69.70692967246987</x:v>
      </x:c>
      <x:c r="DP150" s="25" t="n">
        <x:v>66.20013469965534</x:v>
      </x:c>
      <x:c r="DQ150" s="25" t="n">
        <x:v>62.65749489395205</x:v>
      </x:c>
      <x:c r="DR150" s="25" t="n">
        <x:v>43.27294439946354</x:v>
      </x:c>
      <x:c r="DS150" s="25" t="n">
        <x:v>86.36027595278654</x:v>
      </x:c>
      <x:c r="DT150" s="25" t="n">
        <x:v>33.685340924362436</x:v>
      </x:c>
      <x:c r="DU150" s="25" t="n">
        <x:v>63.28612599848168</x:v>
      </x:c>
      <x:c r="DV150" s="25" t="n">
        <x:v>906.2591655746913</x:v>
      </x:c>
      <x:c r="DW150" s="25" t="n">
        <x:v>896.0703951776919</x:v>
      </x:c>
      <x:c r="DX150" s="25" t="n">
        <x:v>900.8249901270827</x:v>
      </x:c>
      <x:c r="DY150" s="25" t="n">
        <x:v>883.3280293974208</x:v>
      </x:c>
      <x:c r="DZ150" s="25" t="n">
        <x:v>873.9772209600259</x:v>
      </x:c>
      <x:c r="EA150" s="25" t="n">
        <x:v>924.2690986713161</x:v>
      </x:c>
      <x:c r="EB150" s="25" t="n">
        <x:v>838.9561464989539</x:v>
      </x:c>
      <x:c r="EC150" s="25" t="n">
        <x:v>668.9996718074118</x:v>
      </x:c>
      <x:c r="ED150" s="25" t="n">
        <x:v>1415.095281903506</x:v>
      </x:c>
      <x:c r="EE150" s="25" t="n">
        <x:v>0</x:v>
      </x:c>
      <x:c r="EF150" s="25" t="n">
        <x:v>685.3605647286425</x:v>
      </x:c>
      <x:c r="EG150" s="25" t="n">
        <x:v>728.2697569683875</x:v>
      </x:c>
      <x:c r="EH150" s="25" t="n">
        <x:v>732.943773516955</x:v>
      </x:c>
      <x:c r="EI150" s="25" t="n">
        <x:v>700.153569798479</x:v>
      </x:c>
      <x:c r="EJ150" s="25" t="n">
        <x:v>709.0418273878666</x:v>
      </x:c>
      <x:c r="EK150" s="25" t="n">
        <x:v>696.660398985708</x:v>
      </x:c>
      <x:c r="EL150" s="25" t="n">
        <x:v>675.2449601450783</x:v>
      </x:c>
      <x:c r="EM150" s="25" t="n">
        <x:v>721.265088390806</x:v>
      </x:c>
      <x:c r="EN150" s="25" t="n">
        <x:v>726.8556124020535</x:v>
      </x:c>
      <x:c r="EO150" s="25" t="n">
        <x:v>675.9149805927345</x:v>
      </x:c>
      <x:c r="EP150" s="25" t="n">
        <x:f>SUM(B150:EO150)</x:f>
        <x:v>74571.41988400594</x:v>
      </x:c>
      <x:c r="EQ150" s="29" t="n">
        <x:v>46103.53261970234</x:v>
      </x:c>
    </x:row>
    <x:row r="151" ht="14" customHeight="1">
      <x:c r="A151" s="23" t="n">
        <x:v>45838</x:v>
      </x:c>
      <x:c r="B151" s="25" t="n">
        <x:v>1501.5104442077948</x:v>
      </x:c>
      <x:c r="C151" s="25" t="n">
        <x:v>1532.4831699105077</x:v>
      </x:c>
      <x:c r="D151" s="25" t="n">
        <x:v>1550.5606438215566</x:v>
      </x:c>
      <x:c r="E151" s="25" t="n">
        <x:v>1507.4842921970728</x:v>
      </x:c>
      <x:c r="F151" s="25" t="n">
        <x:v>1477.4151248965659</x:v>
      </x:c>
      <x:c r="G151" s="25" t="n">
        <x:v>1481.6745373122912</x:v>
      </x:c>
      <x:c r="H151" s="25" t="n">
        <x:v>640.8729333961857</x:v>
      </x:c>
      <x:c r="I151" s="25" t="n">
        <x:v>1468.9204247536159</x:v>
      </x:c>
      <x:c r="J151" s="25" t="n">
        <x:v>1478.4307783235204</x:v>
      </x:c>
      <x:c r="K151" s="25" t="n">
        <x:v>660.1901317125206</x:v>
      </x:c>
      <x:c r="L151" s="25" t="n">
        <x:v>654.3506667838893</x:v>
      </x:c>
      <x:c r="M151" s="25" t="n">
        <x:v>618.4039750849814</x:v>
      </x:c>
      <x:c r="N151" s="25" t="n">
        <x:v>1411.4881468937406</x:v>
      </x:c>
      <x:c r="O151" s="25" t="n">
        <x:v>621.2980797764451</x:v>
      </x:c>
      <x:c r="P151" s="25" t="n">
        <x:v>686.9813659394999</x:v>
      </x:c>
      <x:c r="Q151" s="25" t="n">
        <x:v>631.0741332721433</x:v>
      </x:c>
      <x:c r="R151" s="25" t="n">
        <x:v>608.3462185940222</x:v>
      </x:c>
      <x:c r="S151" s="25" t="n">
        <x:v>654.9939408882739</x:v>
      </x:c>
      <x:c r="T151" s="25" t="n">
        <x:v>654.6739738511877</x:v>
      </x:c>
      <x:c r="U151" s="25" t="n">
        <x:v>657.0585018126885</x:v>
      </x:c>
      <x:c r="V151" s="25" t="n">
        <x:v>668.3267360608284</x:v>
      </x:c>
      <x:c r="W151" s="25" t="n">
        <x:v>638.2566449230784</x:v>
      </x:c>
      <x:c r="X151" s="25" t="n">
        <x:v>635.0924981348049</x:v>
      </x:c>
      <x:c r="Y151" s="25" t="n">
        <x:v>653.617315724044</x:v>
      </x:c>
      <x:c r="Z151" s="25" t="n">
        <x:v>624.3565385307336</x:v>
      </x:c>
      <x:c r="AA151" s="25" t="n">
        <x:v>630.8480772978312</x:v>
      </x:c>
      <x:c r="AB151" s="25" t="n">
        <x:v>657.2582089413353</x:v>
      </x:c>
      <x:c r="AC151" s="25" t="n">
        <x:v>606.2327815335142</x:v>
      </x:c>
      <x:c r="AD151" s="25" t="n">
        <x:v>604.7883513496123</x:v>
      </x:c>
      <x:c r="AE151" s="25" t="n">
        <x:v>644.8490816130982</x:v>
      </x:c>
      <x:c r="AF151" s="25" t="n">
        <x:v>578.7292786891489</x:v>
      </x:c>
      <x:c r="AG151" s="25" t="n">
        <x:v>552.141136475825</x:v>
      </x:c>
      <x:c r="AH151" s="25" t="n">
        <x:v>1399.3775364911671</x:v>
      </x:c>
      <x:c r="AI151" s="25" t="n">
        <x:v>1322.177629006169</x:v>
      </x:c>
      <x:c r="AJ151" s="25" t="n">
        <x:v>516.7856306476823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</x:v>
      </x:c>
      <x:c r="AP151" s="25" t="n">
        <x:v>0</x:v>
      </x:c>
      <x:c r="AQ151" s="25" t="n">
        <x:v>0</x:v>
      </x:c>
      <x:c r="AR151" s="25" t="n">
        <x:v>81.1936298395902</x:v>
      </x:c>
      <x:c r="AS151" s="25" t="n">
        <x:v>344.0697892197286</x:v>
      </x:c>
      <x:c r="AT151" s="25" t="n">
        <x:v>321.5533586112088</x:v>
      </x:c>
      <x:c r="AU151" s="25" t="n">
        <x:v>266.5584388181847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0</x:v>
      </x:c>
      <x:c r="BK151" s="25" t="n">
        <x:v>0</x:v>
      </x:c>
      <x:c r="BL151" s="25" t="n">
        <x:v>0</x:v>
      </x:c>
      <x:c r="BM151" s="25" t="n">
        <x:v>0</x:v>
      </x:c>
      <x:c r="BN151" s="25" t="n">
        <x:v>0</x:v>
      </x:c>
      <x:c r="BO151" s="25" t="n">
        <x:v>763.3371903448892</x:v>
      </x:c>
      <x:c r="BP151" s="25" t="n">
        <x:v>777.9524095629298</x:v>
      </x:c>
      <x:c r="BQ151" s="25" t="n">
        <x:v>819.9561751283029</x:v>
      </x:c>
      <x:c r="BR151" s="25" t="n">
        <x:v>878.669617964821</x:v>
      </x:c>
      <x:c r="BS151" s="25" t="n">
        <x:v>883.827129119785</x:v>
      </x:c>
      <x:c r="BT151" s="25" t="n">
        <x:v>862.5985278409903</x:v>
      </x:c>
      <x:c r="BU151" s="25" t="n">
        <x:v>841.5377220106755</x:v>
      </x:c>
      <x:c r="BV151" s="25" t="n">
        <x:v>826.493926604884</x:v>
      </x:c>
      <x:c r="BW151" s="25" t="n">
        <x:v>832.0931951145317</x:v>
      </x:c>
      <x:c r="BX151" s="25" t="n">
        <x:v>852.6824755664805</x:v>
      </x:c>
      <x:c r="BY151" s="25" t="n">
        <x:v>876.7328108869472</x:v>
      </x:c>
      <x:c r="BZ151" s="25" t="n">
        <x:v>936.1525289919176</x:v>
      </x:c>
      <x:c r="CA151" s="25" t="n">
        <x:v>142.86659673515726</x:v>
      </x:c>
      <x:c r="CB151" s="25" t="n">
        <x:v>0</x:v>
      </x:c>
      <x:c r="CC151" s="25" t="n">
        <x:v>81.1814930496049</x:v>
      </x:c>
      <x:c r="CD151" s="25" t="n">
        <x:v>166.11619020400818</x:v>
      </x:c>
      <x:c r="CE151" s="25" t="n">
        <x:v>148.77584413737742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1141.4873277356917</x:v>
      </x:c>
      <x:c r="CN151" s="25" t="n">
        <x:v>1168.6000609183445</x:v>
      </x:c>
      <x:c r="CO151" s="25" t="n">
        <x:v>369.9339350110936</x:v>
      </x:c>
      <x:c r="CP151" s="25" t="n">
        <x:v>423.0917825824138</x:v>
      </x:c>
      <x:c r="CQ151" s="25" t="n">
        <x:v>444.3408173501321</x:v>
      </x:c>
      <x:c r="CR151" s="25" t="n">
        <x:v>437.23595837574857</x:v>
      </x:c>
      <x:c r="CS151" s="25" t="n">
        <x:v>451.50234991808185</x:v>
      </x:c>
      <x:c r="CT151" s="25" t="n">
        <x:v>541.8578222290608</x:v>
      </x:c>
      <x:c r="CU151" s="25" t="n">
        <x:v>656.0118979288167</x:v>
      </x:c>
      <x:c r="CV151" s="25" t="n">
        <x:v>724.5391282522927</x:v>
      </x:c>
      <x:c r="CW151" s="25" t="n">
        <x:v>715.3696310125446</x:v>
      </x:c>
      <x:c r="CX151" s="25" t="n">
        <x:v>702.9128647558651</x:v>
      </x:c>
      <x:c r="CY151" s="25" t="n">
        <x:v>731.5275831097211</x:v>
      </x:c>
      <x:c r="CZ151" s="25" t="n">
        <x:v>783.2203075094563</x:v>
      </x:c>
      <x:c r="DA151" s="25" t="n">
        <x:v>824.9534587190968</x:v>
      </x:c>
      <x:c r="DB151" s="25" t="n">
        <x:v>870.0245258812078</x:v>
      </x:c>
      <x:c r="DC151" s="25" t="n">
        <x:v>933.5777665580557</x:v>
      </x:c>
      <x:c r="DD151" s="25" t="n">
        <x:v>855.0041613794391</x:v>
      </x:c>
      <x:c r="DE151" s="25" t="n">
        <x:v>698.8197337857508</x:v>
      </x:c>
      <x:c r="DF151" s="25" t="n">
        <x:v>706.421382714891</x:v>
      </x:c>
      <x:c r="DG151" s="25" t="n">
        <x:v>773.392094598863</x:v>
      </x:c>
      <x:c r="DH151" s="25" t="n">
        <x:v>816.2163226465865</x:v>
      </x:c>
      <x:c r="DI151" s="25" t="n">
        <x:v>850.2127965325881</x:v>
      </x:c>
      <x:c r="DJ151" s="25" t="n">
        <x:v>853.8054330605161</x:v>
      </x:c>
      <x:c r="DK151" s="25" t="n">
        <x:v>6.3041866211157185</x:v>
      </x:c>
      <x:c r="DL151" s="25" t="n">
        <x:v>17.1186043152411</x:v>
      </x:c>
      <x:c r="DM151" s="25" t="n">
        <x:v>50.222389211093514</x:v>
      </x:c>
      <x:c r="DN151" s="25" t="n">
        <x:v>67.06547217931166</x:v>
      </x:c>
      <x:c r="DO151" s="25" t="n">
        <x:v>47.22597542200515</x:v>
      </x:c>
      <x:c r="DP151" s="25" t="n">
        <x:v>58.82794117821743</x:v>
      </x:c>
      <x:c r="DQ151" s="25" t="n">
        <x:v>90.80107628826954</x:v>
      </x:c>
      <x:c r="DR151" s="25" t="n">
        <x:v>66.77097547511221</x:v>
      </x:c>
      <x:c r="DS151" s="25" t="n">
        <x:v>108.43254769406872</x:v>
      </x:c>
      <x:c r="DT151" s="25" t="n">
        <x:v>66.2495914630938</x:v>
      </x:c>
      <x:c r="DU151" s="25" t="n">
        <x:v>82.40350897664086</x:v>
      </x:c>
      <x:c r="DV151" s="25" t="n">
        <x:v>917.7797938041384</x:v>
      </x:c>
      <x:c r="DW151" s="25" t="n">
        <x:v>905.2670954458905</x:v>
      </x:c>
      <x:c r="DX151" s="25" t="n">
        <x:v>888.4505702737048</x:v>
      </x:c>
      <x:c r="DY151" s="25" t="n">
        <x:v>893.3782727138608</x:v>
      </x:c>
      <x:c r="DZ151" s="25" t="n">
        <x:v>921.53073174126</x:v>
      </x:c>
      <x:c r="EA151" s="25" t="n">
        <x:v>930.3782183686088</x:v>
      </x:c>
      <x:c r="EB151" s="25" t="n">
        <x:v>826.0976515960136</x:v>
      </x:c>
      <x:c r="EC151" s="25" t="n">
        <x:v>691.8021998329455</x:v>
      </x:c>
      <x:c r="ED151" s="25" t="n">
        <x:v>1518.4751752286857</x:v>
      </x:c>
      <x:c r="EE151" s="25" t="n">
        <x:v>0</x:v>
      </x:c>
      <x:c r="EF151" s="25" t="n">
        <x:v>693.7048715714449</x:v>
      </x:c>
      <x:c r="EG151" s="25" t="n">
        <x:v>705.922579872632</x:v>
      </x:c>
      <x:c r="EH151" s="25" t="n">
        <x:v>707.4530514889807</x:v>
      </x:c>
      <x:c r="EI151" s="25" t="n">
        <x:v>687.9022335754984</x:v>
      </x:c>
      <x:c r="EJ151" s="25" t="n">
        <x:v>700.8218914527046</x:v>
      </x:c>
      <x:c r="EK151" s="25" t="n">
        <x:v>710.284352574772</x:v>
      </x:c>
      <x:c r="EL151" s="25" t="n">
        <x:v>697.9158861168529</x:v>
      </x:c>
      <x:c r="EM151" s="25" t="n">
        <x:v>684.0300363888277</x:v>
      </x:c>
      <x:c r="EN151" s="25" t="n">
        <x:v>679.005916336458</x:v>
      </x:c>
      <x:c r="EO151" s="25" t="n">
        <x:v>682.2006443496941</x:v>
      </x:c>
      <x:c r="EP151" s="25" t="n">
        <x:f>SUM(B151:EO151)</x:f>
        <x:v>76513.28056272281</x:v>
      </x:c>
      <x:c r="EQ151" s="29" t="n">
        <x:v>47698.23806312244</x:v>
      </x:c>
    </x:row>
    <x:row r="152" ht="14" customHeight="1">
      <x:c r="A152" s="23" t="n">
        <x:v>45839</x:v>
      </x:c>
      <x:c r="B152" s="25" t="n">
        <x:v>1528.614747120601</x:v>
      </x:c>
      <x:c r="C152" s="25" t="n">
        <x:v>1516.6361789568346</x:v>
      </x:c>
      <x:c r="D152" s="25" t="n">
        <x:v>1505.920081305327</x:v>
      </x:c>
      <x:c r="E152" s="25" t="n">
        <x:v>1522.7577830649752</x:v>
      </x:c>
      <x:c r="F152" s="25" t="n">
        <x:v>1526.0028986785562</x:v>
      </x:c>
      <x:c r="G152" s="25" t="n">
        <x:v>1511.6875135666132</x:v>
      </x:c>
      <x:c r="H152" s="25" t="n">
        <x:v>686.7960363464848</x:v>
      </x:c>
      <x:c r="I152" s="25" t="n">
        <x:v>1549.499998087128</x:v>
      </x:c>
      <x:c r="J152" s="25" t="n">
        <x:v>1565.4374915515266</x:v>
      </x:c>
      <x:c r="K152" s="25" t="n">
        <x:v>707.5733502302937</x:v>
      </x:c>
      <x:c r="L152" s="25" t="n">
        <x:v>713.5800462012689</x:v>
      </x:c>
      <x:c r="M152" s="25" t="n">
        <x:v>735.4398088352855</x:v>
      </x:c>
      <x:c r="N152" s="25" t="n">
        <x:v>1521.066713154402</x:v>
      </x:c>
      <x:c r="O152" s="25" t="n">
        <x:v>643.1188144943541</x:v>
      </x:c>
      <x:c r="P152" s="25" t="n">
        <x:v>634.9111510017103</x:v>
      </x:c>
      <x:c r="Q152" s="25" t="n">
        <x:v>631.5174661624382</x:v>
      </x:c>
      <x:c r="R152" s="25" t="n">
        <x:v>655.7735038143218</x:v>
      </x:c>
      <x:c r="S152" s="25" t="n">
        <x:v>680.3762406027946</x:v>
      </x:c>
      <x:c r="T152" s="25" t="n">
        <x:v>648.9436744750399</x:v>
      </x:c>
      <x:c r="U152" s="25" t="n">
        <x:v>650.8978318375614</x:v>
      </x:c>
      <x:c r="V152" s="25" t="n">
        <x:v>677.5953828755399</x:v>
      </x:c>
      <x:c r="W152" s="25" t="n">
        <x:v>632.9032033334738</x:v>
      </x:c>
      <x:c r="X152" s="25" t="n">
        <x:v>606.1457212379852</x:v>
      </x:c>
      <x:c r="Y152" s="25" t="n">
        <x:v>615.6946420501163</x:v>
      </x:c>
      <x:c r="Z152" s="25" t="n">
        <x:v>592.8244711963947</x:v>
      </x:c>
      <x:c r="AA152" s="25" t="n">
        <x:v>593.6883363453397</x:v>
      </x:c>
      <x:c r="AB152" s="25" t="n">
        <x:v>627.4078156186557</x:v>
      </x:c>
      <x:c r="AC152" s="25" t="n">
        <x:v>639.6421507115255</x:v>
      </x:c>
      <x:c r="AD152" s="25" t="n">
        <x:v>639.8644082774277</x:v>
      </x:c>
      <x:c r="AE152" s="25" t="n">
        <x:v>641.8476128634413</x:v>
      </x:c>
      <x:c r="AF152" s="25" t="n">
        <x:v>629.4715616249364</x:v>
      </x:c>
      <x:c r="AG152" s="25" t="n">
        <x:v>611.02762815141</x:v>
      </x:c>
      <x:c r="AH152" s="25" t="n">
        <x:v>1403.9863618725249</x:v>
      </x:c>
      <x:c r="AI152" s="25" t="n">
        <x:v>1335.554446669326</x:v>
      </x:c>
      <x:c r="AJ152" s="25" t="n">
        <x:v>571.1353052789499</x:v>
      </x:c>
      <x:c r="AK152" s="25" t="n">
        <x:v>0</x:v>
      </x:c>
      <x:c r="AL152" s="25" t="n">
        <x:v>0</x:v>
      </x:c>
      <x:c r="AM152" s="25" t="n">
        <x:v>0</x:v>
      </x:c>
      <x:c r="AN152" s="25" t="n">
        <x:v>0</x:v>
      </x:c>
      <x:c r="AO152" s="25" t="n">
        <x:v>0</x:v>
      </x:c>
      <x:c r="AP152" s="25" t="n">
        <x:v>0</x:v>
      </x:c>
      <x:c r="AQ152" s="25" t="n">
        <x:v>423.23803293509684</x:v>
      </x:c>
      <x:c r="AR152" s="25" t="n">
        <x:v>484.79467600223524</x:v>
      </x:c>
      <x:c r="AS152" s="25" t="n">
        <x:v>453.4815693716143</x:v>
      </x:c>
      <x:c r="AT152" s="25" t="n">
        <x:v>427.719275781295</x:v>
      </x:c>
      <x:c r="AU152" s="25" t="n">
        <x:v>1151.2934725749042</x:v>
      </x:c>
      <x:c r="AV152" s="25" t="n">
        <x:v>0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0</x:v>
      </x:c>
      <x:c r="BJ152" s="25" t="n">
        <x:v>0</x:v>
      </x:c>
      <x:c r="BK152" s="25" t="n">
        <x:v>0</x:v>
      </x:c>
      <x:c r="BL152" s="25" t="n">
        <x:v>0</x:v>
      </x:c>
      <x:c r="BM152" s="25" t="n">
        <x:v>0</x:v>
      </x:c>
      <x:c r="BN152" s="25" t="n">
        <x:v>88.13288738088947</x:v>
      </x:c>
      <x:c r="BO152" s="25" t="n">
        <x:v>863.9376184704965</x:v>
      </x:c>
      <x:c r="BP152" s="25" t="n">
        <x:v>846.6789976078385</x:v>
      </x:c>
      <x:c r="BQ152" s="25" t="n">
        <x:v>798.2340341953362</x:v>
      </x:c>
      <x:c r="BR152" s="25" t="n">
        <x:v>752.9933452201507</x:v>
      </x:c>
      <x:c r="BS152" s="25" t="n">
        <x:v>817.94566696011</x:v>
      </x:c>
      <x:c r="BT152" s="25" t="n">
        <x:v>867.9853019229035</x:v>
      </x:c>
      <x:c r="BU152" s="25" t="n">
        <x:v>866.3798897978993</x:v>
      </x:c>
      <x:c r="BV152" s="25" t="n">
        <x:v>894.6435267649022</x:v>
      </x:c>
      <x:c r="BW152" s="25" t="n">
        <x:v>917.3531816857975</x:v>
      </x:c>
      <x:c r="BX152" s="25" t="n">
        <x:v>900.1893182995244</x:v>
      </x:c>
      <x:c r="BY152" s="25" t="n">
        <x:v>856.5949556298132</x:v>
      </x:c>
      <x:c r="BZ152" s="25" t="n">
        <x:v>856.7668717331139</x:v>
      </x:c>
      <x:c r="CA152" s="25" t="n">
        <x:v>73.09082618776938</x:v>
      </x:c>
      <x:c r="CB152" s="25" t="n">
        <x:v>0</x:v>
      </x:c>
      <x:c r="CC152" s="25" t="n">
        <x:v>153.33658011781338</x:v>
      </x:c>
      <x:c r="CD152" s="25" t="n">
        <x:v>158.04773468735343</x:v>
      </x:c>
      <x:c r="CE152" s="25" t="n">
        <x:v>21.00611786979755</x:v>
      </x:c>
      <x:c r="CF152" s="25" t="n">
        <x:v>0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</x:v>
      </x:c>
      <x:c r="CM152" s="25" t="n">
        <x:v>1121.358848418156</x:v>
      </x:c>
      <x:c r="CN152" s="25" t="n">
        <x:v>1229.9244684074115</x:v>
      </x:c>
      <x:c r="CO152" s="25" t="n">
        <x:v>497.41650847376496</x:v>
      </x:c>
      <x:c r="CP152" s="25" t="n">
        <x:v>519.8759633081651</x:v>
      </x:c>
      <x:c r="CQ152" s="25" t="n">
        <x:v>552.3426989066265</x:v>
      </x:c>
      <x:c r="CR152" s="25" t="n">
        <x:v>555.25527355711</x:v>
      </x:c>
      <x:c r="CS152" s="25" t="n">
        <x:v>547.0410161586933</x:v>
      </x:c>
      <x:c r="CT152" s="25" t="n">
        <x:v>604.1829882043504</x:v>
      </x:c>
      <x:c r="CU152" s="25" t="n">
        <x:v>666.9776449671318</x:v>
      </x:c>
      <x:c r="CV152" s="25" t="n">
        <x:v>689.5488596883588</x:v>
      </x:c>
      <x:c r="CW152" s="25" t="n">
        <x:v>685.429022315621</x:v>
      </x:c>
      <x:c r="CX152" s="25" t="n">
        <x:v>708.118657843651</x:v>
      </x:c>
      <x:c r="CY152" s="25" t="n">
        <x:v>768.9474593539193</x:v>
      </x:c>
      <x:c r="CZ152" s="25" t="n">
        <x:v>834.6675633813666</x:v>
      </x:c>
      <x:c r="DA152" s="25" t="n">
        <x:v>901.6951084574289</x:v>
      </x:c>
      <x:c r="DB152" s="25" t="n">
        <x:v>963.1914797635823</x:v>
      </x:c>
      <x:c r="DC152" s="25" t="n">
        <x:v>986.6288264801627</x:v>
      </x:c>
      <x:c r="DD152" s="25" t="n">
        <x:v>889.1083654726987</x:v>
      </x:c>
      <x:c r="DE152" s="25" t="n">
        <x:v>748.8473996665331</x:v>
      </x:c>
      <x:c r="DF152" s="25" t="n">
        <x:v>737.1701373534569</x:v>
      </x:c>
      <x:c r="DG152" s="25" t="n">
        <x:v>758.8288344809804</x:v>
      </x:c>
      <x:c r="DH152" s="25" t="n">
        <x:v>766.3532522648167</x:v>
      </x:c>
      <x:c r="DI152" s="25" t="n">
        <x:v>809.7282399961206</x:v>
      </x:c>
      <x:c r="DJ152" s="25" t="n">
        <x:v>862.5829023298261</x:v>
      </x:c>
      <x:c r="DK152" s="25" t="n">
        <x:v>64.47386311466994</x:v>
      </x:c>
      <x:c r="DL152" s="25" t="n">
        <x:v>78.12126289988748</x:v>
      </x:c>
      <x:c r="DM152" s="25" t="n">
        <x:v>93.12283239013516</x:v>
      </x:c>
      <x:c r="DN152" s="25" t="n">
        <x:v>99.04987647323719</x:v>
      </x:c>
      <x:c r="DO152" s="25" t="n">
        <x:v>73.1551356196926</x:v>
      </x:c>
      <x:c r="DP152" s="25" t="n">
        <x:v>22.34259218642569</x:v>
      </x:c>
      <x:c r="DQ152" s="25" t="n">
        <x:v>1.3053948161037852</x:v>
      </x:c>
      <x:c r="DR152" s="25" t="n">
        <x:v>62.65777292689393</x:v>
      </x:c>
      <x:c r="DS152" s="25" t="n">
        <x:v>149.83154873213107</x:v>
      </x:c>
      <x:c r="DT152" s="25" t="n">
        <x:v>75.43454095903394</x:v>
      </x:c>
      <x:c r="DU152" s="25" t="n">
        <x:v>112.36773933491304</x:v>
      </x:c>
      <x:c r="DV152" s="25" t="n">
        <x:v>956.1950905892609</x:v>
      </x:c>
      <x:c r="DW152" s="25" t="n">
        <x:v>932.3993797948561</x:v>
      </x:c>
      <x:c r="DX152" s="25" t="n">
        <x:v>947.9527954890955</x:v>
      </x:c>
      <x:c r="DY152" s="25" t="n">
        <x:v>945.6285970633395</x:v>
      </x:c>
      <x:c r="DZ152" s="25" t="n">
        <x:v>918.4334808112935</x:v>
      </x:c>
      <x:c r="EA152" s="25" t="n">
        <x:v>913.6096432204416</x:v>
      </x:c>
      <x:c r="EB152" s="25" t="n">
        <x:v>821.5828617502851</x:v>
      </x:c>
      <x:c r="EC152" s="25" t="n">
        <x:v>699.4298561835162</x:v>
      </x:c>
      <x:c r="ED152" s="25" t="n">
        <x:v>1527.5752271115048</x:v>
      </x:c>
      <x:c r="EE152" s="25" t="n">
        <x:v>0</x:v>
      </x:c>
      <x:c r="EF152" s="25" t="n">
        <x:v>676.4071911642055</x:v>
      </x:c>
      <x:c r="EG152" s="25" t="n">
        <x:v>714.5642816911053</x:v>
      </x:c>
      <x:c r="EH152" s="25" t="n">
        <x:v>736.7901297570766</x:v>
      </x:c>
      <x:c r="EI152" s="25" t="n">
        <x:v>707.5939898007556</x:v>
      </x:c>
      <x:c r="EJ152" s="25" t="n">
        <x:v>705.151806346015</x:v>
      </x:c>
      <x:c r="EK152" s="25" t="n">
        <x:v>745.5839765509539</x:v>
      </x:c>
      <x:c r="EL152" s="25" t="n">
        <x:v>763.8710453259446</x:v>
      </x:c>
      <x:c r="EM152" s="25" t="n">
        <x:v>689.276819656819</x:v>
      </x:c>
      <x:c r="EN152" s="25" t="n">
        <x:v>679.6371397261333</x:v>
      </x:c>
      <x:c r="EO152" s="25" t="n">
        <x:v>737.0273328322172</x:v>
      </x:c>
      <x:c r="EP152" s="25" t="n">
        <x:f>SUM(B152:EO152)</x:f>
        <x:v>80684.9789823591</x:v>
      </x:c>
      <x:c r="EQ152" s="29" t="n">
        <x:v>64748.58298602743</x:v>
      </x:c>
    </x:row>
    <x:row r="153" ht="14" customHeight="1">
      <x:c r="A153" s="23" t="n">
        <x:v>45840</x:v>
      </x:c>
      <x:c r="B153" s="25" t="n">
        <x:v>1541.0516169174023</x:v>
      </x:c>
      <x:c r="C153" s="25" t="n">
        <x:v>1514.8399727531175</x:v>
      </x:c>
      <x:c r="D153" s="25" t="n">
        <x:v>1526.3819056581874</x:v>
      </x:c>
      <x:c r="E153" s="25" t="n">
        <x:v>1524.4417544923308</x:v>
      </x:c>
      <x:c r="F153" s="25" t="n">
        <x:v>1525.7517557621936</x:v>
      </x:c>
      <x:c r="G153" s="25" t="n">
        <x:v>1530.0336677297983</x:v>
      </x:c>
      <x:c r="H153" s="25" t="n">
        <x:v>679.7830071551342</x:v>
      </x:c>
      <x:c r="I153" s="25" t="n">
        <x:v>1492.041307515222</x:v>
      </x:c>
      <x:c r="J153" s="25" t="n">
        <x:v>1491.8271414763317</x:v>
      </x:c>
      <x:c r="K153" s="25" t="n">
        <x:v>684.0249260901824</x:v>
      </x:c>
      <x:c r="L153" s="25" t="n">
        <x:v>674.3226977678007</x:v>
      </x:c>
      <x:c r="M153" s="25" t="n">
        <x:v>1473.5630295676713</x:v>
      </x:c>
      <x:c r="N153" s="25" t="n">
        <x:v>1482.8604391136817</x:v>
      </x:c>
      <x:c r="O153" s="25" t="n">
        <x:v>648.330981043627</x:v>
      </x:c>
      <x:c r="P153" s="25" t="n">
        <x:v>633.4914088981295</x:v>
      </x:c>
      <x:c r="Q153" s="25" t="n">
        <x:v>658.6373091795168</x:v>
      </x:c>
      <x:c r="R153" s="25" t="n">
        <x:v>678.1744584374359</x:v>
      </x:c>
      <x:c r="S153" s="25" t="n">
        <x:v>669.5264644417448</x:v>
      </x:c>
      <x:c r="T153" s="25" t="n">
        <x:v>655.9308786397676</x:v>
      </x:c>
      <x:c r="U153" s="25" t="n">
        <x:v>648.4071810481473</x:v>
      </x:c>
      <x:c r="V153" s="25" t="n">
        <x:v>641.4249646644737</x:v>
      </x:c>
      <x:c r="W153" s="25" t="n">
        <x:v>625.0189693010557</x:v>
      </x:c>
      <x:c r="X153" s="25" t="n">
        <x:v>621.920607001591</x:v>
      </x:c>
      <x:c r="Y153" s="25" t="n">
        <x:v>631.2455599914374</x:v>
      </x:c>
      <x:c r="Z153" s="25" t="n">
        <x:v>631.711833285223</x:v>
      </x:c>
      <x:c r="AA153" s="25" t="n">
        <x:v>645.3669862168641</x:v>
      </x:c>
      <x:c r="AB153" s="25" t="n">
        <x:v>652.1006092552376</x:v>
      </x:c>
      <x:c r="AC153" s="25" t="n">
        <x:v>610.1675554388422</x:v>
      </x:c>
      <x:c r="AD153" s="25" t="n">
        <x:v>599.4828005119246</x:v>
      </x:c>
      <x:c r="AE153" s="25" t="n">
        <x:v>629.6394864061318</x:v>
      </x:c>
      <x:c r="AF153" s="25" t="n">
        <x:v>611.9136765517139</x:v>
      </x:c>
      <x:c r="AG153" s="25" t="n">
        <x:v>576.6760258487288</x:v>
      </x:c>
      <x:c r="AH153" s="25" t="n">
        <x:v>1371.6027793473327</x:v>
      </x:c>
      <x:c r="AI153" s="25" t="n">
        <x:v>1319.6925471396742</x:v>
      </x:c>
      <x:c r="AJ153" s="25" t="n">
        <x:v>533.238850829169</x:v>
      </x:c>
      <x:c r="AK153" s="25" t="n">
        <x:v>0</x:v>
      </x:c>
      <x:c r="AL153" s="25" t="n">
        <x:v>0</x:v>
      </x:c>
      <x:c r="AM153" s="25" t="n">
        <x:v>0</x:v>
      </x:c>
      <x:c r="AN153" s="25" t="n">
        <x:v>0</x:v>
      </x:c>
      <x:c r="AO153" s="25" t="n">
        <x:v>0</x:v>
      </x:c>
      <x:c r="AP153" s="25" t="n">
        <x:v>0</x:v>
      </x:c>
      <x:c r="AQ153" s="25" t="n">
        <x:v>0</x:v>
      </x:c>
      <x:c r="AR153" s="25" t="n">
        <x:v>0</x:v>
      </x:c>
      <x:c r="AS153" s="25" t="n">
        <x:v>0</x:v>
      </x:c>
      <x:c r="AT153" s="25" t="n">
        <x:v>21.111565473892107</x:v>
      </x:c>
      <x:c r="AU153" s="25" t="n">
        <x:v>226.96853036875427</x:v>
      </x:c>
      <x:c r="AV153" s="25" t="n">
        <x:v>0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0</x:v>
      </x:c>
      <x:c r="BO153" s="25" t="n">
        <x:v>718.9941369212288</x:v>
      </x:c>
      <x:c r="BP153" s="25" t="n">
        <x:v>794.1175654714943</x:v>
      </x:c>
      <x:c r="BQ153" s="25" t="n">
        <x:v>849.5728766903942</x:v>
      </x:c>
      <x:c r="BR153" s="25" t="n">
        <x:v>821.0957026095118</x:v>
      </x:c>
      <x:c r="BS153" s="25" t="n">
        <x:v>802.373499666848</x:v>
      </x:c>
      <x:c r="BT153" s="25" t="n">
        <x:v>778.5308117697427</x:v>
      </x:c>
      <x:c r="BU153" s="25" t="n">
        <x:v>736.2657065535589</x:v>
      </x:c>
      <x:c r="BV153" s="25" t="n">
        <x:v>688.7728664499161</x:v>
      </x:c>
      <x:c r="BW153" s="25" t="n">
        <x:v>633.5354893144133</x:v>
      </x:c>
      <x:c r="BX153" s="25" t="n">
        <x:v>593.478405027181</x:v>
      </x:c>
      <x:c r="BY153" s="25" t="n">
        <x:v>615.2711885554754</x:v>
      </x:c>
      <x:c r="BZ153" s="25" t="n">
        <x:v>717.146886420131</x:v>
      </x:c>
      <x:c r="CA153" s="25" t="n">
        <x:v>0</x:v>
      </x:c>
      <x:c r="CB153" s="25" t="n">
        <x:v>0</x:v>
      </x:c>
      <x:c r="CC153" s="25" t="n">
        <x:v>0</x:v>
      </x:c>
      <x:c r="CD153" s="25" t="n">
        <x:v>0</x:v>
      </x:c>
      <x:c r="CE153" s="25" t="n">
        <x:v>0</x:v>
      </x:c>
      <x:c r="CF153" s="25" t="n">
        <x:v>0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0</x:v>
      </x:c>
      <x:c r="CM153" s="25" t="n">
        <x:v>496.85763786608254</x:v>
      </x:c>
      <x:c r="CN153" s="25" t="n">
        <x:v>1138.7514649066954</x:v>
      </x:c>
      <x:c r="CO153" s="25" t="n">
        <x:v>380.5743878842627</x:v>
      </x:c>
      <x:c r="CP153" s="25" t="n">
        <x:v>421.7205733176106</x:v>
      </x:c>
      <x:c r="CQ153" s="25" t="n">
        <x:v>421.09204016030907</x:v>
      </x:c>
      <x:c r="CR153" s="25" t="n">
        <x:v>415.74794689467416</x:v>
      </x:c>
      <x:c r="CS153" s="25" t="n">
        <x:v>433.54430525426795</x:v>
      </x:c>
      <x:c r="CT153" s="25" t="n">
        <x:v>480.0552018931678</x:v>
      </x:c>
      <x:c r="CU153" s="25" t="n">
        <x:v>550.8948070203215</x:v>
      </x:c>
      <x:c r="CV153" s="25" t="n">
        <x:v>621.0997277739164</x:v>
      </x:c>
      <x:c r="CW153" s="25" t="n">
        <x:v>659.799545040436</x:v>
      </x:c>
      <x:c r="CX153" s="25" t="n">
        <x:v>676.1839505097065</x:v>
      </x:c>
      <x:c r="CY153" s="25" t="n">
        <x:v>694.5492412503522</x:v>
      </x:c>
      <x:c r="CZ153" s="25" t="n">
        <x:v>737.4349204435572</x:v>
      </x:c>
      <x:c r="DA153" s="25" t="n">
        <x:v>803.517586644868</x:v>
      </x:c>
      <x:c r="DB153" s="25" t="n">
        <x:v>875.7125525406374</x:v>
      </x:c>
      <x:c r="DC153" s="25" t="n">
        <x:v>910.9976480184961</x:v>
      </x:c>
      <x:c r="DD153" s="25" t="n">
        <x:v>809.8249032641435</x:v>
      </x:c>
      <x:c r="DE153" s="25" t="n">
        <x:v>671.2291737746351</x:v>
      </x:c>
      <x:c r="DF153" s="25" t="n">
        <x:v>706.2471120001761</x:v>
      </x:c>
      <x:c r="DG153" s="25" t="n">
        <x:v>774.9286777711042</x:v>
      </x:c>
      <x:c r="DH153" s="25" t="n">
        <x:v>805.6974211635543</x:v>
      </x:c>
      <x:c r="DI153" s="25" t="n">
        <x:v>859.7791415168787</x:v>
      </x:c>
      <x:c r="DJ153" s="25" t="n">
        <x:v>904.2155154396909</x:v>
      </x:c>
      <x:c r="DK153" s="25" t="n">
        <x:v>77.75785659831672</x:v>
      </x:c>
      <x:c r="DL153" s="25" t="n">
        <x:v>56.0274591805005</x:v>
      </x:c>
      <x:c r="DM153" s="25" t="n">
        <x:v>47.65500076497267</x:v>
      </x:c>
      <x:c r="DN153" s="25" t="n">
        <x:v>46.688958341570014</x:v>
      </x:c>
      <x:c r="DO153" s="25" t="n">
        <x:v>31.854139825937295</x:v>
      </x:c>
      <x:c r="DP153" s="25" t="n">
        <x:v>44.70612772392428</x:v>
      </x:c>
      <x:c r="DQ153" s="25" t="n">
        <x:v>84.77101740222543</x:v>
      </x:c>
      <x:c r="DR153" s="25" t="n">
        <x:v>104.18132287825586</x:v>
      </x:c>
      <x:c r="DS153" s="25" t="n">
        <x:v>153.00537681215837</x:v>
      </x:c>
      <x:c r="DT153" s="25" t="n">
        <x:v>70.53700330665481</x:v>
      </x:c>
      <x:c r="DU153" s="25" t="n">
        <x:v>59.37088419705924</x:v>
      </x:c>
      <x:c r="DV153" s="25" t="n">
        <x:v>883.5298253203893</x:v>
      </x:c>
      <x:c r="DW153" s="25" t="n">
        <x:v>882.2739178597126</x:v>
      </x:c>
      <x:c r="DX153" s="25" t="n">
        <x:v>903.157210641973</x:v>
      </x:c>
      <x:c r="DY153" s="25" t="n">
        <x:v>898.4318448109381</x:v>
      </x:c>
      <x:c r="DZ153" s="25" t="n">
        <x:v>894.6896991497823</x:v>
      </x:c>
      <x:c r="EA153" s="25" t="n">
        <x:v>950.8014420118274</x:v>
      </x:c>
      <x:c r="EB153" s="25" t="n">
        <x:v>904.013300589662</x:v>
      </x:c>
      <x:c r="EC153" s="25" t="n">
        <x:v>766.0896428191055</x:v>
      </x:c>
      <x:c r="ED153" s="25" t="n">
        <x:v>1494.9985029335103</x:v>
      </x:c>
      <x:c r="EE153" s="25" t="n">
        <x:v>0</x:v>
      </x:c>
      <x:c r="EF153" s="25" t="n">
        <x:v>686.1336973005817</x:v>
      </x:c>
      <x:c r="EG153" s="25" t="n">
        <x:v>723.8329614095138</x:v>
      </x:c>
      <x:c r="EH153" s="25" t="n">
        <x:v>746.3563388963913</x:v>
      </x:c>
      <x:c r="EI153" s="25" t="n">
        <x:v>727.5995271279367</x:v>
      </x:c>
      <x:c r="EJ153" s="25" t="n">
        <x:v>703.1057616967661</x:v>
      </x:c>
      <x:c r="EK153" s="25" t="n">
        <x:v>687.2438341847851</x:v>
      </x:c>
      <x:c r="EL153" s="25" t="n">
        <x:v>691.6985340935535</x:v>
      </x:c>
      <x:c r="EM153" s="25" t="n">
        <x:v>719.1957669441681</x:v>
      </x:c>
      <x:c r="EN153" s="25" t="n">
        <x:v>715.3881328478883</x:v>
      </x:c>
      <x:c r="EO153" s="25" t="n">
        <x:v>698.4686466706908</x:v>
      </x:c>
      <x:c r="EP153" s="25" t="n">
        <x:f>SUM(B153:EO153)</x:f>
        <x:v>74135.87960345965</x:v>
      </x:c>
      <x:c r="EQ153" s="29" t="n">
        <x:v>70565.16522591874</x:v>
      </x:c>
    </x:row>
    <x:row r="154" ht="14" customHeight="1">
      <x:c r="A154" s="23" t="n">
        <x:v>45841</x:v>
      </x:c>
      <x:c r="B154" s="25" t="n">
        <x:v>1563.8653947296366</x:v>
      </x:c>
      <x:c r="C154" s="25" t="n">
        <x:v>1557.2216185265538</x:v>
      </x:c>
      <x:c r="D154" s="25" t="n">
        <x:v>1513.9386638807123</x:v>
      </x:c>
      <x:c r="E154" s="25" t="n">
        <x:v>1527.8311814301508</x:v>
      </x:c>
      <x:c r="F154" s="25" t="n">
        <x:v>1523.1514915741366</x:v>
      </x:c>
      <x:c r="G154" s="25" t="n">
        <x:v>1496.79225548456</x:v>
      </x:c>
      <x:c r="H154" s="25" t="n">
        <x:v>808.1236909960165</x:v>
      </x:c>
      <x:c r="I154" s="25" t="n">
        <x:v>1518.6252845168965</x:v>
      </x:c>
      <x:c r="J154" s="25" t="n">
        <x:v>1494.664084003698</x:v>
      </x:c>
      <x:c r="K154" s="25" t="n">
        <x:v>703.3643783752723</x:v>
      </x:c>
      <x:c r="L154" s="25" t="n">
        <x:v>700.3601940724561</x:v>
      </x:c>
      <x:c r="M154" s="25" t="n">
        <x:v>1475.5084546513897</x:v>
      </x:c>
      <x:c r="N154" s="25" t="n">
        <x:v>1467.1366644103655</x:v>
      </x:c>
      <x:c r="O154" s="25" t="n">
        <x:v>632.68933283008</x:v>
      </x:c>
      <x:c r="P154" s="25" t="n">
        <x:v>627.0438746250035</x:v>
      </x:c>
      <x:c r="Q154" s="25" t="n">
        <x:v>653.8008227537638</x:v>
      </x:c>
      <x:c r="R154" s="25" t="n">
        <x:v>667.3029358465939</x:v>
      </x:c>
      <x:c r="S154" s="25" t="n">
        <x:v>652.6291214825008</x:v>
      </x:c>
      <x:c r="T154" s="25" t="n">
        <x:v>641.2348342297093</x:v>
      </x:c>
      <x:c r="U154" s="25" t="n">
        <x:v>640.4084134251385</x:v>
      </x:c>
      <x:c r="V154" s="25" t="n">
        <x:v>635.0414719632325</x:v>
      </x:c>
      <x:c r="W154" s="25" t="n">
        <x:v>609.2117529803925</x:v>
      </x:c>
      <x:c r="X154" s="25" t="n">
        <x:v>604.8289275263338</x:v>
      </x:c>
      <x:c r="Y154" s="25" t="n">
        <x:v>625.8149561420468</x:v>
      </x:c>
      <x:c r="Z154" s="25" t="n">
        <x:v>634.645421912298</x:v>
      </x:c>
      <x:c r="AA154" s="25" t="n">
        <x:v>637.977303866019</x:v>
      </x:c>
      <x:c r="AB154" s="25" t="n">
        <x:v>637.9020130901964</x:v>
      </x:c>
      <x:c r="AC154" s="25" t="n">
        <x:v>625.1882431866719</x:v>
      </x:c>
      <x:c r="AD154" s="25" t="n">
        <x:v>610.7734175329513</x:v>
      </x:c>
      <x:c r="AE154" s="25" t="n">
        <x:v>601.2770772419427</x:v>
      </x:c>
      <x:c r="AF154" s="25" t="n">
        <x:v>580.0115938854807</x:v>
      </x:c>
      <x:c r="AG154" s="25" t="n">
        <x:v>578.4312870512334</x:v>
      </x:c>
      <x:c r="AH154" s="25" t="n">
        <x:v>1398.8815321229235</x:v>
      </x:c>
      <x:c r="AI154" s="25" t="n">
        <x:v>1319.9610475236082</x:v>
      </x:c>
      <x:c r="AJ154" s="25" t="n">
        <x:v>0</x:v>
      </x:c>
      <x:c r="AK154" s="25" t="n">
        <x:v>0</x:v>
      </x:c>
      <x:c r="AL154" s="25" t="n">
        <x:v>0</x:v>
      </x:c>
      <x:c r="AM154" s="25" t="n">
        <x:v>0</x:v>
      </x:c>
      <x:c r="AN154" s="25" t="n">
        <x:v>0</x:v>
      </x:c>
      <x:c r="AO154" s="25" t="n">
        <x:v>0</x:v>
      </x:c>
      <x:c r="AP154" s="25" t="n">
        <x:v>0</x:v>
      </x:c>
      <x:c r="AQ154" s="25" t="n">
        <x:v>0</x:v>
      </x:c>
      <x:c r="AR154" s="25" t="n">
        <x:v>0</x:v>
      </x:c>
      <x:c r="AS154" s="25" t="n">
        <x:v>0</x:v>
      </x:c>
      <x:c r="AT154" s="25" t="n">
        <x:v>0</x:v>
      </x:c>
      <x:c r="AU154" s="25" t="n">
        <x:v>0</x:v>
      </x:c>
      <x:c r="AV154" s="25" t="n">
        <x:v>0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0</x:v>
      </x:c>
      <x:c r="BF154" s="25" t="n">
        <x:v>0</x:v>
      </x:c>
      <x:c r="BG154" s="25" t="n">
        <x:v>0</x:v>
      </x:c>
      <x:c r="BH154" s="25" t="n">
        <x:v>0</x:v>
      </x:c>
      <x:c r="BI154" s="25" t="n">
        <x:v>0</x:v>
      </x:c>
      <x:c r="BJ154" s="25" t="n">
        <x:v>0</x:v>
      </x:c>
      <x:c r="BK154" s="25" t="n">
        <x:v>0</x:v>
      </x:c>
      <x:c r="BL154" s="25" t="n">
        <x:v>0</x:v>
      </x:c>
      <x:c r="BM154" s="25" t="n">
        <x:v>0</x:v>
      </x:c>
      <x:c r="BN154" s="25" t="n">
        <x:v>0</x:v>
      </x:c>
      <x:c r="BO154" s="25" t="n">
        <x:v>0</x:v>
      </x:c>
      <x:c r="BP154" s="25" t="n">
        <x:v>619.6776692159222</x:v>
      </x:c>
      <x:c r="BQ154" s="25" t="n">
        <x:v>0</x:v>
      </x:c>
      <x:c r="BR154" s="25" t="n">
        <x:v>128.95347733253246</x:v>
      </x:c>
      <x:c r="BS154" s="25" t="n">
        <x:v>676.6371517330363</x:v>
      </x:c>
      <x:c r="BT154" s="25" t="n">
        <x:v>673.7461397274872</x:v>
      </x:c>
      <x:c r="BU154" s="25" t="n">
        <x:v>666.2400627237334</x:v>
      </x:c>
      <x:c r="BV154" s="25" t="n">
        <x:v>627.5380625610228</x:v>
      </x:c>
      <x:c r="BW154" s="25" t="n">
        <x:v>576.1007697067553</x:v>
      </x:c>
      <x:c r="BX154" s="25" t="n">
        <x:v>546.6819195064102</x:v>
      </x:c>
      <x:c r="BY154" s="25" t="n">
        <x:v>566.9225399429474</x:v>
      </x:c>
      <x:c r="BZ154" s="25" t="n">
        <x:v>0</x:v>
      </x:c>
      <x:c r="CA154" s="25" t="n">
        <x:v>0</x:v>
      </x:c>
      <x:c r="CB154" s="25" t="n">
        <x:v>0</x:v>
      </x:c>
      <x:c r="CC154" s="25" t="n">
        <x:v>0</x:v>
      </x:c>
      <x:c r="CD154" s="25" t="n">
        <x:v>0</x:v>
      </x:c>
      <x:c r="CE154" s="25" t="n">
        <x:v>0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100.65037330197674</x:v>
      </x:c>
      <x:c r="CN154" s="25" t="n">
        <x:v>237.41881246174944</x:v>
      </x:c>
      <x:c r="CO154" s="25" t="n">
        <x:v>254.28097747269553</x:v>
      </x:c>
      <x:c r="CP154" s="25" t="n">
        <x:v>382.8882637369243</x:v>
      </x:c>
      <x:c r="CQ154" s="25" t="n">
        <x:v>357.2179527914894</x:v>
      </x:c>
      <x:c r="CR154" s="25" t="n">
        <x:v>399.386117687928</x:v>
      </x:c>
      <x:c r="CS154" s="25" t="n">
        <x:v>526.1971542922996</x:v>
      </x:c>
      <x:c r="CT154" s="25" t="n">
        <x:v>527.9172581654283</x:v>
      </x:c>
      <x:c r="CU154" s="25" t="n">
        <x:v>507.40132624379993</x:v>
      </x:c>
      <x:c r="CV154" s="25" t="n">
        <x:v>552.5994886171592</x:v>
      </x:c>
      <x:c r="CW154" s="25" t="n">
        <x:v>639.7081696922584</x:v>
      </x:c>
      <x:c r="CX154" s="25" t="n">
        <x:v>686.8819721296696</x:v>
      </x:c>
      <x:c r="CY154" s="25" t="n">
        <x:v>716.1987423429847</x:v>
      </x:c>
      <x:c r="CZ154" s="25" t="n">
        <x:v>810.9809673620551</x:v>
      </x:c>
      <x:c r="DA154" s="25" t="n">
        <x:v>841.6384109493241</x:v>
      </x:c>
      <x:c r="DB154" s="25" t="n">
        <x:v>826.1277833058083</x:v>
      </x:c>
      <x:c r="DC154" s="25" t="n">
        <x:v>893.6008468313106</x:v>
      </x:c>
      <x:c r="DD154" s="25" t="n">
        <x:v>824.5135064661011</x:v>
      </x:c>
      <x:c r="DE154" s="25" t="n">
        <x:v>659.8632830359574</x:v>
      </x:c>
      <x:c r="DF154" s="25" t="n">
        <x:v>682.823374477956</x:v>
      </x:c>
      <x:c r="DG154" s="25" t="n">
        <x:v>768.4256214995795</x:v>
      </x:c>
      <x:c r="DH154" s="25" t="n">
        <x:v>811.89153355629</x:v>
      </x:c>
      <x:c r="DI154" s="25" t="n">
        <x:v>832.2983049121393</x:v>
      </x:c>
      <x:c r="DJ154" s="25" t="n">
        <x:v>848.2788672964958</x:v>
      </x:c>
      <x:c r="DK154" s="25" t="n">
        <x:v>55.459429862982915</x:v>
      </x:c>
      <x:c r="DL154" s="25" t="n">
        <x:v>131.10151639174887</x:v>
      </x:c>
      <x:c r="DM154" s="25" t="n">
        <x:v>130.89698664548268</x:v>
      </x:c>
      <x:c r="DN154" s="25" t="n">
        <x:v>68.37286048350472</x:v>
      </x:c>
      <x:c r="DO154" s="25" t="n">
        <x:v>85.77504877254</x:v>
      </x:c>
      <x:c r="DP154" s="25" t="n">
        <x:v>94.50348368976904</x:v>
      </x:c>
      <x:c r="DQ154" s="25" t="n">
        <x:v>65.86853892164368</x:v>
      </x:c>
      <x:c r="DR154" s="25" t="n">
        <x:v>64.13062550402014</x:v>
      </x:c>
      <x:c r="DS154" s="25" t="n">
        <x:v>125.05168322983116</x:v>
      </x:c>
      <x:c r="DT154" s="25" t="n">
        <x:v>61.72417052908281</x:v>
      </x:c>
      <x:c r="DU154" s="25" t="n">
        <x:v>68.92793085601988</x:v>
      </x:c>
      <x:c r="DV154" s="25" t="n">
        <x:v>889.6443775472776</x:v>
      </x:c>
      <x:c r="DW154" s="25" t="n">
        <x:v>870.985378825149</x:v>
      </x:c>
      <x:c r="DX154" s="25" t="n">
        <x:v>895.5668203959694</x:v>
      </x:c>
      <x:c r="DY154" s="25" t="n">
        <x:v>927.2279670252111</x:v>
      </x:c>
      <x:c r="DZ154" s="25" t="n">
        <x:v>947.5774483699494</x:v>
      </x:c>
      <x:c r="EA154" s="25" t="n">
        <x:v>955.2638620174579</x:v>
      </x:c>
      <x:c r="EB154" s="25" t="n">
        <x:v>864.6472097102393</x:v>
      </x:c>
      <x:c r="EC154" s="25" t="n">
        <x:v>723.3668563188452</x:v>
      </x:c>
      <x:c r="ED154" s="25" t="n">
        <x:v>1486.7973540296887</x:v>
      </x:c>
      <x:c r="EE154" s="25" t="n">
        <x:v>0</x:v>
      </x:c>
      <x:c r="EF154" s="25" t="n">
        <x:v>740.365248802974</x:v>
      </x:c>
      <x:c r="EG154" s="25" t="n">
        <x:v>698.4999131368369</x:v>
      </x:c>
      <x:c r="EH154" s="25" t="n">
        <x:v>695.9751790088294</x:v>
      </x:c>
      <x:c r="EI154" s="25" t="n">
        <x:v>740.5773895604556</x:v>
      </x:c>
      <x:c r="EJ154" s="25" t="n">
        <x:v>734.904090108511</x:v>
      </x:c>
      <x:c r="EK154" s="25" t="n">
        <x:v>685.8978439612703</x:v>
      </x:c>
      <x:c r="EL154" s="25" t="n">
        <x:v>668.6901680466748</x:v>
      </x:c>
      <x:c r="EM154" s="25" t="n">
        <x:v>734.3629274751247</x:v>
      </x:c>
      <x:c r="EN154" s="25" t="n">
        <x:v>688.4159013339998</x:v>
      </x:c>
      <x:c r="EO154" s="25" t="n">
        <x:v>562.9498393864126</x:v>
      </x:c>
      <x:c r="EP154" s="25" t="n">
        <x:f>SUM(B154:EO154)</x:f>
        <x:v>68200.85368889668</x:v>
      </x:c>
      <x:c r="EQ154" s="29" t="n">
        <x:v>120510.23466443481</x:v>
      </x:c>
    </x:row>
    <x:row r="155" ht="14" customHeight="1">
      <x:c r="A155" s="23" t="n">
        <x:v>45842</x:v>
      </x:c>
      <x:c r="B155" s="25" t="n">
        <x:v>619.4281035624695</x:v>
      </x:c>
      <x:c r="C155" s="25" t="n">
        <x:v>1424.2264123802947</x:v>
      </x:c>
      <x:c r="D155" s="25" t="n">
        <x:v>540.3702423131589</x:v>
      </x:c>
      <x:c r="E155" s="25" t="n">
        <x:v>526.9711086359644</x:v>
      </x:c>
      <x:c r="F155" s="25" t="n">
        <x:v>514.8214484293419</x:v>
      </x:c>
      <x:c r="G155" s="25" t="n">
        <x:v>484.8335876720296</x:v>
      </x:c>
      <x:c r="H155" s="25" t="n">
        <x:v>468.77504736770624</x:v>
      </x:c>
      <x:c r="I155" s="25" t="n">
        <x:v>489.67962910517286</x:v>
      </x:c>
      <x:c r="J155" s="25" t="n">
        <x:v>513.6021745281184</x:v>
      </x:c>
      <x:c r="K155" s="25" t="n">
        <x:v>486.06127532709615</x:v>
      </x:c>
      <x:c r="L155" s="25" t="n">
        <x:v>482.70678390085936</x:v>
      </x:c>
      <x:c r="M155" s="25" t="n">
        <x:v>515.1136754287414</x:v>
      </x:c>
      <x:c r="N155" s="25" t="n">
        <x:v>518.4729211305335</x:v>
      </x:c>
      <x:c r="O155" s="25" t="n">
        <x:v>504.9146874065877</x:v>
      </x:c>
      <x:c r="P155" s="25" t="n">
        <x:v>496.54265847550306</x:v>
      </x:c>
      <x:c r="Q155" s="25" t="n">
        <x:v>498.1604443719912</x:v>
      </x:c>
      <x:c r="R155" s="25" t="n">
        <x:v>487.05813330149823</x:v>
      </x:c>
      <x:c r="S155" s="25" t="n">
        <x:v>472.58899627674054</x:v>
      </x:c>
      <x:c r="T155" s="25" t="n">
        <x:v>483.42440172136304</x:v>
      </x:c>
      <x:c r="U155" s="25" t="n">
        <x:v>474.5655520477025</x:v>
      </x:c>
      <x:c r="V155" s="25" t="n">
        <x:v>449.84636270491205</x:v>
      </x:c>
      <x:c r="W155" s="25" t="n">
        <x:v>461.962919807082</x:v>
      </x:c>
      <x:c r="X155" s="25" t="n">
        <x:v>489.2877115104845</x:v>
      </x:c>
      <x:c r="Y155" s="25" t="n">
        <x:v>488.15058411067974</x:v>
      </x:c>
      <x:c r="Z155" s="25" t="n">
        <x:v>440.50399497913514</x:v>
      </x:c>
      <x:c r="AA155" s="25" t="n">
        <x:v>436.805710200304</x:v>
      </x:c>
      <x:c r="AB155" s="25" t="n">
        <x:v>480.59372535435085</x:v>
      </x:c>
      <x:c r="AC155" s="25" t="n">
        <x:v>488.3273579573858</x:v>
      </x:c>
      <x:c r="AD155" s="25" t="n">
        <x:v>487.81974468278463</x:v>
      </x:c>
      <x:c r="AE155" s="25" t="n">
        <x:v>484.9158478963098</x:v>
      </x:c>
      <x:c r="AF155" s="25" t="n">
        <x:v>436.9982031111046</x:v>
      </x:c>
      <x:c r="AG155" s="25" t="n">
        <x:v>398.1111948693045</x:v>
      </x:c>
      <x:c r="AH155" s="25" t="n">
        <x:v>383.30758764035045</x:v>
      </x:c>
      <x:c r="AI155" s="25" t="n">
        <x:v>1189.5741872010922</x:v>
      </x:c>
      <x:c r="AJ155" s="25" t="n">
        <x:v>0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0</x:v>
      </x:c>
      <x:c r="CR155" s="25" t="n">
        <x:v>0</x:v>
      </x:c>
      <x:c r="CS155" s="25" t="n">
        <x:v>6.3217989503204235</x:v>
      </x:c>
      <x:c r="CT155" s="25" t="n">
        <x:v>92.44158786932196</x:v>
      </x:c>
      <x:c r="CU155" s="25" t="n">
        <x:v>157.67689242414744</x:v>
      </x:c>
      <x:c r="CV155" s="25" t="n">
        <x:v>187.2199316345851</x:v>
      </x:c>
      <x:c r="CW155" s="25" t="n">
        <x:v>231.2170352742503</x:v>
      </x:c>
      <x:c r="CX155" s="25" t="n">
        <x:v>241.977130603416</x:v>
      </x:c>
      <x:c r="CY155" s="25" t="n">
        <x:v>212.96994600219796</x:v>
      </x:c>
      <x:c r="CZ155" s="25" t="n">
        <x:v>195.79215987053908</x:v>
      </x:c>
      <x:c r="DA155" s="25" t="n">
        <x:v>206.96081421718972</x:v>
      </x:c>
      <x:c r="DB155" s="25" t="n">
        <x:v>245.4245507172466</x:v>
      </x:c>
      <x:c r="DC155" s="25" t="n">
        <x:v>303.9362691731647</x:v>
      </x:c>
      <x:c r="DD155" s="25" t="n">
        <x:v>380.8447102625906</x:v>
      </x:c>
      <x:c r="DE155" s="25" t="n">
        <x:v>436.25173775587047</x:v>
      </x:c>
      <x:c r="DF155" s="25" t="n">
        <x:v>0</x:v>
      </x:c>
      <x:c r="DG155" s="25" t="n">
        <x:v>475.67671506677107</x:v>
      </x:c>
      <x:c r="DH155" s="25" t="n">
        <x:v>0</x:v>
      </x:c>
      <x:c r="DI155" s="25" t="n">
        <x:v>140.91850855721486</x:v>
      </x:c>
      <x:c r="DJ155" s="25" t="n">
        <x:v>0</x:v>
      </x:c>
      <x:c r="DK155" s="25" t="n">
        <x:v>0</x:v>
      </x:c>
      <x:c r="DL155" s="25" t="n">
        <x:v>0</x:v>
      </x:c>
      <x:c r="DM155" s="25" t="n">
        <x:v>0</x:v>
      </x:c>
      <x:c r="DN155" s="25" t="n">
        <x:v>0</x:v>
      </x:c>
      <x:c r="DO155" s="25" t="n">
        <x:v>0</x:v>
      </x:c>
      <x:c r="DP155" s="25" t="n">
        <x:v>0</x:v>
      </x:c>
      <x:c r="DQ155" s="25" t="n">
        <x:v>0</x:v>
      </x:c>
      <x:c r="DR155" s="25" t="n">
        <x:v>0</x:v>
      </x:c>
      <x:c r="DS155" s="25" t="n">
        <x:v>0</x:v>
      </x:c>
      <x:c r="DT155" s="25" t="n">
        <x:v>0</x:v>
      </x:c>
      <x:c r="DU155" s="25" t="n">
        <x:v>0</x:v>
      </x:c>
      <x:c r="DV155" s="25" t="n">
        <x:v>646.1405369884602</x:v>
      </x:c>
      <x:c r="DW155" s="25" t="n">
        <x:v>616.1802833891918</x:v>
      </x:c>
      <x:c r="DX155" s="25" t="n">
        <x:v>574.2073270340838</x:v>
      </x:c>
      <x:c r="DY155" s="25" t="n">
        <x:v>611.0969646541099</x:v>
      </x:c>
      <x:c r="DZ155" s="25" t="n">
        <x:v>694.3016001538922</x:v>
      </x:c>
      <x:c r="EA155" s="25" t="n">
        <x:v>684.4902401488267</x:v>
      </x:c>
      <x:c r="EB155" s="25" t="n">
        <x:v>598.3150153244675</x:v>
      </x:c>
      <x:c r="EC155" s="25" t="n">
        <x:v>525.2813663074787</x:v>
      </x:c>
      <x:c r="ED155" s="25" t="n">
        <x:v>1146.9214595014964</x:v>
      </x:c>
      <x:c r="EE155" s="25" t="n">
        <x:v>0</x:v>
      </x:c>
      <x:c r="EF155" s="25" t="n">
        <x:v>530.2091080761599</x:v>
      </x:c>
      <x:c r="EG155" s="25" t="n">
        <x:v>563.2883680543392</x:v>
      </x:c>
      <x:c r="EH155" s="25" t="n">
        <x:v>564.9391206458955</x:v>
      </x:c>
      <x:c r="EI155" s="25" t="n">
        <x:v>540.6395650273276</x:v>
      </x:c>
      <x:c r="EJ155" s="25" t="n">
        <x:v>574.6924906663052</x:v>
      </x:c>
      <x:c r="EK155" s="25" t="n">
        <x:v>570.3863703809845</x:v>
      </x:c>
      <x:c r="EL155" s="25" t="n">
        <x:v>526.6575412399724</x:v>
      </x:c>
      <x:c r="EM155" s="25" t="n">
        <x:v>542.792001632299</x:v>
      </x:c>
      <x:c r="EN155" s="25" t="n">
        <x:v>554.3454906783577</x:v>
      </x:c>
      <x:c r="EO155" s="25" t="n">
        <x:v>528.1153342988634</x:v>
      </x:c>
      <x:c r="EP155" s="25" t="n">
        <x:f>SUM(B155:EO155)</x:f>
        <x:v>33227.15238798949</x:v>
      </x:c>
      <x:c r="EQ155" s="29" t="n">
        <x:v>47843.69106523966</x:v>
      </x:c>
    </x:row>
    <x:row r="156" ht="14" customHeight="1">
      <x:c r="A156" s="23" t="n">
        <x:v>45843</x:v>
      </x:c>
      <x:c r="B156" s="25" t="n">
        <x:v>584.3025563772221</x:v>
      </x:c>
      <x:c r="C156" s="25" t="n">
        <x:v>1349.396313971214</x:v>
      </x:c>
      <x:c r="D156" s="25" t="n">
        <x:v>537.6487246540817</x:v>
      </x:c>
      <x:c r="E156" s="25" t="n">
        <x:v>531.4495980763257</x:v>
      </x:c>
      <x:c r="F156" s="25" t="n">
        <x:v>546.1329547100185</x:v>
      </x:c>
      <x:c r="G156" s="25" t="n">
        <x:v>568.607527876125</x:v>
      </x:c>
      <x:c r="H156" s="25" t="n">
        <x:v>534.4321458357973</x:v>
      </x:c>
      <x:c r="I156" s="25" t="n">
        <x:v>508.7439803517896</x:v>
      </x:c>
      <x:c r="J156" s="25" t="n">
        <x:v>511.5763242066946</x:v>
      </x:c>
      <x:c r="K156" s="25" t="n">
        <x:v>502.7685599860872</x:v>
      </x:c>
      <x:c r="L156" s="25" t="n">
        <x:v>511.5477467134553</x:v>
      </x:c>
      <x:c r="M156" s="25" t="n">
        <x:v>528.9524399723485</x:v>
      </x:c>
      <x:c r="N156" s="25" t="n">
        <x:v>510.3269634088684</x:v>
      </x:c>
      <x:c r="O156" s="25" t="n">
        <x:v>490.8931474992651</x:v>
      </x:c>
      <x:c r="P156" s="25" t="n">
        <x:v>486.60480338438066</x:v>
      </x:c>
      <x:c r="Q156" s="25" t="n">
        <x:v>476.0517279066766</x:v>
      </x:c>
      <x:c r="R156" s="25" t="n">
        <x:v>449.57099851234096</x:v>
      </x:c>
      <x:c r="S156" s="25" t="n">
        <x:v>438.34956553357364</x:v>
      </x:c>
      <x:c r="T156" s="25" t="n">
        <x:v>481.1148832799827</x:v>
      </x:c>
      <x:c r="U156" s="25" t="n">
        <x:v>502.07878013189526</x:v>
      </x:c>
      <x:c r="V156" s="25" t="n">
        <x:v>487.0295209268636</x:v>
      </x:c>
      <x:c r="W156" s="25" t="n">
        <x:v>492.4900592970402</x:v>
      </x:c>
      <x:c r="X156" s="25" t="n">
        <x:v>496.8875446540124</x:v>
      </x:c>
      <x:c r="Y156" s="25" t="n">
        <x:v>489.69769547603954</x:v>
      </x:c>
      <x:c r="Z156" s="25" t="n">
        <x:v>483.7727664031948</x:v>
      </x:c>
      <x:c r="AA156" s="25" t="n">
        <x:v>462.55443377104376</x:v>
      </x:c>
      <x:c r="AB156" s="25" t="n">
        <x:v>448.12555251364626</x:v>
      </x:c>
      <x:c r="AC156" s="25" t="n">
        <x:v>484.6410925860101</x:v>
      </x:c>
      <x:c r="AD156" s="25" t="n">
        <x:v>524.5261044339588</x:v>
      </x:c>
      <x:c r="AE156" s="25" t="n">
        <x:v>514.777797038098</x:v>
      </x:c>
      <x:c r="AF156" s="25" t="n">
        <x:v>435.21917291714163</x:v>
      </x:c>
      <x:c r="AG156" s="25" t="n">
        <x:v>394.4811396439148</x:v>
      </x:c>
      <x:c r="AH156" s="25" t="n">
        <x:v>395.951756657405</x:v>
      </x:c>
      <x:c r="AI156" s="25" t="n">
        <x:v>1182.7080305933107</x:v>
      </x:c>
      <x:c r="AJ156" s="25" t="n">
        <x:v>0</x:v>
      </x:c>
      <x:c r="AK156" s="25" t="n">
        <x:v>0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0</x:v>
      </x:c>
      <x:c r="AQ156" s="25" t="n">
        <x:v>0</x:v>
      </x:c>
      <x:c r="AR156" s="25" t="n">
        <x:v>0</x:v>
      </x:c>
      <x:c r="AS156" s="25" t="n">
        <x:v>0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15.87221457750997</x:v>
      </x:c>
      <x:c r="CS156" s="25" t="n">
        <x:v>75.60092930047365</x:v>
      </x:c>
      <x:c r="CT156" s="25" t="n">
        <x:v>79.03667132267803</x:v>
      </x:c>
      <x:c r="CU156" s="25" t="n">
        <x:v>96.77808556750317</x:v>
      </x:c>
      <x:c r="CV156" s="25" t="n">
        <x:v>160.91378859352008</x:v>
      </x:c>
      <x:c r="CW156" s="25" t="n">
        <x:v>222.95755463835803</x:v>
      </x:c>
      <x:c r="CX156" s="25" t="n">
        <x:v>224.7130618205381</x:v>
      </x:c>
      <x:c r="CY156" s="25" t="n">
        <x:v>179.75382355557795</x:v>
      </x:c>
      <x:c r="CZ156" s="25" t="n">
        <x:v>167.4153419068134</x:v>
      </x:c>
      <x:c r="DA156" s="25" t="n">
        <x:v>219.60297731978525</x:v>
      </x:c>
      <x:c r="DB156" s="25" t="n">
        <x:v>287.85649004026465</x:v>
      </x:c>
      <x:c r="DC156" s="25" t="n">
        <x:v>294.5296357430985</x:v>
      </x:c>
      <x:c r="DD156" s="25" t="n">
        <x:v>311.1225379397463</x:v>
      </x:c>
      <x:c r="DE156" s="25" t="n">
        <x:v>373.16541630276697</x:v>
      </x:c>
      <x:c r="DF156" s="25" t="n">
        <x:v>0</x:v>
      </x:c>
      <x:c r="DG156" s="25" t="n">
        <x:v>501.1309642343388</x:v>
      </x:c>
      <x:c r="DH156" s="25" t="n">
        <x:v>0</x:v>
      </x:c>
      <x:c r="DI156" s="25" t="n">
        <x:v>4.3769488051289045</x:v>
      </x:c>
      <x:c r="DJ156" s="25" t="n">
        <x:v>0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0</x:v>
      </x:c>
      <x:c r="DV156" s="25" t="n">
        <x:v>653.8725085593601</x:v>
      </x:c>
      <x:c r="DW156" s="25" t="n">
        <x:v>648.1115408124717</x:v>
      </x:c>
      <x:c r="DX156" s="25" t="n">
        <x:v>661.7906763038151</x:v>
      </x:c>
      <x:c r="DY156" s="25" t="n">
        <x:v>644.8943323492025</x:v>
      </x:c>
      <x:c r="DZ156" s="25" t="n">
        <x:v>614.4336566697236</x:v>
      </x:c>
      <x:c r="EA156" s="25" t="n">
        <x:v>639.4318701137219</x:v>
      </x:c>
      <x:c r="EB156" s="25" t="n">
        <x:v>627.7324133831391</x:v>
      </x:c>
      <x:c r="EC156" s="25" t="n">
        <x:v>577.7770013761623</x:v>
      </x:c>
      <x:c r="ED156" s="25" t="n">
        <x:v>1216.2674457895828</x:v>
      </x:c>
      <x:c r="EE156" s="25" t="n">
        <x:v>0</x:v>
      </x:c>
      <x:c r="EF156" s="25" t="n">
        <x:v>532.8780744489113</x:v>
      </x:c>
      <x:c r="EG156" s="25" t="n">
        <x:v>518.9915338339779</x:v>
      </x:c>
      <x:c r="EH156" s="25" t="n">
        <x:v>558.9600497855174</x:v>
      </x:c>
      <x:c r="EI156" s="25" t="n">
        <x:v>588.0343297875197</x:v>
      </x:c>
      <x:c r="EJ156" s="25" t="n">
        <x:v>521.8272324001608</x:v>
      </x:c>
      <x:c r="EK156" s="25" t="n">
        <x:v>527.3830052441438</x:v>
      </x:c>
      <x:c r="EL156" s="25" t="n">
        <x:v>587.9048506347318</x:v>
      </x:c>
      <x:c r="EM156" s="25" t="n">
        <x:v>535.7230862912733</x:v>
      </x:c>
      <x:c r="EN156" s="25" t="n">
        <x:v>578.0977449877508</x:v>
      </x:c>
      <x:c r="EO156" s="25" t="n">
        <x:v>718.3523498114536</x:v>
      </x:c>
      <x:c r="EP156" s="25" t="n">
        <x:f>SUM(B156:EO156)</x:f>
        <x:v>33510.70255355055</x:v>
      </x:c>
      <x:c r="EQ156" s="29" t="n">
        <x:v>51260.85742993441</x:v>
      </x:c>
    </x:row>
    <x:row r="157" ht="14" customHeight="1">
      <x:c r="A157" s="23" t="n">
        <x:v>45844</x:v>
      </x:c>
      <x:c r="B157" s="25" t="n">
        <x:v>1567.9076560584288</x:v>
      </x:c>
      <x:c r="C157" s="25" t="n">
        <x:v>1538.0933505273033</x:v>
      </x:c>
      <x:c r="D157" s="25" t="n">
        <x:v>1535.0684194106643</x:v>
      </x:c>
      <x:c r="E157" s="25" t="n">
        <x:v>1536.5893990009663</x:v>
      </x:c>
      <x:c r="F157" s="25" t="n">
        <x:v>1525.8063092479797</x:v>
      </x:c>
      <x:c r="G157" s="25" t="n">
        <x:v>1505.6653897451363</x:v>
      </x:c>
      <x:c r="H157" s="25" t="n">
        <x:v>781.7090436690737</x:v>
      </x:c>
      <x:c r="I157" s="25" t="n">
        <x:v>1510.5985627769428</x:v>
      </x:c>
      <x:c r="J157" s="25" t="n">
        <x:v>1518.956939380942</x:v>
      </x:c>
      <x:c r="K157" s="25" t="n">
        <x:v>650.9968748395848</x:v>
      </x:c>
      <x:c r="L157" s="25" t="n">
        <x:v>684.5704954776705</x:v>
      </x:c>
      <x:c r="M157" s="25" t="n">
        <x:v>1573.9653288741922</x:v>
      </x:c>
      <x:c r="N157" s="25" t="n">
        <x:v>1497.588239612895</x:v>
      </x:c>
      <x:c r="O157" s="25" t="n">
        <x:v>635.0412838538109</x:v>
      </x:c>
      <x:c r="P157" s="25" t="n">
        <x:v>692.4149729345754</x:v>
      </x:c>
      <x:c r="Q157" s="25" t="n">
        <x:v>693.3743110950978</x:v>
      </x:c>
      <x:c r="R157" s="25" t="n">
        <x:v>657.306566888746</x:v>
      </x:c>
      <x:c r="S157" s="25" t="n">
        <x:v>629.1876504463436</x:v>
      </x:c>
      <x:c r="T157" s="25" t="n">
        <x:v>623.214832268988</x:v>
      </x:c>
      <x:c r="U157" s="25" t="n">
        <x:v>620.9186381595565</x:v>
      </x:c>
      <x:c r="V157" s="25" t="n">
        <x:v>616.039514058962</x:v>
      </x:c>
      <x:c r="W157" s="25" t="n">
        <x:v>618.0263745974152</x:v>
      </x:c>
      <x:c r="X157" s="25" t="n">
        <x:v>618.4286854502844</x:v>
      </x:c>
      <x:c r="Y157" s="25" t="n">
        <x:v>623.8076028185359</x:v>
      </x:c>
      <x:c r="Z157" s="25" t="n">
        <x:v>649.2295991740428</x:v>
      </x:c>
      <x:c r="AA157" s="25" t="n">
        <x:v>660.6802485621283</x:v>
      </x:c>
      <x:c r="AB157" s="25" t="n">
        <x:v>649.6490038191532</x:v>
      </x:c>
      <x:c r="AC157" s="25" t="n">
        <x:v>638.5678103583926</x:v>
      </x:c>
      <x:c r="AD157" s="25" t="n">
        <x:v>623.2626577412333</x:v>
      </x:c>
      <x:c r="AE157" s="25" t="n">
        <x:v>607.8371894082215</x:v>
      </x:c>
      <x:c r="AF157" s="25" t="n">
        <x:v>590.3195579526322</x:v>
      </x:c>
      <x:c r="AG157" s="25" t="n">
        <x:v>567.9708141356804</x:v>
      </x:c>
      <x:c r="AH157" s="25" t="n">
        <x:v>1365.9912968117021</x:v>
      </x:c>
      <x:c r="AI157" s="25" t="n">
        <x:v>1329.2561082348575</x:v>
      </x:c>
      <x:c r="AJ157" s="25" t="n">
        <x:v>0</x:v>
      </x:c>
      <x:c r="AK157" s="25" t="n">
        <x:v>0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0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0</x:v>
      </x:c>
      <x:c r="BI157" s="25" t="n">
        <x:v>0</x:v>
      </x:c>
      <x:c r="BJ157" s="25" t="n">
        <x:v>0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0</x:v>
      </x:c>
      <x:c r="BP157" s="25" t="n">
        <x:v>590.717359651464</x:v>
      </x:c>
      <x:c r="BQ157" s="25" t="n">
        <x:v>0</x:v>
      </x:c>
      <x:c r="BR157" s="25" t="n">
        <x:v>17.65234812869076</x:v>
      </x:c>
      <x:c r="BS157" s="25" t="n">
        <x:v>700.3066256807554</x:v>
      </x:c>
      <x:c r="BT157" s="25" t="n">
        <x:v>635.3675513454009</x:v>
      </x:c>
      <x:c r="BU157" s="25" t="n">
        <x:v>571.5273792216615</x:v>
      </x:c>
      <x:c r="BV157" s="25" t="n">
        <x:v>638.648888572858</x:v>
      </x:c>
      <x:c r="BW157" s="25" t="n">
        <x:v>679.5440772962984</x:v>
      </x:c>
      <x:c r="BX157" s="25" t="n">
        <x:v>624.9189680258072</x:v>
      </x:c>
      <x:c r="BY157" s="25" t="n">
        <x:v>558.5422209571764</x:v>
      </x:c>
      <x:c r="BZ157" s="25" t="n">
        <x:v>0</x:v>
      </x:c>
      <x:c r="CA157" s="25" t="n">
        <x:v>0</x:v>
      </x:c>
      <x:c r="CB157" s="25" t="n">
        <x:v>0</x:v>
      </x:c>
      <x:c r="CC157" s="25" t="n">
        <x:v>0</x:v>
      </x:c>
      <x:c r="CD157" s="25" t="n">
        <x:v>0</x:v>
      </x:c>
      <x:c r="CE157" s="25" t="n">
        <x:v>0</x:v>
      </x:c>
      <x:c r="CF157" s="25" t="n">
        <x:v>0</x:v>
      </x:c>
      <x:c r="CG157" s="25" t="n">
        <x:v>0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0</x:v>
      </x:c>
      <x:c r="CM157" s="25" t="n">
        <x:v>299.08102027036375</x:v>
      </x:c>
      <x:c r="CN157" s="25" t="n">
        <x:v>924.5537595052797</x:v>
      </x:c>
      <x:c r="CO157" s="25" t="n">
        <x:v>381.26000587006394</x:v>
      </x:c>
      <x:c r="CP157" s="25" t="n">
        <x:v>384.4391645798525</x:v>
      </x:c>
      <x:c r="CQ157" s="25" t="n">
        <x:v>440.2089473029543</x:v>
      </x:c>
      <x:c r="CR157" s="25" t="n">
        <x:v>467.23455729833313</x:v>
      </x:c>
      <x:c r="CS157" s="25" t="n">
        <x:v>470.47549116280896</x:v>
      </x:c>
      <x:c r="CT157" s="25" t="n">
        <x:v>543.6647027820336</x:v>
      </x:c>
      <x:c r="CU157" s="25" t="n">
        <x:v>641.1963886293847</x:v>
      </x:c>
      <x:c r="CV157" s="25" t="n">
        <x:v>688.4591204774375</x:v>
      </x:c>
      <x:c r="CW157" s="25" t="n">
        <x:v>654.7730182002043</x:v>
      </x:c>
      <x:c r="CX157" s="25" t="n">
        <x:v>655.2738053093893</x:v>
      </x:c>
      <x:c r="CY157" s="25" t="n">
        <x:v>727.9174888584852</x:v>
      </x:c>
      <x:c r="CZ157" s="25" t="n">
        <x:v>804.5992424605862</x:v>
      </x:c>
      <x:c r="DA157" s="25" t="n">
        <x:v>851.6182701152414</x:v>
      </x:c>
      <x:c r="DB157" s="25" t="n">
        <x:v>889.0754389247613</x:v>
      </x:c>
      <x:c r="DC157" s="25" t="n">
        <x:v>932.544984210445</x:v>
      </x:c>
      <x:c r="DD157" s="25" t="n">
        <x:v>815.009424145761</x:v>
      </x:c>
      <x:c r="DE157" s="25" t="n">
        <x:v>636.4571077521667</x:v>
      </x:c>
      <x:c r="DF157" s="25" t="n">
        <x:v>686.4021344618155</x:v>
      </x:c>
      <x:c r="DG157" s="25" t="n">
        <x:v>804.2853609249502</x:v>
      </x:c>
      <x:c r="DH157" s="25" t="n">
        <x:v>861.2928800462499</x:v>
      </x:c>
      <x:c r="DI157" s="25" t="n">
        <x:v>875.1524304555533</x:v>
      </x:c>
      <x:c r="DJ157" s="25" t="n">
        <x:v>880.944661398777</x:v>
      </x:c>
      <x:c r="DK157" s="25" t="n">
        <x:v>61.545923523411716</x:v>
      </x:c>
      <x:c r="DL157" s="25" t="n">
        <x:v>75.48140229529974</x:v>
      </x:c>
      <x:c r="DM157" s="25" t="n">
        <x:v>55.90451716203461</x:v>
      </x:c>
      <x:c r="DN157" s="25" t="n">
        <x:v>19.672898819237275</x:v>
      </x:c>
      <x:c r="DO157" s="25" t="n">
        <x:v>38.50790771218874</x:v>
      </x:c>
      <x:c r="DP157" s="25" t="n">
        <x:v>72.19786751770016</x:v>
      </x:c>
      <x:c r="DQ157" s="25" t="n">
        <x:v>83.5221422183804</x:v>
      </x:c>
      <x:c r="DR157" s="25" t="n">
        <x:v>73.27318415499906</x:v>
      </x:c>
      <x:c r="DS157" s="25" t="n">
        <x:v>124.00323218988206</x:v>
      </x:c>
      <x:c r="DT157" s="25" t="n">
        <x:v>59.48451773801912</x:v>
      </x:c>
      <x:c r="DU157" s="25" t="n">
        <x:v>44.28986449401236</x:v>
      </x:c>
      <x:c r="DV157" s="25" t="n">
        <x:v>884.728518247926</x:v>
      </x:c>
      <x:c r="DW157" s="25" t="n">
        <x:v>906.8778764914194</x:v>
      </x:c>
      <x:c r="DX157" s="25" t="n">
        <x:v>903.3234929313122</x:v>
      </x:c>
      <x:c r="DY157" s="25" t="n">
        <x:v>903.2418285832917</x:v>
      </x:c>
      <x:c r="DZ157" s="25" t="n">
        <x:v>929.8416767029886</x:v>
      </x:c>
      <x:c r="EA157" s="25" t="n">
        <x:v>958.8947267017676</x:v>
      </x:c>
      <x:c r="EB157" s="25" t="n">
        <x:v>881.1046685298721</x:v>
      </x:c>
      <x:c r="EC157" s="25" t="n">
        <x:v>735.4758162717657</x:v>
      </x:c>
      <x:c r="ED157" s="25" t="n">
        <x:v>1414.369834292438</x:v>
      </x:c>
      <x:c r="EE157" s="25" t="n">
        <x:v>0</x:v>
      </x:c>
      <x:c r="EF157" s="25" t="n">
        <x:v>693.380798622903</x:v>
      </x:c>
      <x:c r="EG157" s="25" t="n">
        <x:v>717.5323388431748</x:v>
      </x:c>
      <x:c r="EH157" s="25" t="n">
        <x:v>675.1713955823927</x:v>
      </x:c>
      <x:c r="EI157" s="25" t="n">
        <x:v>626.110176022787</x:v>
      </x:c>
      <x:c r="EJ157" s="25" t="n">
        <x:v>694.464423958604</x:v>
      </x:c>
      <x:c r="EK157" s="25" t="n">
        <x:v>724.6889643839983</x:v>
      </x:c>
      <x:c r="EL157" s="25" t="n">
        <x:v>680.4366177691007</x:v>
      </x:c>
      <x:c r="EM157" s="25" t="n">
        <x:v>678.672228808139</x:v>
      </x:c>
      <x:c r="EN157" s="25" t="n">
        <x:v>688.5091721527534</x:v>
      </x:c>
      <x:c r="EO157" s="25" t="n">
        <x:v>692.0415394233087</x:v>
      </x:c>
      <x:c r="EP157" s="25" t="n">
        <x:f>SUM(B157:EO157)</x:f>
        <x:v>69567.93510356026</x:v>
      </x:c>
      <x:c r="EQ157" s="29" t="n">
        <x:v>114242.93249633195</x:v>
      </x:c>
    </x:row>
    <x:row r="158" ht="14" customHeight="1">
      <x:c r="A158" s="23" t="n">
        <x:v>45845</x:v>
      </x:c>
      <x:c r="B158" s="25" t="n">
        <x:v>1544.8532900682014</x:v>
      </x:c>
      <x:c r="C158" s="25" t="n">
        <x:v>1533.8478435894565</x:v>
      </x:c>
      <x:c r="D158" s="25" t="n">
        <x:v>1499.338018720036</x:v>
      </x:c>
      <x:c r="E158" s="25" t="n">
        <x:v>1494.1818212960848</x:v>
      </x:c>
      <x:c r="F158" s="25" t="n">
        <x:v>1527.152676168676</x:v>
      </x:c>
      <x:c r="G158" s="25" t="n">
        <x:v>1543.862883746856</x:v>
      </x:c>
      <x:c r="H158" s="25" t="n">
        <x:v>649.841377712089</x:v>
      </x:c>
      <x:c r="I158" s="25" t="n">
        <x:v>1457.3388595905592</x:v>
      </x:c>
      <x:c r="J158" s="25" t="n">
        <x:v>1496.014247845077</x:v>
      </x:c>
      <x:c r="K158" s="25" t="n">
        <x:v>685.3802250192903</x:v>
      </x:c>
      <x:c r="L158" s="25" t="n">
        <x:v>677.8350654979499</x:v>
      </x:c>
      <x:c r="M158" s="25" t="n">
        <x:v>1494.927085996194</x:v>
      </x:c>
      <x:c r="N158" s="25" t="n">
        <x:v>1497.9498681541982</x:v>
      </x:c>
      <x:c r="O158" s="25" t="n">
        <x:v>669.0380991091444</x:v>
      </x:c>
      <x:c r="P158" s="25" t="n">
        <x:v>645.6256550826266</x:v>
      </x:c>
      <x:c r="Q158" s="25" t="n">
        <x:v>593.2436433194129</x:v>
      </x:c>
      <x:c r="R158" s="25" t="n">
        <x:v>614.0266685176822</x:v>
      </x:c>
      <x:c r="S158" s="25" t="n">
        <x:v>679.4780568157747</x:v>
      </x:c>
      <x:c r="T158" s="25" t="n">
        <x:v>658.3295764511993</x:v>
      </x:c>
      <x:c r="U158" s="25" t="n">
        <x:v>631.1365011613542</x:v>
      </x:c>
      <x:c r="V158" s="25" t="n">
        <x:v>634.4836612333582</x:v>
      </x:c>
      <x:c r="W158" s="25" t="n">
        <x:v>625.9006843395193</x:v>
      </x:c>
      <x:c r="X158" s="25" t="n">
        <x:v>637.3349839223346</x:v>
      </x:c>
      <x:c r="Y158" s="25" t="n">
        <x:v>654.9318518935909</x:v>
      </x:c>
      <x:c r="Z158" s="25" t="n">
        <x:v>627.5963327254937</x:v>
      </x:c>
      <x:c r="AA158" s="25" t="n">
        <x:v>614.5163232000147</x:v>
      </x:c>
      <x:c r="AB158" s="25" t="n">
        <x:v>642.2245976553269</x:v>
      </x:c>
      <x:c r="AC158" s="25" t="n">
        <x:v>672.5116933611513</x:v>
      </x:c>
      <x:c r="AD158" s="25" t="n">
        <x:v>660.5182998776933</x:v>
      </x:c>
      <x:c r="AE158" s="25" t="n">
        <x:v>618.6846200021938</x:v>
      </x:c>
      <x:c r="AF158" s="25" t="n">
        <x:v>589.1276513691708</x:v>
      </x:c>
      <x:c r="AG158" s="25" t="n">
        <x:v>581.2572406342944</x:v>
      </x:c>
      <x:c r="AH158" s="25" t="n">
        <x:v>1390.2008708123049</x:v>
      </x:c>
      <x:c r="AI158" s="25" t="n">
        <x:v>1321.382112950111</x:v>
      </x:c>
      <x:c r="AJ158" s="25" t="n">
        <x:v>522.8815828395927</x:v>
      </x:c>
      <x:c r="AK158" s="25" t="n">
        <x:v>0</x:v>
      </x:c>
      <x:c r="AL158" s="25" t="n">
        <x:v>0</x:v>
      </x:c>
      <x:c r="AM158" s="25" t="n">
        <x:v>0</x:v>
      </x:c>
      <x:c r="AN158" s="25" t="n">
        <x:v>0</x:v>
      </x:c>
      <x:c r="AO158" s="25" t="n">
        <x:v>0</x:v>
      </x:c>
      <x:c r="AP158" s="25" t="n">
        <x:v>0</x:v>
      </x:c>
      <x:c r="AQ158" s="25" t="n">
        <x:v>0</x:v>
      </x:c>
      <x:c r="AR158" s="25" t="n">
        <x:v>0</x:v>
      </x:c>
      <x:c r="AS158" s="25" t="n">
        <x:v>0</x:v>
      </x:c>
      <x:c r="AT158" s="25" t="n">
        <x:v>0</x:v>
      </x:c>
      <x:c r="AU158" s="25" t="n">
        <x:v>149.4753329016477</x:v>
      </x:c>
      <x:c r="AV158" s="25" t="n">
        <x:v>0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0</x:v>
      </x:c>
      <x:c r="BK158" s="25" t="n">
        <x:v>0</x:v>
      </x:c>
      <x:c r="BL158" s="25" t="n">
        <x:v>0</x:v>
      </x:c>
      <x:c r="BM158" s="25" t="n">
        <x:v>0</x:v>
      </x:c>
      <x:c r="BN158" s="25" t="n">
        <x:v>0</x:v>
      </x:c>
      <x:c r="BO158" s="25" t="n">
        <x:v>738.6363972489196</x:v>
      </x:c>
      <x:c r="BP158" s="25" t="n">
        <x:v>757.127362870159</x:v>
      </x:c>
      <x:c r="BQ158" s="25" t="n">
        <x:v>739.2665973738093</x:v>
      </x:c>
      <x:c r="BR158" s="25" t="n">
        <x:v>675.5203567561256</x:v>
      </x:c>
      <x:c r="BS158" s="25" t="n">
        <x:v>645.9519107581032</x:v>
      </x:c>
      <x:c r="BT158" s="25" t="n">
        <x:v>655.0540465001022</x:v>
      </x:c>
      <x:c r="BU158" s="25" t="n">
        <x:v>647.9984764178588</x:v>
      </x:c>
      <x:c r="BV158" s="25" t="n">
        <x:v>587.5968870159029</x:v>
      </x:c>
      <x:c r="BW158" s="25" t="n">
        <x:v>648.7945527079398</x:v>
      </x:c>
      <x:c r="BX158" s="25" t="n">
        <x:v>773.9764147641197</x:v>
      </x:c>
      <x:c r="BY158" s="25" t="n">
        <x:v>736.6518260307784</x:v>
      </x:c>
      <x:c r="BZ158" s="25" t="n">
        <x:v>0</x:v>
      </x:c>
      <x:c r="CA158" s="25" t="n">
        <x:v>0</x:v>
      </x:c>
      <x:c r="CB158" s="25" t="n">
        <x:v>0</x:v>
      </x:c>
      <x:c r="CC158" s="25" t="n">
        <x:v>0</x:v>
      </x:c>
      <x:c r="CD158" s="25" t="n">
        <x:v>0</x:v>
      </x:c>
      <x:c r="CE158" s="25" t="n">
        <x:v>0</x:v>
      </x:c>
      <x:c r="CF158" s="25" t="n">
        <x:v>0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1191.4061365700952</x:v>
      </x:c>
      <x:c r="CN158" s="25" t="n">
        <x:v>1231.5940414374722</x:v>
      </x:c>
      <x:c r="CO158" s="25" t="n">
        <x:v>1203.2265662982054</x:v>
      </x:c>
      <x:c r="CP158" s="25" t="n">
        <x:v>503.42151964047434</x:v>
      </x:c>
      <x:c r="CQ158" s="25" t="n">
        <x:v>569.5849404208949</x:v>
      </x:c>
      <x:c r="CR158" s="25" t="n">
        <x:v>587.4504904195638</x:v>
      </x:c>
      <x:c r="CS158" s="25" t="n">
        <x:v>581.3146290031999</x:v>
      </x:c>
      <x:c r="CT158" s="25" t="n">
        <x:v>641.5804204053711</x:v>
      </x:c>
      <x:c r="CU158" s="25" t="n">
        <x:v>674.9614804475626</x:v>
      </x:c>
      <x:c r="CV158" s="25" t="n">
        <x:v>665.3419875580911</x:v>
      </x:c>
      <x:c r="CW158" s="25" t="n">
        <x:v>697.857030589933</x:v>
      </x:c>
      <x:c r="CX158" s="25" t="n">
        <x:v>765.3327937395649</x:v>
      </x:c>
      <x:c r="CY158" s="25" t="n">
        <x:v>823.4120979983815</x:v>
      </x:c>
      <x:c r="CZ158" s="25" t="n">
        <x:v>835.5021686695378</x:v>
      </x:c>
      <x:c r="DA158" s="25" t="n">
        <x:v>846.1255764925403</x:v>
      </x:c>
      <x:c r="DB158" s="25" t="n">
        <x:v>899.5719444878432</x:v>
      </x:c>
      <x:c r="DC158" s="25" t="n">
        <x:v>971.5546252115859</x:v>
      </x:c>
      <x:c r="DD158" s="25" t="n">
        <x:v>863.990521506165</x:v>
      </x:c>
      <x:c r="DE158" s="25" t="n">
        <x:v>686.1085112596148</x:v>
      </x:c>
      <x:c r="DF158" s="25" t="n">
        <x:v>744.316308718703</x:v>
      </x:c>
      <x:c r="DG158" s="25" t="n">
        <x:v>799.67137184881</x:v>
      </x:c>
      <x:c r="DH158" s="25" t="n">
        <x:v>760.9247233943016</x:v>
      </x:c>
      <x:c r="DI158" s="25" t="n">
        <x:v>784.4953904726076</x:v>
      </x:c>
      <x:c r="DJ158" s="25" t="n">
        <x:v>875.0648703374496</x:v>
      </x:c>
      <x:c r="DK158" s="25" t="n">
        <x:v>106.8353254255718</x:v>
      </x:c>
      <x:c r="DL158" s="25" t="n">
        <x:v>57.322445922502084</x:v>
      </x:c>
      <x:c r="DM158" s="25" t="n">
        <x:v>45.34648266336717</x:v>
      </x:c>
      <x:c r="DN158" s="25" t="n">
        <x:v>98.3580818681769</x:v>
      </x:c>
      <x:c r="DO158" s="25" t="n">
        <x:v>106.4261596450292</x:v>
      </x:c>
      <x:c r="DP158" s="25" t="n">
        <x:v>64.25032001325519</x:v>
      </x:c>
      <x:c r="DQ158" s="25" t="n">
        <x:v>23.369086171869185</x:v>
      </x:c>
      <x:c r="DR158" s="25" t="n">
        <x:v>37.81847494034764</x:v>
      </x:c>
      <x:c r="DS158" s="25" t="n">
        <x:v>117.40646480204111</x:v>
      </x:c>
      <x:c r="DT158" s="25" t="n">
        <x:v>68.00254103937198</x:v>
      </x:c>
      <x:c r="DU158" s="25" t="n">
        <x:v>91.61199610066944</x:v>
      </x:c>
      <x:c r="DV158" s="25" t="n">
        <x:v>912.7787907061451</x:v>
      </x:c>
      <x:c r="DW158" s="25" t="n">
        <x:v>881.7956364365351</x:v>
      </x:c>
      <x:c r="DX158" s="25" t="n">
        <x:v>903.4056325441023</x:v>
      </x:c>
      <x:c r="DY158" s="25" t="n">
        <x:v>927.2376775219763</x:v>
      </x:c>
      <x:c r="DZ158" s="25" t="n">
        <x:v>934.1796989926607</x:v>
      </x:c>
      <x:c r="EA158" s="25" t="n">
        <x:v>937.3857000333768</x:v>
      </x:c>
      <x:c r="EB158" s="25" t="n">
        <x:v>840.4653994369069</x:v>
      </x:c>
      <x:c r="EC158" s="25" t="n">
        <x:v>701.6338272882817</x:v>
      </x:c>
      <x:c r="ED158" s="25" t="n">
        <x:v>1503.936575369178</x:v>
      </x:c>
      <x:c r="EE158" s="25" t="n">
        <x:v>0</x:v>
      </x:c>
      <x:c r="EF158" s="25" t="n">
        <x:v>742.0650529457811</x:v>
      </x:c>
      <x:c r="EG158" s="25" t="n">
        <x:v>736.6991815783534</x:v>
      </x:c>
      <x:c r="EH158" s="25" t="n">
        <x:v>749.101203869313</x:v>
      </x:c>
      <x:c r="EI158" s="25" t="n">
        <x:v>758.4834692823588</x:v>
      </x:c>
      <x:c r="EJ158" s="25" t="n">
        <x:v>711.7649740110575</x:v>
      </x:c>
      <x:c r="EK158" s="25" t="n">
        <x:v>676.2912446458735</x:v>
      </x:c>
      <x:c r="EL158" s="25" t="n">
        <x:v>677.3104936214397</x:v>
      </x:c>
      <x:c r="EM158" s="25" t="n">
        <x:v>687.2077431730426</x:v>
      </x:c>
      <x:c r="EN158" s="25" t="n">
        <x:v>752.456806590087</x:v>
      </x:c>
      <x:c r="EO158" s="25" t="n">
        <x:v>838.5343346278654</x:v>
      </x:c>
      <x:c r="EP158" s="25" t="n">
        <x:f>SUM(B158:EO158)</x:f>
        <x:v>76036.295100218</x:v>
      </x:c>
      <x:c r="EQ158" s="29" t="n">
        <x:v>65678.16973579198</x:v>
      </x:c>
    </x:row>
    <x:row r="159" ht="14" customHeight="1">
      <x:c r="A159" s="23" t="n">
        <x:v>45846</x:v>
      </x:c>
      <x:c r="B159" s="25" t="n">
        <x:v>1687.01221009914</x:v>
      </x:c>
      <x:c r="C159" s="25" t="n">
        <x:v>1677.4432779113943</x:v>
      </x:c>
      <x:c r="D159" s="25" t="n">
        <x:v>1661.0779312890706</x:v>
      </x:c>
      <x:c r="E159" s="25" t="n">
        <x:v>1600.179258349925</x:v>
      </x:c>
      <x:c r="F159" s="25" t="n">
        <x:v>1578.325320413321</x:v>
      </x:c>
      <x:c r="G159" s="25" t="n">
        <x:v>1599.4009620508677</x:v>
      </x:c>
      <x:c r="H159" s="25" t="n">
        <x:v>755.9416347089472</x:v>
      </x:c>
      <x:c r="I159" s="25" t="n">
        <x:v>1596.9785237602846</x:v>
      </x:c>
      <x:c r="J159" s="25" t="n">
        <x:v>1633.2368687623211</x:v>
      </x:c>
      <x:c r="K159" s="25" t="n">
        <x:v>815.2341705785769</x:v>
      </x:c>
      <x:c r="L159" s="25" t="n">
        <x:v>806.3460758075013</x:v>
      </x:c>
      <x:c r="M159" s="25" t="n">
        <x:v>1632.082632685705</x:v>
      </x:c>
      <x:c r="N159" s="25" t="n">
        <x:v>1645.8961203847375</x:v>
      </x:c>
      <x:c r="O159" s="25" t="n">
        <x:v>785.1632614305657</x:v>
      </x:c>
      <x:c r="P159" s="25" t="n">
        <x:v>739.8993622296279</x:v>
      </x:c>
      <x:c r="Q159" s="25" t="n">
        <x:v>761.6911957382271</x:v>
      </x:c>
      <x:c r="R159" s="25" t="n">
        <x:v>760.3177371919106</x:v>
      </x:c>
      <x:c r="S159" s="25" t="n">
        <x:v>735.4450081093781</x:v>
      </x:c>
      <x:c r="T159" s="25" t="n">
        <x:v>776.3623313199602</x:v>
      </x:c>
      <x:c r="U159" s="25" t="n">
        <x:v>795.7623439824469</x:v>
      </x:c>
      <x:c r="V159" s="25" t="n">
        <x:v>758.4344734928396</x:v>
      </x:c>
      <x:c r="W159" s="25" t="n">
        <x:v>723.1824062738461</x:v>
      </x:c>
      <x:c r="X159" s="25" t="n">
        <x:v>730.8869768375334</x:v>
      </x:c>
      <x:c r="Y159" s="25" t="n">
        <x:v>763.848555406987</x:v>
      </x:c>
      <x:c r="Z159" s="25" t="n">
        <x:v>766.6452543484919</x:v>
      </x:c>
      <x:c r="AA159" s="25" t="n">
        <x:v>745.6431633253266</x:v>
      </x:c>
      <x:c r="AB159" s="25" t="n">
        <x:v>732.3297715622516</x:v>
      </x:c>
      <x:c r="AC159" s="25" t="n">
        <x:v>750.9478985750237</x:v>
      </x:c>
      <x:c r="AD159" s="25" t="n">
        <x:v>763.2173018786598</x:v>
      </x:c>
      <x:c r="AE159" s="25" t="n">
        <x:v>746.8770526451503</x:v>
      </x:c>
      <x:c r="AF159" s="25" t="n">
        <x:v>698.6201752563603</x:v>
      </x:c>
      <x:c r="AG159" s="25" t="n">
        <x:v>652.1292518783781</x:v>
      </x:c>
      <x:c r="AH159" s="25" t="n">
        <x:v>1453.6582417699567</x:v>
      </x:c>
      <x:c r="AI159" s="25" t="n">
        <x:v>1423.5173497973096</x:v>
      </x:c>
      <x:c r="AJ159" s="25" t="n">
        <x:v>614.2232992671857</x:v>
      </x:c>
      <x:c r="AK159" s="25" t="n">
        <x:v>0</x:v>
      </x:c>
      <x:c r="AL159" s="25" t="n">
        <x:v>0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0</x:v>
      </x:c>
      <x:c r="AR159" s="25" t="n">
        <x:v>0</x:v>
      </x:c>
      <x:c r="AS159" s="25" t="n">
        <x:v>0</x:v>
      </x:c>
      <x:c r="AT159" s="25" t="n">
        <x:v>0</x:v>
      </x:c>
      <x:c r="AU159" s="25" t="n">
        <x:v>0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0</x:v>
      </x:c>
      <x:c r="BN159" s="25" t="n">
        <x:v>0</x:v>
      </x:c>
      <x:c r="BO159" s="25" t="n">
        <x:v>941.2110377604322</x:v>
      </x:c>
      <x:c r="BP159" s="25" t="n">
        <x:v>823.83018075222</x:v>
      </x:c>
      <x:c r="BQ159" s="25" t="n">
        <x:v>747.9897061749696</x:v>
      </x:c>
      <x:c r="BR159" s="25" t="n">
        <x:v>777.521765491639</x:v>
      </x:c>
      <x:c r="BS159" s="25" t="n">
        <x:v>820.8299337390526</x:v>
      </x:c>
      <x:c r="BT159" s="25" t="n">
        <x:v>798.1307144733995</x:v>
      </x:c>
      <x:c r="BU159" s="25" t="n">
        <x:v>727.559877504097</x:v>
      </x:c>
      <x:c r="BV159" s="25" t="n">
        <x:v>693.8980300808519</x:v>
      </x:c>
      <x:c r="BW159" s="25" t="n">
        <x:v>677.7638868122583</x:v>
      </x:c>
      <x:c r="BX159" s="25" t="n">
        <x:v>678.2097523152423</x:v>
      </x:c>
      <x:c r="BY159" s="25" t="n">
        <x:v>726.5272848400264</x:v>
      </x:c>
      <x:c r="BZ159" s="25" t="n">
        <x:v>637.8454061224575</x:v>
      </x:c>
      <x:c r="CA159" s="25" t="n">
        <x:v>32.64003922362311</x:v>
      </x:c>
      <x:c r="CB159" s="25" t="n">
        <x:v>0</x:v>
      </x:c>
      <x:c r="CC159" s="25" t="n">
        <x:v>18.28955934724948</x:v>
      </x:c>
      <x:c r="CD159" s="25" t="n">
        <x:v>0</x:v>
      </x:c>
      <x:c r="CE159" s="25" t="n">
        <x:v>0</x:v>
      </x:c>
      <x:c r="CF159" s="25" t="n">
        <x:v>0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1225.0121836071526</x:v>
      </x:c>
      <x:c r="CN159" s="25" t="n">
        <x:v>1300.7862021586666</x:v>
      </x:c>
      <x:c r="CO159" s="25" t="n">
        <x:v>461.7639923974154</x:v>
      </x:c>
      <x:c r="CP159" s="25" t="n">
        <x:v>422.473327507609</x:v>
      </x:c>
      <x:c r="CQ159" s="25" t="n">
        <x:v>446.9923152755385</x:v>
      </x:c>
      <x:c r="CR159" s="25" t="n">
        <x:v>500.0578902884275</x:v>
      </x:c>
      <x:c r="CS159" s="25" t="n">
        <x:v>562.5188462637458</x:v>
      </x:c>
      <x:c r="CT159" s="25" t="n">
        <x:v>645.2279121380025</x:v>
      </x:c>
      <x:c r="CU159" s="25" t="n">
        <x:v>683.4111373370814</x:v>
      </x:c>
      <x:c r="CV159" s="25" t="n">
        <x:v>706.9773323428323</x:v>
      </x:c>
      <x:c r="CW159" s="25" t="n">
        <x:v>803.789765960047</x:v>
      </x:c>
      <x:c r="CX159" s="25" t="n">
        <x:v>854.9456201787892</x:v>
      </x:c>
      <x:c r="CY159" s="25" t="n">
        <x:v>855.0186434768931</x:v>
      </x:c>
      <x:c r="CZ159" s="25" t="n">
        <x:v>917.2137561442763</x:v>
      </x:c>
      <x:c r="DA159" s="25" t="n">
        <x:v>970.8407935202625</x:v>
      </x:c>
      <x:c r="DB159" s="25" t="n">
        <x:v>1006.1301652006023</x:v>
      </x:c>
      <x:c r="DC159" s="25" t="n">
        <x:v>1066.1313989342473</x:v>
      </x:c>
      <x:c r="DD159" s="25" t="n">
        <x:v>982.5270954834901</x:v>
      </x:c>
      <x:c r="DE159" s="25" t="n">
        <x:v>802.1632869170907</x:v>
      </x:c>
      <x:c r="DF159" s="25" t="n">
        <x:v>764.8570769574707</x:v>
      </x:c>
      <x:c r="DG159" s="25" t="n">
        <x:v>833.9512654656573</x:v>
      </x:c>
      <x:c r="DH159" s="25" t="n">
        <x:v>925.5969513778049</x:v>
      </x:c>
      <x:c r="DI159" s="25" t="n">
        <x:v>984.0244532595739</x:v>
      </x:c>
      <x:c r="DJ159" s="25" t="n">
        <x:v>985.7572377017004</x:v>
      </x:c>
      <x:c r="DK159" s="25" t="n">
        <x:v>138.66683776698665</x:v>
      </x:c>
      <x:c r="DL159" s="25" t="n">
        <x:v>170.2516721739405</x:v>
      </x:c>
      <x:c r="DM159" s="25" t="n">
        <x:v>182.0700531634709</x:v>
      </x:c>
      <x:c r="DN159" s="25" t="n">
        <x:v>163.57265154731397</x:v>
      </x:c>
      <x:c r="DO159" s="25" t="n">
        <x:v>182.9834720356123</x:v>
      </x:c>
      <x:c r="DP159" s="25" t="n">
        <x:v>196.40612388483135</x:v>
      </x:c>
      <x:c r="DQ159" s="25" t="n">
        <x:v>183.71700551123854</x:v>
      </x:c>
      <x:c r="DR159" s="25" t="n">
        <x:v>175.5558815153197</x:v>
      </x:c>
      <x:c r="DS159" s="25" t="n">
        <x:v>251.77849410749388</x:v>
      </x:c>
      <x:c r="DT159" s="25" t="n">
        <x:v>208.8037188592242</x:v>
      </x:c>
      <x:c r="DU159" s="25" t="n">
        <x:v>181.0292258956017</x:v>
      </x:c>
      <x:c r="DV159" s="25" t="n">
        <x:v>997.3013957599736</x:v>
      </x:c>
      <x:c r="DW159" s="25" t="n">
        <x:v>1020.0386134572018</x:v>
      </x:c>
      <x:c r="DX159" s="25" t="n">
        <x:v>1051.4195974381848</x:v>
      </x:c>
      <x:c r="DY159" s="25" t="n">
        <x:v>1029.6150365884575</x:v>
      </x:c>
      <x:c r="DZ159" s="25" t="n">
        <x:v>1002.1012641338915</x:v>
      </x:c>
      <x:c r="EA159" s="25" t="n">
        <x:v>1062.5940635345435</x:v>
      </x:c>
      <x:c r="EB159" s="25" t="n">
        <x:v>983.1387537956672</x:v>
      </x:c>
      <x:c r="EC159" s="25" t="n">
        <x:v>801.8790988412987</x:v>
      </x:c>
      <x:c r="ED159" s="25" t="n">
        <x:v>1632.1121721386044</x:v>
      </x:c>
      <x:c r="EE159" s="25" t="n">
        <x:v>90.72319727533159</x:v>
      </x:c>
      <x:c r="EF159" s="25" t="n">
        <x:v>842.8329988506649</x:v>
      </x:c>
      <x:c r="EG159" s="25" t="n">
        <x:v>850.6398677066513</x:v>
      </x:c>
      <x:c r="EH159" s="25" t="n">
        <x:v>814.9352785745997</x:v>
      </x:c>
      <x:c r="EI159" s="25" t="n">
        <x:v>773.3689297176097</x:v>
      </x:c>
      <x:c r="EJ159" s="25" t="n">
        <x:v>823.0268461169786</x:v>
      </x:c>
      <x:c r="EK159" s="25" t="n">
        <x:v>855.0911763270238</x:v>
      </x:c>
      <x:c r="EL159" s="25" t="n">
        <x:v>827.9930653383894</x:v>
      </x:c>
      <x:c r="EM159" s="25" t="n">
        <x:v>810.1708790448707</x:v>
      </x:c>
      <x:c r="EN159" s="25" t="n">
        <x:v>826.0018116895038</x:v>
      </x:c>
      <x:c r="EO159" s="25" t="n">
        <x:v>848.0411182285221</x:v>
      </x:c>
      <x:c r="EP159" s="25" t="n">
        <x:f>SUM(B159:EO159)</x:f>
        <x:v>85156.23352467013</x:v>
      </x:c>
      <x:c r="EQ159" s="29" t="n">
        <x:v>53685.02314600724</x:v>
      </x:c>
    </x:row>
    <x:row r="160" ht="14" customHeight="1">
      <x:c r="A160" s="23" t="n">
        <x:v>45847</x:v>
      </x:c>
      <x:c r="B160" s="25" t="n">
        <x:v>1660.499149957825</x:v>
      </x:c>
      <x:c r="C160" s="25" t="n">
        <x:v>1636.3846886710362</x:v>
      </x:c>
      <x:c r="D160" s="25" t="n">
        <x:v>1624.6436206125006</x:v>
      </x:c>
      <x:c r="E160" s="25" t="n">
        <x:v>1612.041627480608</x:v>
      </x:c>
      <x:c r="F160" s="25" t="n">
        <x:v>1615.574147814064</x:v>
      </x:c>
      <x:c r="G160" s="25" t="n">
        <x:v>1627.3572763463944</x:v>
      </x:c>
      <x:c r="H160" s="25" t="n">
        <x:v>786.7307643600803</x:v>
      </x:c>
      <x:c r="I160" s="25" t="n">
        <x:v>1488.4245180891294</x:v>
      </x:c>
      <x:c r="J160" s="25" t="n">
        <x:v>1637.3389940755105</x:v>
      </x:c>
      <x:c r="K160" s="25" t="n">
        <x:v>820.5974645106847</x:v>
      </x:c>
      <x:c r="L160" s="25" t="n">
        <x:v>822.8563809692678</x:v>
      </x:c>
      <x:c r="M160" s="25" t="n">
        <x:v>810.50397141024</x:v>
      </x:c>
      <x:c r="N160" s="25" t="n">
        <x:v>1626.6347124761762</x:v>
      </x:c>
      <x:c r="O160" s="25" t="n">
        <x:v>776.4282779760978</x:v>
      </x:c>
      <x:c r="P160" s="25" t="n">
        <x:v>757.7566640526044</x:v>
      </x:c>
      <x:c r="Q160" s="25" t="n">
        <x:v>734.3708386808277</x:v>
      </x:c>
      <x:c r="R160" s="25" t="n">
        <x:v>723.7193917672989</x:v>
      </x:c>
      <x:c r="S160" s="25" t="n">
        <x:v>733.0914845659416</x:v>
      </x:c>
      <x:c r="T160" s="25" t="n">
        <x:v>747.4980404766476</x:v>
      </x:c>
      <x:c r="U160" s="25" t="n">
        <x:v>733.9205975961255</x:v>
      </x:c>
      <x:c r="V160" s="25" t="n">
        <x:v>726.1155974263264</x:v>
      </x:c>
      <x:c r="W160" s="25" t="n">
        <x:v>785.2427153929963</x:v>
      </x:c>
      <x:c r="X160" s="25" t="n">
        <x:v>797.4972484815871</x:v>
      </x:c>
      <x:c r="Y160" s="25" t="n">
        <x:v>753.4801076273935</x:v>
      </x:c>
      <x:c r="Z160" s="25" t="n">
        <x:v>758.0557609260887</x:v>
      </x:c>
      <x:c r="AA160" s="25" t="n">
        <x:v>778.6037966499661</x:v>
      </x:c>
      <x:c r="AB160" s="25" t="n">
        <x:v>770.302761249022</x:v>
      </x:c>
      <x:c r="AC160" s="25" t="n">
        <x:v>728.252207210909</x:v>
      </x:c>
      <x:c r="AD160" s="25" t="n">
        <x:v>709.4016216547379</x:v>
      </x:c>
      <x:c r="AE160" s="25" t="n">
        <x:v>730.8860673973712</x:v>
      </x:c>
      <x:c r="AF160" s="25" t="n">
        <x:v>742.1534264158439</x:v>
      </x:c>
      <x:c r="AG160" s="25" t="n">
        <x:v>695.5171877761235</x:v>
      </x:c>
      <x:c r="AH160" s="25" t="n">
        <x:v>1455.4917573948235</x:v>
      </x:c>
      <x:c r="AI160" s="25" t="n">
        <x:v>1435.417904643075</x:v>
      </x:c>
      <x:c r="AJ160" s="25" t="n">
        <x:v>663.8784932197182</x:v>
      </x:c>
      <x:c r="AK160" s="25" t="n">
        <x:v>0</x:v>
      </x:c>
      <x:c r="AL160" s="25" t="n">
        <x:v>0</x:v>
      </x:c>
      <x:c r="AM160" s="25" t="n">
        <x:v>0</x:v>
      </x:c>
      <x:c r="AN160" s="25" t="n">
        <x:v>0</x:v>
      </x:c>
      <x:c r="AO160" s="25" t="n">
        <x:v>0</x:v>
      </x:c>
      <x:c r="AP160" s="25" t="n">
        <x:v>0</x:v>
      </x:c>
      <x:c r="AQ160" s="25" t="n">
        <x:v>0</x:v>
      </x:c>
      <x:c r="AR160" s="25" t="n">
        <x:v>194.9425589380573</x:v>
      </x:c>
      <x:c r="AS160" s="25" t="n">
        <x:v>430.1719499884764</x:v>
      </x:c>
      <x:c r="AT160" s="25" t="n">
        <x:v>412.99572810232513</x:v>
      </x:c>
      <x:c r="AU160" s="25" t="n">
        <x:v>293.7794640080452</x:v>
      </x:c>
      <x:c r="AV160" s="25" t="n">
        <x:v>0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0</x:v>
      </x:c>
      <x:c r="BO160" s="25" t="n">
        <x:v>770.0977148653782</x:v>
      </x:c>
      <x:c r="BP160" s="25" t="n">
        <x:v>711.4420454896838</x:v>
      </x:c>
      <x:c r="BQ160" s="25" t="n">
        <x:v>767.9110248101227</x:v>
      </x:c>
      <x:c r="BR160" s="25" t="n">
        <x:v>873.2135977926439</x:v>
      </x:c>
      <x:c r="BS160" s="25" t="n">
        <x:v>792.9712881212157</x:v>
      </x:c>
      <x:c r="BT160" s="25" t="n">
        <x:v>653.789887197702</x:v>
      </x:c>
      <x:c r="BU160" s="25" t="n">
        <x:v>567.992488121951</x:v>
      </x:c>
      <x:c r="BV160" s="25" t="n">
        <x:v>538.062305347783</x:v>
      </x:c>
      <x:c r="BW160" s="25" t="n">
        <x:v>550.6451527041536</x:v>
      </x:c>
      <x:c r="BX160" s="25" t="n">
        <x:v>572.4952223933365</x:v>
      </x:c>
      <x:c r="BY160" s="25" t="n">
        <x:v>578.9619533898475</x:v>
      </x:c>
      <x:c r="BZ160" s="25" t="n">
        <x:v>641.3217232069228</x:v>
      </x:c>
      <x:c r="CA160" s="25" t="n">
        <x:v>0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0</x:v>
      </x:c>
      <x:c r="CG160" s="25" t="n">
        <x:v>0</x:v>
      </x:c>
      <x:c r="CH160" s="25" t="n">
        <x:v>0</x:v>
      </x:c>
      <x:c r="CI160" s="25" t="n">
        <x:v>0</x:v>
      </x:c>
      <x:c r="CJ160" s="25" t="n">
        <x:v>0</x:v>
      </x:c>
      <x:c r="CK160" s="25" t="n">
        <x:v>0</x:v>
      </x:c>
      <x:c r="CL160" s="25" t="n">
        <x:v>0</x:v>
      </x:c>
      <x:c r="CM160" s="25" t="n">
        <x:v>1204.1792032466296</x:v>
      </x:c>
      <x:c r="CN160" s="25" t="n">
        <x:v>1235.7007239426023</x:v>
      </x:c>
      <x:c r="CO160" s="25" t="n">
        <x:v>481.196947659317</x:v>
      </x:c>
      <x:c r="CP160" s="25" t="n">
        <x:v>579.1618274795284</x:v>
      </x:c>
      <x:c r="CQ160" s="25" t="n">
        <x:v>562.6658123860472</x:v>
      </x:c>
      <x:c r="CR160" s="25" t="n">
        <x:v>580.3969443331035</x:v>
      </x:c>
      <x:c r="CS160" s="25" t="n">
        <x:v>687.20373146994</x:v>
      </x:c>
      <x:c r="CT160" s="25" t="n">
        <x:v>774.4359415645027</x:v>
      </x:c>
      <x:c r="CU160" s="25" t="n">
        <x:v>778.1906457254332</x:v>
      </x:c>
      <x:c r="CV160" s="25" t="n">
        <x:v>760.6074967819098</x:v>
      </x:c>
      <x:c r="CW160" s="25" t="n">
        <x:v>840.0345506362047</x:v>
      </x:c>
      <x:c r="CX160" s="25" t="n">
        <x:v>915.4343979183108</x:v>
      </x:c>
      <x:c r="CY160" s="25" t="n">
        <x:v>939.2141812738433</x:v>
      </x:c>
      <x:c r="CZ160" s="25" t="n">
        <x:v>961.6311903138052</x:v>
      </x:c>
      <x:c r="DA160" s="25" t="n">
        <x:v>986.419133897285</x:v>
      </x:c>
      <x:c r="DB160" s="25" t="n">
        <x:v>1017.7154085593161</x:v>
      </x:c>
      <x:c r="DC160" s="25" t="n">
        <x:v>1044.3298145853094</x:v>
      </x:c>
      <x:c r="DD160" s="25" t="n">
        <x:v>948.3227544393254</x:v>
      </x:c>
      <x:c r="DE160" s="25" t="n">
        <x:v>817.1014252381939</x:v>
      </x:c>
      <x:c r="DF160" s="25" t="n">
        <x:v>862.6793944317293</x:v>
      </x:c>
      <x:c r="DG160" s="25" t="n">
        <x:v>922.03928373827</x:v>
      </x:c>
      <x:c r="DH160" s="25" t="n">
        <x:v>915.5846803798592</x:v>
      </x:c>
      <x:c r="DI160" s="25" t="n">
        <x:v>925.3083018184083</x:v>
      </x:c>
      <x:c r="DJ160" s="25" t="n">
        <x:v>958.6779392294742</x:v>
      </x:c>
      <x:c r="DK160" s="25" t="n">
        <x:v>173.77472979393553</x:v>
      </x:c>
      <x:c r="DL160" s="25" t="n">
        <x:v>223.34958448636314</x:v>
      </x:c>
      <x:c r="DM160" s="25" t="n">
        <x:v>224.38295130223594</x:v>
      </x:c>
      <x:c r="DN160" s="25" t="n">
        <x:v>167.3009048869999</x:v>
      </x:c>
      <x:c r="DO160" s="25" t="n">
        <x:v>118.43810642214953</x:v>
      </x:c>
      <x:c r="DP160" s="25" t="n">
        <x:v>164.494466739784</x:v>
      </x:c>
      <x:c r="DQ160" s="25" t="n">
        <x:v>246.8697372781495</x:v>
      </x:c>
      <x:c r="DR160" s="25" t="n">
        <x:v>219.7673515358132</x:v>
      </x:c>
      <x:c r="DS160" s="25" t="n">
        <x:v>240.83270485985986</x:v>
      </x:c>
      <x:c r="DT160" s="25" t="n">
        <x:v>185.39503595599956</x:v>
      </x:c>
      <x:c r="DU160" s="25" t="n">
        <x:v>186.85446084038676</x:v>
      </x:c>
      <x:c r="DV160" s="25" t="n">
        <x:v>1011.8580612727998</x:v>
      </x:c>
      <x:c r="DW160" s="25" t="n">
        <x:v>1008.3250536695192</x:v>
      </x:c>
      <x:c r="DX160" s="25" t="n">
        <x:v>1020.0680611808775</x:v>
      </x:c>
      <x:c r="DY160" s="25" t="n">
        <x:v>1000.4461781900268</x:v>
      </x:c>
      <x:c r="DZ160" s="25" t="n">
        <x:v>983.1056807194778</x:v>
      </x:c>
      <x:c r="EA160" s="25" t="n">
        <x:v>1028.5516626551578</x:v>
      </x:c>
      <x:c r="EB160" s="25" t="n">
        <x:v>936.3481377176686</x:v>
      </x:c>
      <x:c r="EC160" s="25" t="n">
        <x:v>788.5790241716223</x:v>
      </x:c>
      <x:c r="ED160" s="25" t="n">
        <x:v>1701.9590562536953</x:v>
      </x:c>
      <x:c r="EE160" s="25" t="n">
        <x:v>138.15840590470987</x:v>
      </x:c>
      <x:c r="EF160" s="25" t="n">
        <x:v>798.7852661468311</x:v>
      </x:c>
      <x:c r="EG160" s="25" t="n">
        <x:v>841.5590274840383</x:v>
      </x:c>
      <x:c r="EH160" s="25" t="n">
        <x:v>876.5670502510042</x:v>
      </x:c>
      <x:c r="EI160" s="25" t="n">
        <x:v>830.38288061188</x:v>
      </x:c>
      <x:c r="EJ160" s="25" t="n">
        <x:v>787.5886623789216</x:v>
      </x:c>
      <x:c r="EK160" s="25" t="n">
        <x:v>798.0690595563306</x:v>
      </x:c>
      <x:c r="EL160" s="25" t="n">
        <x:v>829.9442202766817</x:v>
      </x:c>
      <x:c r="EM160" s="25" t="n">
        <x:v>809.7967635517975</x:v>
      </x:c>
      <x:c r="EN160" s="25" t="n">
        <x:v>791.0570435909598</x:v>
      </x:c>
      <x:c r="EO160" s="25" t="n">
        <x:v>812.6678650232567</x:v>
      </x:c>
      <x:c r="EP160" s="25" t="n">
        <x:f>SUM(B160:EO160)</x:f>
        <x:v>85500.97229558995</x:v>
      </x:c>
      <x:c r="EQ160" s="29" t="n">
        <x:v>54543.59346908481</x:v>
      </x:c>
    </x:row>
    <x:row r="161" ht="14" customHeight="1">
      <x:c r="A161" s="23" t="n">
        <x:v>45848</x:v>
      </x:c>
      <x:c r="B161" s="25" t="n">
        <x:v>1686.4112446357115</x:v>
      </x:c>
      <x:c r="C161" s="25" t="n">
        <x:v>1697.9386776505253</x:v>
      </x:c>
      <x:c r="D161" s="25" t="n">
        <x:v>1674.6200321205679</x:v>
      </x:c>
      <x:c r="E161" s="25" t="n">
        <x:v>1658.9392426506834</x:v>
      </x:c>
      <x:c r="F161" s="25" t="n">
        <x:v>1629.303635538523</x:v>
      </x:c>
      <x:c r="G161" s="25" t="n">
        <x:v>1601.0819358732874</x:v>
      </x:c>
      <x:c r="H161" s="25" t="n">
        <x:v>784.5890521937531</x:v>
      </x:c>
      <x:c r="I161" s="25" t="n">
        <x:v>1261.577469900622</x:v>
      </x:c>
      <x:c r="J161" s="25" t="n">
        <x:v>1623.9658407922007</x:v>
      </x:c>
      <x:c r="K161" s="25" t="n">
        <x:v>824.0442699457159</x:v>
      </x:c>
      <x:c r="L161" s="25" t="n">
        <x:v>799.309774049058</x:v>
      </x:c>
      <x:c r="M161" s="25" t="n">
        <x:v>736.9815272727504</x:v>
      </x:c>
      <x:c r="N161" s="25" t="n">
        <x:v>1594.3071677598828</x:v>
      </x:c>
      <x:c r="O161" s="25" t="n">
        <x:v>814.0738537720268</x:v>
      </x:c>
      <x:c r="P161" s="25" t="n">
        <x:v>836.2336006030478</x:v>
      </x:c>
      <x:c r="Q161" s="25" t="n">
        <x:v>818.6998321833001</x:v>
      </x:c>
      <x:c r="R161" s="25" t="n">
        <x:v>780.13078073521</x:v>
      </x:c>
      <x:c r="S161" s="25" t="n">
        <x:v>749.0962129141866</x:v>
      </x:c>
      <x:c r="T161" s="25" t="n">
        <x:v>744.7413618790271</x:v>
      </x:c>
      <x:c r="U161" s="25" t="n">
        <x:v>735.1996489798648</x:v>
      </x:c>
      <x:c r="V161" s="25" t="n">
        <x:v>721.0262016687617</x:v>
      </x:c>
      <x:c r="W161" s="25" t="n">
        <x:v>733.7829058766129</x:v>
      </x:c>
      <x:c r="X161" s="25" t="n">
        <x:v>748.1603516768879</x:v>
      </x:c>
      <x:c r="Y161" s="25" t="n">
        <x:v>747.8685709198438</x:v>
      </x:c>
      <x:c r="Z161" s="25" t="n">
        <x:v>738.9550856864566</x:v>
      </x:c>
      <x:c r="AA161" s="25" t="n">
        <x:v>721.5220936389887</x:v>
      </x:c>
      <x:c r="AB161" s="25" t="n">
        <x:v>700.9119340185904</x:v>
      </x:c>
      <x:c r="AC161" s="25" t="n">
        <x:v>692.4990760610091</x:v>
      </x:c>
      <x:c r="AD161" s="25" t="n">
        <x:v>721.2854041373913</x:v>
      </x:c>
      <x:c r="AE161" s="25" t="n">
        <x:v>743.0996692098366</x:v>
      </x:c>
      <x:c r="AF161" s="25" t="n">
        <x:v>674.034418814933</x:v>
      </x:c>
      <x:c r="AG161" s="25" t="n">
        <x:v>636.0256950404709</x:v>
      </x:c>
      <x:c r="AH161" s="25" t="n">
        <x:v>1479.0854436271954</x:v>
      </x:c>
      <x:c r="AI161" s="25" t="n">
        <x:v>1445.4814911621233</x:v>
      </x:c>
      <x:c r="AJ161" s="25" t="n">
        <x:v>664.7109100417017</x:v>
      </x:c>
      <x:c r="AK161" s="25" t="n">
        <x:v>0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0</x:v>
      </x:c>
      <x:c r="AT161" s="25" t="n">
        <x:v>0</x:v>
      </x:c>
      <x:c r="AU161" s="25" t="n">
        <x:v>93.17731401591665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821.921894487695</x:v>
      </x:c>
      <x:c r="BP161" s="25" t="n">
        <x:v>849.4436126208014</x:v>
      </x:c>
      <x:c r="BQ161" s="25" t="n">
        <x:v>793.4970675113088</x:v>
      </x:c>
      <x:c r="BR161" s="25" t="n">
        <x:v>725.0190342852952</x:v>
      </x:c>
      <x:c r="BS161" s="25" t="n">
        <x:v>810.0774000725578</x:v>
      </x:c>
      <x:c r="BT161" s="25" t="n">
        <x:v>837.4595257046403</x:v>
      </x:c>
      <x:c r="BU161" s="25" t="n">
        <x:v>739.2326344474561</x:v>
      </x:c>
      <x:c r="BV161" s="25" t="n">
        <x:v>665.7199327012639</x:v>
      </x:c>
      <x:c r="BW161" s="25" t="n">
        <x:v>677.8953226124121</x:v>
      </x:c>
      <x:c r="BX161" s="25" t="n">
        <x:v>737.8566406563232</x:v>
      </x:c>
      <x:c r="BY161" s="25" t="n">
        <x:v>761.0138109368247</x:v>
      </x:c>
      <x:c r="BZ161" s="25" t="n">
        <x:v>769.5447105252332</x:v>
      </x:c>
      <x:c r="CA161" s="25" t="n">
        <x:v>0</x:v>
      </x:c>
      <x:c r="CB161" s="25" t="n">
        <x:v>0</x:v>
      </x:c>
      <x:c r="CC161" s="25" t="n">
        <x:v>10.002633783337837</x:v>
      </x:c>
      <x:c r="CD161" s="25" t="n">
        <x:v>52.46708851521911</x:v>
      </x:c>
      <x:c r="CE161" s="25" t="n">
        <x:v>97.30594634054874</x:v>
      </x:c>
      <x:c r="CF161" s="25" t="n">
        <x:v>126.59397933613741</x:v>
      </x:c>
      <x:c r="CG161" s="25" t="n">
        <x:v>0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1131.5665328001896</x:v>
      </x:c>
      <x:c r="CN161" s="25" t="n">
        <x:v>1112.3412119122406</x:v>
      </x:c>
      <x:c r="CO161" s="25" t="n">
        <x:v>317.7861845014383</x:v>
      </x:c>
      <x:c r="CP161" s="25" t="n">
        <x:v>422.7116270720973</x:v>
      </x:c>
      <x:c r="CQ161" s="25" t="n">
        <x:v>477.65115849204176</x:v>
      </x:c>
      <x:c r="CR161" s="25" t="n">
        <x:v>478.6082406911126</x:v>
      </x:c>
      <x:c r="CS161" s="25" t="n">
        <x:v>481.9675885374306</x:v>
      </x:c>
      <x:c r="CT161" s="25" t="n">
        <x:v>546.955177905941</x:v>
      </x:c>
      <x:c r="CU161" s="25" t="n">
        <x:v>625.8720017336365</x:v>
      </x:c>
      <x:c r="CV161" s="25" t="n">
        <x:v>689.9481475795773</x:v>
      </x:c>
      <x:c r="CW161" s="25" t="n">
        <x:v>752.3937025692918</x:v>
      </x:c>
      <x:c r="CX161" s="25" t="n">
        <x:v>819.1805285876395</x:v>
      </x:c>
      <x:c r="CY161" s="25" t="n">
        <x:v>888.210084871646</x:v>
      </x:c>
      <x:c r="CZ161" s="25" t="n">
        <x:v>947.0994982455973</x:v>
      </x:c>
      <x:c r="DA161" s="25" t="n">
        <x:v>971.8109560095583</x:v>
      </x:c>
      <x:c r="DB161" s="25" t="n">
        <x:v>1008.5374629529505</x:v>
      </x:c>
      <x:c r="DC161" s="25" t="n">
        <x:v>1104.1564472901955</x:v>
      </x:c>
      <x:c r="DD161" s="25" t="n">
        <x:v>1033.6045534317711</x:v>
      </x:c>
      <x:c r="DE161" s="25" t="n">
        <x:v>849.0221122040679</x:v>
      </x:c>
      <x:c r="DF161" s="25" t="n">
        <x:v>840.8882936638875</x:v>
      </x:c>
      <x:c r="DG161" s="25" t="n">
        <x:v>890.1788824837807</x:v>
      </x:c>
      <x:c r="DH161" s="25" t="n">
        <x:v>937.7451604184312</x:v>
      </x:c>
      <x:c r="DI161" s="25" t="n">
        <x:v>1040.1333698337896</x:v>
      </x:c>
      <x:c r="DJ161" s="25" t="n">
        <x:v>1068.2697733909483</x:v>
      </x:c>
      <x:c r="DK161" s="25" t="n">
        <x:v>182.69101400227885</x:v>
      </x:c>
      <x:c r="DL161" s="25" t="n">
        <x:v>177.15016339959539</x:v>
      </x:c>
      <x:c r="DM161" s="25" t="n">
        <x:v>172.0248627893086</x:v>
      </x:c>
      <x:c r="DN161" s="25" t="n">
        <x:v>143.9149316815799</x:v>
      </x:c>
      <x:c r="DO161" s="25" t="n">
        <x:v>142.32450279198304</x:v>
      </x:c>
      <x:c r="DP161" s="25" t="n">
        <x:v>161.88622451638184</x:v>
      </x:c>
      <x:c r="DQ161" s="25" t="n">
        <x:v>174.62968659824514</x:v>
      </x:c>
      <x:c r="DR161" s="25" t="n">
        <x:v>161.39305279632174</x:v>
      </x:c>
      <x:c r="DS161" s="25" t="n">
        <x:v>228.58251262883994</x:v>
      </x:c>
      <x:c r="DT161" s="25" t="n">
        <x:v>206.88933767632068</x:v>
      </x:c>
      <x:c r="DU161" s="25" t="n">
        <x:v>226.34684307016084</x:v>
      </x:c>
      <x:c r="DV161" s="25" t="n">
        <x:v>1011.8872691933335</x:v>
      </x:c>
      <x:c r="DW161" s="25" t="n">
        <x:v>967.1646775567715</x:v>
      </x:c>
      <x:c r="DX161" s="25" t="n">
        <x:v>1044.248713601209</x:v>
      </x:c>
      <x:c r="DY161" s="25" t="n">
        <x:v>1087.8096720915196</x:v>
      </x:c>
      <x:c r="DZ161" s="25" t="n">
        <x:v>1059.6930315658258</x:v>
      </x:c>
      <x:c r="EA161" s="25" t="n">
        <x:v>1053.845379547803</x:v>
      </x:c>
      <x:c r="EB161" s="25" t="n">
        <x:v>953.7183392632473</x:v>
      </x:c>
      <x:c r="EC161" s="25" t="n">
        <x:v>817.2614943819104</x:v>
      </x:c>
      <x:c r="ED161" s="25" t="n">
        <x:v>1670.1511113036918</x:v>
      </x:c>
      <x:c r="EE161" s="25" t="n">
        <x:v>113.72381256385324</x:v>
      </x:c>
      <x:c r="EF161" s="25" t="n">
        <x:v>822.5383107432098</x:v>
      </x:c>
      <x:c r="EG161" s="25" t="n">
        <x:v>789.4704667600453</x:v>
      </x:c>
      <x:c r="EH161" s="25" t="n">
        <x:v>800.2939191206709</x:v>
      </x:c>
      <x:c r="EI161" s="25" t="n">
        <x:v>831.324921585212</x:v>
      </x:c>
      <x:c r="EJ161" s="25" t="n">
        <x:v>829.6850132585338</x:v>
      </x:c>
      <x:c r="EK161" s="25" t="n">
        <x:v>815.3246520170679</x:v>
      </x:c>
      <x:c r="EL161" s="25" t="n">
        <x:v>811.0190215251502</x:v>
      </x:c>
      <x:c r="EM161" s="25" t="n">
        <x:v>807.9138075913341</x:v>
      </x:c>
      <x:c r="EN161" s="25" t="n">
        <x:v>739.7079865926154</x:v>
      </x:c>
      <x:c r="EO161" s="25" t="n">
        <x:v>649.851156414929</x:v>
      </x:c>
      <x:c r="EP161" s="25" t="n">
        <x:f>SUM(B161:EO161)</x:f>
        <x:v>83879.02754739196</x:v>
      </x:c>
      <x:c r="EQ161" s="29" t="n">
        <x:v>53149.41878316147</x:v>
      </x:c>
    </x:row>
    <x:row r="162" ht="14" customHeight="1">
      <x:c r="A162" s="23" t="n">
        <x:v>45849</x:v>
      </x:c>
      <x:c r="B162" s="25" t="n">
        <x:v>646.9958445030785</x:v>
      </x:c>
      <x:c r="C162" s="25" t="n">
        <x:v>1379.499027390466</x:v>
      </x:c>
      <x:c r="D162" s="25" t="n">
        <x:v>600.8395657855168</x:v>
      </x:c>
      <x:c r="E162" s="25" t="n">
        <x:v>641.758766051863</x:v>
      </x:c>
      <x:c r="F162" s="25" t="n">
        <x:v>681.2731753374252</x:v>
      </x:c>
      <x:c r="G162" s="25" t="n">
        <x:v>679.2819964820634</x:v>
      </x:c>
      <x:c r="H162" s="25" t="n">
        <x:v>666.8478020640028</x:v>
      </x:c>
      <x:c r="I162" s="25" t="n">
        <x:v>637.5691461195986</x:v>
      </x:c>
      <x:c r="J162" s="25" t="n">
        <x:v>615.3557217524263</x:v>
      </x:c>
      <x:c r="K162" s="25" t="n">
        <x:v>636.5146801929722</x:v>
      </x:c>
      <x:c r="L162" s="25" t="n">
        <x:v>626.7518540725375</x:v>
      </x:c>
      <x:c r="M162" s="25" t="n">
        <x:v>597.9389110202346</x:v>
      </x:c>
      <x:c r="N162" s="25" t="n">
        <x:v>631.4798657155075</x:v>
      </x:c>
      <x:c r="O162" s="25" t="n">
        <x:v>640.3088701584646</x:v>
      </x:c>
      <x:c r="P162" s="25" t="n">
        <x:v>613.2590115673037</x:v>
      </x:c>
      <x:c r="Q162" s="25" t="n">
        <x:v>626.0657396721848</x:v>
      </x:c>
      <x:c r="R162" s="25" t="n">
        <x:v>628.0572609091649</x:v>
      </x:c>
      <x:c r="S162" s="25" t="n">
        <x:v>604.3713225676365</x:v>
      </x:c>
      <x:c r="T162" s="25" t="n">
        <x:v>593.774459758722</x:v>
      </x:c>
      <x:c r="U162" s="25" t="n">
        <x:v>576.5510922523312</x:v>
      </x:c>
      <x:c r="V162" s="25" t="n">
        <x:v>560.6024375264846</x:v>
      </x:c>
      <x:c r="W162" s="25" t="n">
        <x:v>579.2421472606078</x:v>
      </x:c>
      <x:c r="X162" s="25" t="n">
        <x:v>596.4603084017377</x:v>
      </x:c>
      <x:c r="Y162" s="25" t="n">
        <x:v>581.1104732702182</x:v>
      </x:c>
      <x:c r="Z162" s="25" t="n">
        <x:v>540.12186753761</x:v>
      </x:c>
      <x:c r="AA162" s="25" t="n">
        <x:v>538.349279937281</x:v>
      </x:c>
      <x:c r="AB162" s="25" t="n">
        <x:v>570.4815736747825</x:v>
      </x:c>
      <x:c r="AC162" s="25" t="n">
        <x:v>569.8991176438681</x:v>
      </x:c>
      <x:c r="AD162" s="25" t="n">
        <x:v>562.983725950637</x:v>
      </x:c>
      <x:c r="AE162" s="25" t="n">
        <x:v>550.0404810264863</x:v>
      </x:c>
      <x:c r="AF162" s="25" t="n">
        <x:v>496.31009376681976</x:v>
      </x:c>
      <x:c r="AG162" s="25" t="n">
        <x:v>484.26021689900426</x:v>
      </x:c>
      <x:c r="AH162" s="25" t="n">
        <x:v>497.0569960842984</x:v>
      </x:c>
      <x:c r="AI162" s="25" t="n">
        <x:v>1269.8479521072154</x:v>
      </x:c>
      <x:c r="AJ162" s="25" t="n">
        <x:v>0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13.380486540619435</x:v>
      </x:c>
      <x:c r="CQ162" s="25" t="n">
        <x:v>93.51222460202553</x:v>
      </x:c>
      <x:c r="CR162" s="25" t="n">
        <x:v>148.31135352868947</x:v>
      </x:c>
      <x:c r="CS162" s="25" t="n">
        <x:v>168.209019816302</x:v>
      </x:c>
      <x:c r="CT162" s="25" t="n">
        <x:v>189.98529683393622</x:v>
      </x:c>
      <x:c r="CU162" s="25" t="n">
        <x:v>180.98118025898324</x:v>
      </x:c>
      <x:c r="CV162" s="25" t="n">
        <x:v>195.64346934571623</x:v>
      </x:c>
      <x:c r="CW162" s="25" t="n">
        <x:v>322.4268075687598</x:v>
      </x:c>
      <x:c r="CX162" s="25" t="n">
        <x:v>372.57357085018674</x:v>
      </x:c>
      <x:c r="CY162" s="25" t="n">
        <x:v>327.16059465093264</x:v>
      </x:c>
      <x:c r="CZ162" s="25" t="n">
        <x:v>354.14929942070495</x:v>
      </x:c>
      <x:c r="DA162" s="25" t="n">
        <x:v>431.5560005144619</x:v>
      </x:c>
      <x:c r="DB162" s="25" t="n">
        <x:v>487.27764347807835</x:v>
      </x:c>
      <x:c r="DC162" s="25" t="n">
        <x:v>481.9918956701502</x:v>
      </x:c>
      <x:c r="DD162" s="25" t="n">
        <x:v>505.9931198546178</x:v>
      </x:c>
      <x:c r="DE162" s="25" t="n">
        <x:v>565.4572859644696</x:v>
      </x:c>
      <x:c r="DF162" s="25" t="n">
        <x:v>576.6309043087067</x:v>
      </x:c>
      <x:c r="DG162" s="25" t="n">
        <x:v>585.6170040412122</x:v>
      </x:c>
      <x:c r="DH162" s="25" t="n">
        <x:v>633.9136400111579</x:v>
      </x:c>
      <x:c r="DI162" s="25" t="n">
        <x:v>712.8747737427717</x:v>
      </x:c>
      <x:c r="DJ162" s="25" t="n">
        <x:v>3.6988993368427145</x:v>
      </x:c>
      <x:c r="DK162" s="25" t="n">
        <x:v>0</x:v>
      </x:c>
      <x:c r="DL162" s="25" t="n">
        <x:v>0</x:v>
      </x:c>
      <x:c r="DM162" s="25" t="n">
        <x:v>0</x:v>
      </x:c>
      <x:c r="DN162" s="25" t="n">
        <x:v>0</x:v>
      </x:c>
      <x:c r="DO162" s="25" t="n">
        <x:v>0</x:v>
      </x:c>
      <x:c r="DP162" s="25" t="n">
        <x:v>0</x:v>
      </x:c>
      <x:c r="DQ162" s="25" t="n">
        <x:v>0</x:v>
      </x:c>
      <x:c r="DR162" s="25" t="n">
        <x:v>0</x:v>
      </x:c>
      <x:c r="DS162" s="25" t="n">
        <x:v>0</x:v>
      </x:c>
      <x:c r="DT162" s="25" t="n">
        <x:v>0</x:v>
      </x:c>
      <x:c r="DU162" s="25" t="n">
        <x:v>0</x:v>
      </x:c>
      <x:c r="DV162" s="25" t="n">
        <x:v>756.9770244421048</x:v>
      </x:c>
      <x:c r="DW162" s="25" t="n">
        <x:v>768.840029838453</x:v>
      </x:c>
      <x:c r="DX162" s="25" t="n">
        <x:v>771.0771859602838</x:v>
      </x:c>
      <x:c r="DY162" s="25" t="n">
        <x:v>748.3063221805756</x:v>
      </x:c>
      <x:c r="DZ162" s="25" t="n">
        <x:v>739.3124951372275</x:v>
      </x:c>
      <x:c r="EA162" s="25" t="n">
        <x:v>785.5539973537894</x:v>
      </x:c>
      <x:c r="EB162" s="25" t="n">
        <x:v>746.9712220501506</x:v>
      </x:c>
      <x:c r="EC162" s="25" t="n">
        <x:v>639.7676772495156</x:v>
      </x:c>
      <x:c r="ED162" s="25" t="n">
        <x:v>1383.9686702942963</x:v>
      </x:c>
      <x:c r="EE162" s="25" t="n">
        <x:v>0</x:v>
      </x:c>
      <x:c r="EF162" s="25" t="n">
        <x:v>706.6569275454298</x:v>
      </x:c>
      <x:c r="EG162" s="25" t="n">
        <x:v>680.8246228373777</x:v>
      </x:c>
      <x:c r="EH162" s="25" t="n">
        <x:v>674.7284235624951</x:v>
      </x:c>
      <x:c r="EI162" s="25" t="n">
        <x:v>688.7997791003894</x:v>
      </x:c>
      <x:c r="EJ162" s="25" t="n">
        <x:v>657.8216921411998</x:v>
      </x:c>
      <x:c r="EK162" s="25" t="n">
        <x:v>651.2591738965601</x:v>
      </x:c>
      <x:c r="EL162" s="25" t="n">
        <x:v>675.4684384755766</x:v>
      </x:c>
      <x:c r="EM162" s="25" t="n">
        <x:v>664.6220414863884</x:v>
      </x:c>
      <x:c r="EN162" s="25" t="n">
        <x:v>653.6498122291636</x:v>
      </x:c>
      <x:c r="EO162" s="25" t="n">
        <x:v>656.9608621192482</x:v>
      </x:c>
      <x:c r="EP162" s="25" t="n">
        <x:f>SUM(B162:EO162)</x:f>
        <x:v>43124.17165270011</x:v>
      </x:c>
      <x:c r="EQ162" s="29" t="n">
        <x:v>25907.182148390966</x:v>
      </x:c>
    </x:row>
    <x:row r="163" ht="14" customHeight="1">
      <x:c r="A163" s="23" t="n">
        <x:v>45850</x:v>
      </x:c>
      <x:c r="B163" s="25" t="n">
        <x:v>654.5808872061174</x:v>
      </x:c>
      <x:c r="C163" s="25" t="n">
        <x:v>1416.0893848941373</x:v>
      </x:c>
      <x:c r="D163" s="25" t="n">
        <x:v>688.0801023282775</x:v>
      </x:c>
      <x:c r="E163" s="25" t="n">
        <x:v>648.4584963881908</x:v>
      </x:c>
      <x:c r="F163" s="25" t="n">
        <x:v>639.9175353603351</x:v>
      </x:c>
      <x:c r="G163" s="25" t="n">
        <x:v>659.3365352063892</x:v>
      </x:c>
      <x:c r="H163" s="25" t="n">
        <x:v>624.7050051352768</x:v>
      </x:c>
      <x:c r="I163" s="25" t="n">
        <x:v>622.7454246804663</x:v>
      </x:c>
      <x:c r="J163" s="25" t="n">
        <x:v>642.7320462056002</x:v>
      </x:c>
      <x:c r="K163" s="25" t="n">
        <x:v>585.3412512603346</x:v>
      </x:c>
      <x:c r="L163" s="25" t="n">
        <x:v>556.0341099233727</x:v>
      </x:c>
      <x:c r="M163" s="25" t="n">
        <x:v>590.1935886451122</x:v>
      </x:c>
      <x:c r="N163" s="25" t="n">
        <x:v>616.6938746090794</x:v>
      </x:c>
      <x:c r="O163" s="25" t="n">
        <x:v>626.3462307279343</x:v>
      </x:c>
      <x:c r="P163" s="25" t="n">
        <x:v>605.286622050322</x:v>
      </x:c>
      <x:c r="Q163" s="25" t="n">
        <x:v>546.7035955015419</x:v>
      </x:c>
      <x:c r="R163" s="25" t="n">
        <x:v>549.0695553245259</x:v>
      </x:c>
      <x:c r="S163" s="25" t="n">
        <x:v>611.8032554042001</x:v>
      </x:c>
      <x:c r="T163" s="25" t="n">
        <x:v>628.3909549586032</x:v>
      </x:c>
      <x:c r="U163" s="25" t="n">
        <x:v>581.679857076922</x:v>
      </x:c>
      <x:c r="V163" s="25" t="n">
        <x:v>527.5650493488305</x:v>
      </x:c>
      <x:c r="W163" s="25" t="n">
        <x:v>537.9747989680667</x:v>
      </x:c>
      <x:c r="X163" s="25" t="n">
        <x:v>562.459829788328</x:v>
      </x:c>
      <x:c r="Y163" s="25" t="n">
        <x:v>572.871576814142</x:v>
      </x:c>
      <x:c r="Z163" s="25" t="n">
        <x:v>588.857988131195</x:v>
      </x:c>
      <x:c r="AA163" s="25" t="n">
        <x:v>599.8824389789781</x:v>
      </x:c>
      <x:c r="AB163" s="25" t="n">
        <x:v>593.4548830575146</x:v>
      </x:c>
      <x:c r="AC163" s="25" t="n">
        <x:v>570.2633560008372</x:v>
      </x:c>
      <x:c r="AD163" s="25" t="n">
        <x:v>561.2823981267131</x:v>
      </x:c>
      <x:c r="AE163" s="25" t="n">
        <x:v>573.4998454979665</x:v>
      </x:c>
      <x:c r="AF163" s="25" t="n">
        <x:v>572.7013489641602</x:v>
      </x:c>
      <x:c r="AG163" s="25" t="n">
        <x:v>539.5047077666771</x:v>
      </x:c>
      <x:c r="AH163" s="25" t="n">
        <x:v>484.45054073315987</x:v>
      </x:c>
      <x:c r="AI163" s="25" t="n">
        <x:v>1270.8743380861074</x:v>
      </x:c>
      <x:c r="AJ163" s="25" t="n">
        <x:v>0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0</x:v>
      </x:c>
      <x:c r="CP163" s="25" t="n">
        <x:v>0</x:v>
      </x:c>
      <x:c r="CQ163" s="25" t="n">
        <x:v>0</x:v>
      </x:c>
      <x:c r="CR163" s="25" t="n">
        <x:v>58.58887300162238</x:v>
      </x:c>
      <x:c r="CS163" s="25" t="n">
        <x:v>152.49414132857723</x:v>
      </x:c>
      <x:c r="CT163" s="25" t="n">
        <x:v>152.36558726889794</x:v>
      </x:c>
      <x:c r="CU163" s="25" t="n">
        <x:v>175.8312623664182</x:v>
      </x:c>
      <x:c r="CV163" s="25" t="n">
        <x:v>277.3734256693944</x:v>
      </x:c>
      <x:c r="CW163" s="25" t="n">
        <x:v>379.30996383214375</x:v>
      </x:c>
      <x:c r="CX163" s="25" t="n">
        <x:v>366.2652336157721</x:v>
      </x:c>
      <x:c r="CY163" s="25" t="n">
        <x:v>304.32918216851687</x:v>
      </x:c>
      <x:c r="CZ163" s="25" t="n">
        <x:v>371.0927966048162</x:v>
      </x:c>
      <x:c r="DA163" s="25" t="n">
        <x:v>449.68936035583374</x:v>
      </x:c>
      <x:c r="DB163" s="25" t="n">
        <x:v>461.335979938071</x:v>
      </x:c>
      <x:c r="DC163" s="25" t="n">
        <x:v>452.1249257856728</x:v>
      </x:c>
      <x:c r="DD163" s="25" t="n">
        <x:v>505.2734002022878</x:v>
      </x:c>
      <x:c r="DE163" s="25" t="n">
        <x:v>598.158415417518</x:v>
      </x:c>
      <x:c r="DF163" s="25" t="n">
        <x:v>403.6978710172677</x:v>
      </x:c>
      <x:c r="DG163" s="25" t="n">
        <x:v>643.4445907359246</x:v>
      </x:c>
      <x:c r="DH163" s="25" t="n">
        <x:v>669.7196443206135</x:v>
      </x:c>
      <x:c r="DI163" s="25" t="n">
        <x:v>695.6521601004871</x:v>
      </x:c>
      <x:c r="DJ163" s="25" t="n">
        <x:v>0</x:v>
      </x:c>
      <x:c r="DK163" s="25" t="n">
        <x:v>0</x:v>
      </x:c>
      <x:c r="DL163" s="25" t="n">
        <x:v>0</x:v>
      </x:c>
      <x:c r="DM163" s="25" t="n">
        <x:v>0</x:v>
      </x:c>
      <x:c r="DN163" s="25" t="n">
        <x:v>0</x:v>
      </x:c>
      <x:c r="DO163" s="25" t="n">
        <x:v>0</x:v>
      </x:c>
      <x:c r="DP163" s="25" t="n">
        <x:v>0</x:v>
      </x:c>
      <x:c r="DQ163" s="25" t="n">
        <x:v>0</x:v>
      </x:c>
      <x:c r="DR163" s="25" t="n">
        <x:v>0</x:v>
      </x:c>
      <x:c r="DS163" s="25" t="n">
        <x:v>0</x:v>
      </x:c>
      <x:c r="DT163" s="25" t="n">
        <x:v>0</x:v>
      </x:c>
      <x:c r="DU163" s="25" t="n">
        <x:v>0</x:v>
      </x:c>
      <x:c r="DV163" s="25" t="n">
        <x:v>759.1067438883259</x:v>
      </x:c>
      <x:c r="DW163" s="25" t="n">
        <x:v>709.3893744587763</x:v>
      </x:c>
      <x:c r="DX163" s="25" t="n">
        <x:v>722.0952152258604</x:v>
      </x:c>
      <x:c r="DY163" s="25" t="n">
        <x:v>731.8131484326758</x:v>
      </x:c>
      <x:c r="DZ163" s="25" t="n">
        <x:v>740.2284529992818</x:v>
      </x:c>
      <x:c r="EA163" s="25" t="n">
        <x:v>801.627596327935</x:v>
      </x:c>
      <x:c r="EB163" s="25" t="n">
        <x:v>749.8626506958076</x:v>
      </x:c>
      <x:c r="EC163" s="25" t="n">
        <x:v>626.7328680909997</x:v>
      </x:c>
      <x:c r="ED163" s="25" t="n">
        <x:v>1404.5031193878353</x:v>
      </x:c>
      <x:c r="EE163" s="25" t="n">
        <x:v>0</x:v>
      </x:c>
      <x:c r="EF163" s="25" t="n">
        <x:v>653.6522280115324</x:v>
      </x:c>
      <x:c r="EG163" s="25" t="n">
        <x:v>628.5671905390185</x:v>
      </x:c>
      <x:c r="EH163" s="25" t="n">
        <x:v>647.1315478427313</x:v>
      </x:c>
      <x:c r="EI163" s="25" t="n">
        <x:v>677.068479051606</x:v>
      </x:c>
      <x:c r="EJ163" s="25" t="n">
        <x:v>657.0107754185707</x:v>
      </x:c>
      <x:c r="EK163" s="25" t="n">
        <x:v>664.8665752889057</x:v>
      </x:c>
      <x:c r="EL163" s="25" t="n">
        <x:v>693.2960218604762</x:v>
      </x:c>
      <x:c r="EM163" s="25" t="n">
        <x:v>665.7846080521671</x:v>
      </x:c>
      <x:c r="EN163" s="25" t="n">
        <x:v>704.1186736284881</x:v>
      </x:c>
      <x:c r="EO163" s="25" t="n">
        <x:v>796.1270355230093</x:v>
      </x:c>
      <x:c r="EP163" s="25" t="n">
        <x:f>SUM(B163:EO163)</x:f>
        <x:v>42799.56053160326</x:v>
      </x:c>
      <x:c r="EQ163" s="29" t="n">
        <x:v>25608.787348399754</x:v>
      </x:c>
    </x:row>
    <x:row r="164" ht="14" customHeight="1">
      <x:c r="A164" s="23" t="n">
        <x:v>45851</x:v>
      </x:c>
      <x:c r="B164" s="25" t="n">
        <x:v>1636.103129809871</x:v>
      </x:c>
      <x:c r="C164" s="25" t="n">
        <x:v>1631.5411228130745</x:v>
      </x:c>
      <x:c r="D164" s="25" t="n">
        <x:v>1647.9179243489789</x:v>
      </x:c>
      <x:c r="E164" s="25" t="n">
        <x:v>1630.2980547425718</x:v>
      </x:c>
      <x:c r="F164" s="25" t="n">
        <x:v>1621.8822140332813</x:v>
      </x:c>
      <x:c r="G164" s="25" t="n">
        <x:v>1635.633942128414</x:v>
      </x:c>
      <x:c r="H164" s="25" t="n">
        <x:v>801.717889529648</x:v>
      </x:c>
      <x:c r="I164" s="25" t="n">
        <x:v>1367.0879165686817</x:v>
      </x:c>
      <x:c r="J164" s="25" t="n">
        <x:v>1590.919082441432</x:v>
      </x:c>
      <x:c r="K164" s="25" t="n">
        <x:v>775.1578927818678</x:v>
      </x:c>
      <x:c r="L164" s="25" t="n">
        <x:v>769.9568572381413</x:v>
      </x:c>
      <x:c r="M164" s="25" t="n">
        <x:v>753.3679481664276</x:v>
      </x:c>
      <x:c r="N164" s="25" t="n">
        <x:v>1621.8446377672158</x:v>
      </x:c>
      <x:c r="O164" s="25" t="n">
        <x:v>769.4438199341225</x:v>
      </x:c>
      <x:c r="P164" s="25" t="n">
        <x:v>723.6002379217824</x:v>
      </x:c>
      <x:c r="Q164" s="25" t="n">
        <x:v>781.827453746538</x:v>
      </x:c>
      <x:c r="R164" s="25" t="n">
        <x:v>793.2025448131303</x:v>
      </x:c>
      <x:c r="S164" s="25" t="n">
        <x:v>727.2529362961944</x:v>
      </x:c>
      <x:c r="T164" s="25" t="n">
        <x:v>709.3373739960198</x:v>
      </x:c>
      <x:c r="U164" s="25" t="n">
        <x:v>714.7175008477511</x:v>
      </x:c>
      <x:c r="V164" s="25" t="n">
        <x:v>708.5406498383795</x:v>
      </x:c>
      <x:c r="W164" s="25" t="n">
        <x:v>698.622357469566</x:v>
      </x:c>
      <x:c r="X164" s="25" t="n">
        <x:v>742.8402715285168</x:v>
      </x:c>
      <x:c r="Y164" s="25" t="n">
        <x:v>796.7985555269498</x:v>
      </x:c>
      <x:c r="Z164" s="25" t="n">
        <x:v>753.5671433617362</x:v>
      </x:c>
      <x:c r="AA164" s="25" t="n">
        <x:v>719.2939357984532</x:v>
      </x:c>
      <x:c r="AB164" s="25" t="n">
        <x:v>741.2879827211451</x:v>
      </x:c>
      <x:c r="AC164" s="25" t="n">
        <x:v>757.0224854907866</x:v>
      </x:c>
      <x:c r="AD164" s="25" t="n">
        <x:v>723.6603817497613</x:v>
      </x:c>
      <x:c r="AE164" s="25" t="n">
        <x:v>683.2843068008809</x:v>
      </x:c>
      <x:c r="AF164" s="25" t="n">
        <x:v>698.5870773223004</x:v>
      </x:c>
      <x:c r="AG164" s="25" t="n">
        <x:v>681.6909626685815</x:v>
      </x:c>
      <x:c r="AH164" s="25" t="n">
        <x:v>1447.91956878451</x:v>
      </x:c>
      <x:c r="AI164" s="25" t="n">
        <x:v>1416.2789979052284</x:v>
      </x:c>
      <x:c r="AJ164" s="25" t="n">
        <x:v>627.9924417752189</x:v>
      </x:c>
      <x:c r="AK164" s="25" t="n">
        <x:v>0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320.7968523918227</x:v>
      </x:c>
      <x:c r="AT164" s="25" t="n">
        <x:v>362.9249001433039</x:v>
      </x:c>
      <x:c r="AU164" s="25" t="n">
        <x:v>1107.6678534286402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0</x:v>
      </x:c>
      <x:c r="BN164" s="25" t="n">
        <x:v>0</x:v>
      </x:c>
      <x:c r="BO164" s="25" t="n">
        <x:v>937.404293031042</x:v>
      </x:c>
      <x:c r="BP164" s="25" t="n">
        <x:v>906.8915294101088</x:v>
      </x:c>
      <x:c r="BQ164" s="25" t="n">
        <x:v>852.0367361711628</x:v>
      </x:c>
      <x:c r="BR164" s="25" t="n">
        <x:v>809.1412177169158</x:v>
      </x:c>
      <x:c r="BS164" s="25" t="n">
        <x:v>816.1377781794827</x:v>
      </x:c>
      <x:c r="BT164" s="25" t="n">
        <x:v>796.4459068530605</x:v>
      </x:c>
      <x:c r="BU164" s="25" t="n">
        <x:v>730.8176030450363</x:v>
      </x:c>
      <x:c r="BV164" s="25" t="n">
        <x:v>681.2130753944177</x:v>
      </x:c>
      <x:c r="BW164" s="25" t="n">
        <x:v>687.573608525808</x:v>
      </x:c>
      <x:c r="BX164" s="25" t="n">
        <x:v>718.0260876300463</x:v>
      </x:c>
      <x:c r="BY164" s="25" t="n">
        <x:v>708.7840286557789</x:v>
      </x:c>
      <x:c r="BZ164" s="25" t="n">
        <x:v>730.3168416305878</x:v>
      </x:c>
      <x:c r="CA164" s="25" t="n">
        <x:v>0</x:v>
      </x:c>
      <x:c r="CB164" s="25" t="n">
        <x:v>0</x:v>
      </x:c>
      <x:c r="CC164" s="25" t="n">
        <x:v>0</x:v>
      </x:c>
      <x:c r="CD164" s="25" t="n">
        <x:v>0</x:v>
      </x:c>
      <x:c r="CE164" s="25" t="n">
        <x:v>0</x:v>
      </x:c>
      <x:c r="CF164" s="25" t="n">
        <x:v>62.340495227407445</x:v>
      </x:c>
      <x:c r="CG164" s="25" t="n">
        <x:v>0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85.51033893898216</x:v>
      </x:c>
      <x:c r="CM164" s="25" t="n">
        <x:v>1168.961434682237</x:v>
      </x:c>
      <x:c r="CN164" s="25" t="n">
        <x:v>1187.2929481035412</x:v>
      </x:c>
      <x:c r="CO164" s="25" t="n">
        <x:v>427.4786382580919</x:v>
      </x:c>
      <x:c r="CP164" s="25" t="n">
        <x:v>503.43723403465145</x:v>
      </x:c>
      <x:c r="CQ164" s="25" t="n">
        <x:v>513.0098975610972</x:v>
      </x:c>
      <x:c r="CR164" s="25" t="n">
        <x:v>573.7741668592045</x:v>
      </x:c>
      <x:c r="CS164" s="25" t="n">
        <x:v>680.6144958416336</x:v>
      </x:c>
      <x:c r="CT164" s="25" t="n">
        <x:v>700.8934037069021</x:v>
      </x:c>
      <x:c r="CU164" s="25" t="n">
        <x:v>687.827259005222</x:v>
      </x:c>
      <x:c r="CV164" s="25" t="n">
        <x:v>705.4507267347111</x:v>
      </x:c>
      <x:c r="CW164" s="25" t="n">
        <x:v>766.9781796158737</x:v>
      </x:c>
      <x:c r="CX164" s="25" t="n">
        <x:v>823.7338756472562</x:v>
      </x:c>
      <x:c r="CY164" s="25" t="n">
        <x:v>867.479730005437</x:v>
      </x:c>
      <x:c r="CZ164" s="25" t="n">
        <x:v>926.3356788641371</x:v>
      </x:c>
      <x:c r="DA164" s="25" t="n">
        <x:v>950.5010231868586</x:v>
      </x:c>
      <x:c r="DB164" s="25" t="n">
        <x:v>981.59554599812</x:v>
      </x:c>
      <x:c r="DC164" s="25" t="n">
        <x:v>1087.7195592595467</x:v>
      </x:c>
      <x:c r="DD164" s="25" t="n">
        <x:v>1010.4136932764449</x:v>
      </x:c>
      <x:c r="DE164" s="25" t="n">
        <x:v>803.0729826329366</x:v>
      </x:c>
      <x:c r="DF164" s="25" t="n">
        <x:v>794.2241435077771</x:v>
      </x:c>
      <x:c r="DG164" s="25" t="n">
        <x:v>894.9627318266115</x:v>
      </x:c>
      <x:c r="DH164" s="25" t="n">
        <x:v>965.9937251709221</x:v>
      </x:c>
      <x:c r="DI164" s="25" t="n">
        <x:v>964.5851233967451</x:v>
      </x:c>
      <x:c r="DJ164" s="25" t="n">
        <x:v>995.4633819200058</x:v>
      </x:c>
      <x:c r="DK164" s="25" t="n">
        <x:v>216.36732542604284</x:v>
      </x:c>
      <x:c r="DL164" s="25" t="n">
        <x:v>186.58544653953618</x:v>
      </x:c>
      <x:c r="DM164" s="25" t="n">
        <x:v>142.77876262282712</x:v>
      </x:c>
      <x:c r="DN164" s="25" t="n">
        <x:v>149.80213284019976</x:v>
      </x:c>
      <x:c r="DO164" s="25" t="n">
        <x:v>206.83986410152136</x:v>
      </x:c>
      <x:c r="DP164" s="25" t="n">
        <x:v>196.3925443447971</x:v>
      </x:c>
      <x:c r="DQ164" s="25" t="n">
        <x:v>146.75113490964304</x:v>
      </x:c>
      <x:c r="DR164" s="25" t="n">
        <x:v>196.5649460754804</x:v>
      </x:c>
      <x:c r="DS164" s="25" t="n">
        <x:v>290.2141783777107</x:v>
      </x:c>
      <x:c r="DT164" s="25" t="n">
        <x:v>202.4704499443368</x:v>
      </x:c>
      <x:c r="DU164" s="25" t="n">
        <x:v>184.9684177205454</x:v>
      </x:c>
      <x:c r="DV164" s="25" t="n">
        <x:v>1029.5889552091444</x:v>
      </x:c>
      <x:c r="DW164" s="25" t="n">
        <x:v>1035.4216245174282</x:v>
      </x:c>
      <x:c r="DX164" s="25" t="n">
        <x:v>995.5790691352064</x:v>
      </x:c>
      <x:c r="DY164" s="25" t="n">
        <x:v>987.3477734048828</x:v>
      </x:c>
      <x:c r="DZ164" s="25" t="n">
        <x:v>1015.8856949148421</x:v>
      </x:c>
      <x:c r="EA164" s="25" t="n">
        <x:v>1001.4760246279026</x:v>
      </x:c>
      <x:c r="EB164" s="25" t="n">
        <x:v>933.8396082964737</x:v>
      </x:c>
      <x:c r="EC164" s="25" t="n">
        <x:v>861.5571937190371</x:v>
      </x:c>
      <x:c r="ED164" s="25" t="n">
        <x:v>1679.1596840846964</x:v>
      </x:c>
      <x:c r="EE164" s="25" t="n">
        <x:v>84.30301062393823</x:v>
      </x:c>
      <x:c r="EF164" s="25" t="n">
        <x:v>820.4547636194515</x:v>
      </x:c>
      <x:c r="EG164" s="25" t="n">
        <x:v>842.7766958849214</x:v>
      </x:c>
      <x:c r="EH164" s="25" t="n">
        <x:v>829.5626786466046</x:v>
      </x:c>
      <x:c r="EI164" s="25" t="n">
        <x:v>769.6026078114816</x:v>
      </x:c>
      <x:c r="EJ164" s="25" t="n">
        <x:v>735.6106500945998</x:v>
      </x:c>
      <x:c r="EK164" s="25" t="n">
        <x:v>777.3422828588582</x:v>
      </x:c>
      <x:c r="EL164" s="25" t="n">
        <x:v>836.6748722236922</x:v>
      </x:c>
      <x:c r="EM164" s="25" t="n">
        <x:v>808.1841269933316</x:v>
      </x:c>
      <x:c r="EN164" s="25" t="n">
        <x:v>802.3666733642182</x:v>
      </x:c>
      <x:c r="EO164" s="25" t="n">
        <x:v>824.3034949266711</x:v>
      </x:c>
      <x:c r="EP164" s="25" t="n">
        <x:f>SUM(B164:EO164)</x:f>
        <x:v>85986.7990119967</x:v>
      </x:c>
      <x:c r="EQ164" s="29" t="n">
        <x:v>55024.515748288206</x:v>
      </x:c>
    </x:row>
    <x:row r="165" ht="14" customHeight="1">
      <x:c r="A165" s="23" t="n">
        <x:v>45852</x:v>
      </x:c>
      <x:c r="B165" s="25" t="n">
        <x:v>1611.8301455944754</x:v>
      </x:c>
      <x:c r="C165" s="25" t="n">
        <x:v>1611.1695833967856</x:v>
      </x:c>
      <x:c r="D165" s="25" t="n">
        <x:v>1671.973759349597</x:v>
      </x:c>
      <x:c r="E165" s="25" t="n">
        <x:v>1680.030636104217</x:v>
      </x:c>
      <x:c r="F165" s="25" t="n">
        <x:v>1676.7434950057263</x:v>
      </x:c>
      <x:c r="G165" s="25" t="n">
        <x:v>1682.200979936384</x:v>
      </x:c>
      <x:c r="H165" s="25" t="n">
        <x:v>827.7530069653718</x:v>
      </x:c>
      <x:c r="I165" s="25" t="n">
        <x:v>1436.0466177785916</x:v>
      </x:c>
      <x:c r="J165" s="25" t="n">
        <x:v>1578.6275098292435</x:v>
      </x:c>
      <x:c r="K165" s="25" t="n">
        <x:v>804.1279609675695</x:v>
      </x:c>
      <x:c r="L165" s="25" t="n">
        <x:v>810.4548323273239</x:v>
      </x:c>
      <x:c r="M165" s="25" t="n">
        <x:v>772.689949484169</x:v>
      </x:c>
      <x:c r="N165" s="25" t="n">
        <x:v>1661.2807568256821</x:v>
      </x:c>
      <x:c r="O165" s="25" t="n">
        <x:v>827.7077302134712</x:v>
      </x:c>
      <x:c r="P165" s="25" t="n">
        <x:v>753.009162219358</x:v>
      </x:c>
      <x:c r="Q165" s="25" t="n">
        <x:v>745.2995690015745</x:v>
      </x:c>
      <x:c r="R165" s="25" t="n">
        <x:v>770.1628102049949</x:v>
      </x:c>
      <x:c r="S165" s="25" t="n">
        <x:v>778.6189157728054</x:v>
      </x:c>
      <x:c r="T165" s="25" t="n">
        <x:v>764.9336900399762</x:v>
      </x:c>
      <x:c r="U165" s="25" t="n">
        <x:v>767.4111728486423</x:v>
      </x:c>
      <x:c r="V165" s="25" t="n">
        <x:v>781.9783062549121</x:v>
      </x:c>
      <x:c r="W165" s="25" t="n">
        <x:v>763.2451773354616</x:v>
      </x:c>
      <x:c r="X165" s="25" t="n">
        <x:v>713.8117822424871</x:v>
      </x:c>
      <x:c r="Y165" s="25" t="n">
        <x:v>684.5557865075829</x:v>
      </x:c>
      <x:c r="Z165" s="25" t="n">
        <x:v>727.0422517495049</x:v>
      </x:c>
      <x:c r="AA165" s="25" t="n">
        <x:v>758.920678028321</x:v>
      </x:c>
      <x:c r="AB165" s="25" t="n">
        <x:v>746.6040895738242</x:v>
      </x:c>
      <x:c r="AC165" s="25" t="n">
        <x:v>733.2900978851094</x:v>
      </x:c>
      <x:c r="AD165" s="25" t="n">
        <x:v>741.2744499445357</x:v>
      </x:c>
      <x:c r="AE165" s="25" t="n">
        <x:v>748.8113222614247</x:v>
      </x:c>
      <x:c r="AF165" s="25" t="n">
        <x:v>705.765279709346</x:v>
      </x:c>
      <x:c r="AG165" s="25" t="n">
        <x:v>663.951640196929</x:v>
      </x:c>
      <x:c r="AH165" s="25" t="n">
        <x:v>1466.1089345375035</x:v>
      </x:c>
      <x:c r="AI165" s="25" t="n">
        <x:v>1419.1868864770167</x:v>
      </x:c>
      <x:c r="AJ165" s="25" t="n">
        <x:v>606.7060962614493</x:v>
      </x:c>
      <x:c r="AK165" s="25" t="n">
        <x:v>0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214.33330057170264</x:v>
      </x:c>
      <x:c r="AU165" s="25" t="n">
        <x:v>295.5046375387238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0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0</x:v>
      </x:c>
      <x:c r="BO165" s="25" t="n">
        <x:v>757.0847423842645</x:v>
      </x:c>
      <x:c r="BP165" s="25" t="n">
        <x:v>737.0268529406867</x:v>
      </x:c>
      <x:c r="BQ165" s="25" t="n">
        <x:v>713.1822921161895</x:v>
      </x:c>
      <x:c r="BR165" s="25" t="n">
        <x:v>671.4070263061619</x:v>
      </x:c>
      <x:c r="BS165" s="25" t="n">
        <x:v>670.2004417289609</x:v>
      </x:c>
      <x:c r="BT165" s="25" t="n">
        <x:v>622.5342513271843</x:v>
      </x:c>
      <x:c r="BU165" s="25" t="n">
        <x:v>530.9782203142876</x:v>
      </x:c>
      <x:c r="BV165" s="25" t="n">
        <x:v>499.06360616603286</x:v>
      </x:c>
      <x:c r="BW165" s="25" t="n">
        <x:v>524.7587467202209</x:v>
      </x:c>
      <x:c r="BX165" s="25" t="n">
        <x:v>560.0510795073054</x:v>
      </x:c>
      <x:c r="BY165" s="25" t="n">
        <x:v>572.3373708285988</x:v>
      </x:c>
      <x:c r="BZ165" s="25" t="n">
        <x:v>652.5282978710379</x:v>
      </x:c>
      <x:c r="CA165" s="25" t="n">
        <x:v>0</x:v>
      </x:c>
      <x:c r="CB165" s="25" t="n">
        <x:v>0</x:v>
      </x:c>
      <x:c r="CC165" s="25" t="n">
        <x:v>0</x:v>
      </x:c>
      <x:c r="CD165" s="25" t="n">
        <x:v>0</x:v>
      </x:c>
      <x:c r="CE165" s="25" t="n">
        <x:v>0</x:v>
      </x:c>
      <x:c r="CF165" s="25" t="n">
        <x:v>0</x:v>
      </x:c>
      <x:c r="CG165" s="25" t="n">
        <x:v>0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25.314243550203926</x:v>
      </x:c>
      <x:c r="CM165" s="25" t="n">
        <x:v>325.8795588860057</x:v>
      </x:c>
      <x:c r="CN165" s="25" t="n">
        <x:v>1249.243804595083</x:v>
      </x:c>
      <x:c r="CO165" s="25" t="n">
        <x:v>467.20704679689226</x:v>
      </x:c>
      <x:c r="CP165" s="25" t="n">
        <x:v>478.5715293466801</x:v>
      </x:c>
      <x:c r="CQ165" s="25" t="n">
        <x:v>516.1461977489104</x:v>
      </x:c>
      <x:c r="CR165" s="25" t="n">
        <x:v>530.3588733027237</x:v>
      </x:c>
      <x:c r="CS165" s="25" t="n">
        <x:v>525.6016627864195</x:v>
      </x:c>
      <x:c r="CT165" s="25" t="n">
        <x:v>568.3067479336033</x:v>
      </x:c>
      <x:c r="CU165" s="25" t="n">
        <x:v>637.4379258186278</x:v>
      </x:c>
      <x:c r="CV165" s="25" t="n">
        <x:v>698.1731122400407</x:v>
      </x:c>
      <x:c r="CW165" s="25" t="n">
        <x:v>736.5647962298605</x:v>
      </x:c>
      <x:c r="CX165" s="25" t="n">
        <x:v>788.9139573036873</x:v>
      </x:c>
      <x:c r="CY165" s="25" t="n">
        <x:v>854.8683803797629</x:v>
      </x:c>
      <x:c r="CZ165" s="25" t="n">
        <x:v>896.8313818230976</x:v>
      </x:c>
      <x:c r="DA165" s="25" t="n">
        <x:v>925.0750507481176</x:v>
      </x:c>
      <x:c r="DB165" s="25" t="n">
        <x:v>965.8610656302302</x:v>
      </x:c>
      <x:c r="DC165" s="25" t="n">
        <x:v>1013.0658182508706</x:v>
      </x:c>
      <x:c r="DD165" s="25" t="n">
        <x:v>927.8040268445675</x:v>
      </x:c>
      <x:c r="DE165" s="25" t="n">
        <x:v>783.4393075791601</x:v>
      </x:c>
      <x:c r="DF165" s="25" t="n">
        <x:v>807.7672394660295</x:v>
      </x:c>
      <x:c r="DG165" s="25" t="n">
        <x:v>890.2031966173636</x:v>
      </x:c>
      <x:c r="DH165" s="25" t="n">
        <x:v>938.3626590030766</x:v>
      </x:c>
      <x:c r="DI165" s="25" t="n">
        <x:v>962.4020416455668</x:v>
      </x:c>
      <x:c r="DJ165" s="25" t="n">
        <x:v>979.1381609247491</x:v>
      </x:c>
      <x:c r="DK165" s="25" t="n">
        <x:v>170.2754465523053</x:v>
      </x:c>
      <x:c r="DL165" s="25" t="n">
        <x:v>199.3622994695337</x:v>
      </x:c>
      <x:c r="DM165" s="25" t="n">
        <x:v>177.4538686537636</x:v>
      </x:c>
      <x:c r="DN165" s="25" t="n">
        <x:v>140.22722287245233</x:v>
      </x:c>
      <x:c r="DO165" s="25" t="n">
        <x:v>189.60726243342754</x:v>
      </x:c>
      <x:c r="DP165" s="25" t="n">
        <x:v>221.47182247202784</x:v>
      </x:c>
      <x:c r="DQ165" s="25" t="n">
        <x:v>195.7868013931021</x:v>
      </x:c>
      <x:c r="DR165" s="25" t="n">
        <x:v>177.26682010827494</x:v>
      </x:c>
      <x:c r="DS165" s="25" t="n">
        <x:v>236.7285748564709</x:v>
      </x:c>
      <x:c r="DT165" s="25" t="n">
        <x:v>190.77280729318193</x:v>
      </x:c>
      <x:c r="DU165" s="25" t="n">
        <x:v>204.55603243601183</x:v>
      </x:c>
      <x:c r="DV165" s="25" t="n">
        <x:v>1024.06013222893</x:v>
      </x:c>
      <x:c r="DW165" s="25" t="n">
        <x:v>1000.0275756928303</x:v>
      </x:c>
      <x:c r="DX165" s="25" t="n">
        <x:v>1010.3533890542003</x:v>
      </x:c>
      <x:c r="DY165" s="25" t="n">
        <x:v>1015.7733611858534</x:v>
      </x:c>
      <x:c r="DZ165" s="25" t="n">
        <x:v>1026.4914610338262</x:v>
      </x:c>
      <x:c r="EA165" s="25" t="n">
        <x:v>1071.1626501259627</x:v>
      </x:c>
      <x:c r="EB165" s="25" t="n">
        <x:v>980.3954647828995</x:v>
      </x:c>
      <x:c r="EC165" s="25" t="n">
        <x:v>810.1027582196853</x:v>
      </x:c>
      <x:c r="ED165" s="25" t="n">
        <x:v>1634.7354194684376</x:v>
      </x:c>
      <x:c r="EE165" s="25" t="n">
        <x:v>126.83096177613493</x:v>
      </x:c>
      <x:c r="EF165" s="25" t="n">
        <x:v>916.644406426843</x:v>
      </x:c>
      <x:c r="EG165" s="25" t="n">
        <x:v>868.7043792397427</x:v>
      </x:c>
      <x:c r="EH165" s="25" t="n">
        <x:v>800.7797349563106</x:v>
      </x:c>
      <x:c r="EI165" s="25" t="n">
        <x:v>776.3419712699246</x:v>
      </x:c>
      <x:c r="EJ165" s="25" t="n">
        <x:v>804.1340885992319</x:v>
      </x:c>
      <x:c r="EK165" s="25" t="n">
        <x:v>809.6860747326896</x:v>
      </x:c>
      <x:c r="EL165" s="25" t="n">
        <x:v>787.8021397029711</x:v>
      </x:c>
      <x:c r="EM165" s="25" t="n">
        <x:v>800.9803879643001</x:v>
      </x:c>
      <x:c r="EN165" s="25" t="n">
        <x:v>823.1712368587413</x:v>
      </x:c>
      <x:c r="EO165" s="25" t="n">
        <x:v>819.1735888892713</x:v>
      </x:c>
      <x:c r="EP165" s="25" t="n">
        <x:f>SUM(B165:EO165)</x:f>
        <x:v>82017.71385535337</x:v>
      </x:c>
      <x:c r="EQ165" s="29" t="n">
        <x:v>51754.44296498605</x:v>
      </x:c>
    </x:row>
    <x:row r="166" ht="14" customHeight="1">
      <x:c r="A166" s="23" t="n">
        <x:v>45853</x:v>
      </x:c>
      <x:c r="B166" s="25" t="n">
        <x:v>1621.8646860376548</x:v>
      </x:c>
      <x:c r="C166" s="25" t="n">
        <x:v>1631.7486236963002</x:v>
      </x:c>
      <x:c r="D166" s="25" t="n">
        <x:v>1676.8999701350003</x:v>
      </x:c>
      <x:c r="E166" s="25" t="n">
        <x:v>1672.4985397246583</x:v>
      </x:c>
      <x:c r="F166" s="25" t="n">
        <x:v>1639.4099545901586</x:v>
      </x:c>
      <x:c r="G166" s="25" t="n">
        <x:v>1623.5008358549221</x:v>
      </x:c>
      <x:c r="H166" s="25" t="n">
        <x:v>813.9367503560942</x:v>
      </x:c>
      <x:c r="I166" s="25" t="n">
        <x:v>1495.0962419249631</x:v>
      </x:c>
      <x:c r="J166" s="25" t="n">
        <x:v>1639.4041069030066</x:v>
      </x:c>
      <x:c r="K166" s="25" t="n">
        <x:v>822.6996731215532</x:v>
      </x:c>
      <x:c r="L166" s="25" t="n">
        <x:v>817.4270308469139</x:v>
      </x:c>
      <x:c r="M166" s="25" t="n">
        <x:v>787.9150832918764</x:v>
      </x:c>
      <x:c r="N166" s="25" t="n">
        <x:v>1616.6368336980931</x:v>
      </x:c>
      <x:c r="O166" s="25" t="n">
        <x:v>757.2624869471755</x:v>
      </x:c>
      <x:c r="P166" s="25" t="n">
        <x:v>715.4297317693917</x:v>
      </x:c>
      <x:c r="Q166" s="25" t="n">
        <x:v>726.3511963800966</x:v>
      </x:c>
      <x:c r="R166" s="25" t="n">
        <x:v>800.9392584501376</x:v>
      </x:c>
      <x:c r="S166" s="25" t="n">
        <x:v>849.8132012235545</x:v>
      </x:c>
      <x:c r="T166" s="25" t="n">
        <x:v>766.8795723346647</x:v>
      </x:c>
      <x:c r="U166" s="25" t="n">
        <x:v>714.7380566262174</x:v>
      </x:c>
      <x:c r="V166" s="25" t="n">
        <x:v>734.0003975660779</x:v>
      </x:c>
      <x:c r="W166" s="25" t="n">
        <x:v>718.1994274535224</x:v>
      </x:c>
      <x:c r="X166" s="25" t="n">
        <x:v>722.4883603346935</x:v>
      </x:c>
      <x:c r="Y166" s="25" t="n">
        <x:v>735.7713916009747</x:v>
      </x:c>
      <x:c r="Z166" s="25" t="n">
        <x:v>685.4697325797273</x:v>
      </x:c>
      <x:c r="AA166" s="25" t="n">
        <x:v>681.1275350059027</x:v>
      </x:c>
      <x:c r="AB166" s="25" t="n">
        <x:v>725.2992397817542</x:v>
      </x:c>
      <x:c r="AC166" s="25" t="n">
        <x:v>716.7919021196117</x:v>
      </x:c>
      <x:c r="AD166" s="25" t="n">
        <x:v>746.1367690942207</x:v>
      </x:c>
      <x:c r="AE166" s="25" t="n">
        <x:v>794.6260743510983</x:v>
      </x:c>
      <x:c r="AF166" s="25" t="n">
        <x:v>732.6646400546159</x:v>
      </x:c>
      <x:c r="AG166" s="25" t="n">
        <x:v>670.4372312873327</x:v>
      </x:c>
      <x:c r="AH166" s="25" t="n">
        <x:v>1486.5015003697774</x:v>
      </x:c>
      <x:c r="AI166" s="25" t="n">
        <x:v>1451.0408238295408</x:v>
      </x:c>
      <x:c r="AJ166" s="25" t="n">
        <x:v>628.902258023702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233.13539879871573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0</x:v>
      </x:c>
      <x:c r="BG166" s="25" t="n">
        <x:v>0</x:v>
      </x:c>
      <x:c r="BH166" s="25" t="n">
        <x:v>0</x:v>
      </x:c>
      <x:c r="BI166" s="25" t="n">
        <x:v>0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0</x:v>
      </x:c>
      <x:c r="BO166" s="25" t="n">
        <x:v>822.02782947589</x:v>
      </x:c>
      <x:c r="BP166" s="25" t="n">
        <x:v>763.183389478196</x:v>
      </x:c>
      <x:c r="BQ166" s="25" t="n">
        <x:v>736.9102340573486</x:v>
      </x:c>
      <x:c r="BR166" s="25" t="n">
        <x:v>751.3216012339539</x:v>
      </x:c>
      <x:c r="BS166" s="25" t="n">
        <x:v>705.3275765394204</x:v>
      </x:c>
      <x:c r="BT166" s="25" t="n">
        <x:v>628.2844575615403</x:v>
      </x:c>
      <x:c r="BU166" s="25" t="n">
        <x:v>595.1901575138709</x:v>
      </x:c>
      <x:c r="BV166" s="25" t="n">
        <x:v>650.1055984756321</x:v>
      </x:c>
      <x:c r="BW166" s="25" t="n">
        <x:v>675.2308598892491</x:v>
      </x:c>
      <x:c r="BX166" s="25" t="n">
        <x:v>677.7549561643505</x:v>
      </x:c>
      <x:c r="BY166" s="25" t="n">
        <x:v>768.8216916950669</x:v>
      </x:c>
      <x:c r="BZ166" s="25" t="n">
        <x:v>821.2548560781655</x:v>
      </x:c>
      <x:c r="CA166" s="25" t="n">
        <x:v>0</x:v>
      </x:c>
      <x:c r="CB166" s="25" t="n">
        <x:v>0</x:v>
      </x:c>
      <x:c r="CC166" s="25" t="n">
        <x:v>0</x:v>
      </x:c>
      <x:c r="CD166" s="25" t="n">
        <x:v>0</x:v>
      </x:c>
      <x:c r="CE166" s="25" t="n">
        <x:v>0</x:v>
      </x:c>
      <x:c r="CF166" s="25" t="n">
        <x:v>0</x:v>
      </x:c>
      <x:c r="CG166" s="25" t="n">
        <x:v>0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0</x:v>
      </x:c>
      <x:c r="CM166" s="25" t="n">
        <x:v>617.5595965343917</x:v>
      </x:c>
      <x:c r="CN166" s="25" t="n">
        <x:v>1069.2967960808505</x:v>
      </x:c>
      <x:c r="CO166" s="25" t="n">
        <x:v>300.8265722480928</x:v>
      </x:c>
      <x:c r="CP166" s="25" t="n">
        <x:v>381.3512552804926</x:v>
      </x:c>
      <x:c r="CQ166" s="25" t="n">
        <x:v>427.7812192297635</x:v>
      </x:c>
      <x:c r="CR166" s="25" t="n">
        <x:v>490.540057797011</x:v>
      </x:c>
      <x:c r="CS166" s="25" t="n">
        <x:v>570.0406746539892</x:v>
      </x:c>
      <x:c r="CT166" s="25" t="n">
        <x:v>613.9748087105146</x:v>
      </x:c>
      <x:c r="CU166" s="25" t="n">
        <x:v>659.1723871652327</x:v>
      </x:c>
      <x:c r="CV166" s="25" t="n">
        <x:v>709.7097021654369</x:v>
      </x:c>
      <x:c r="CW166" s="25" t="n">
        <x:v>732.0845743116765</x:v>
      </x:c>
      <x:c r="CX166" s="25" t="n">
        <x:v>765.0250598170778</x:v>
      </x:c>
      <x:c r="CY166" s="25" t="n">
        <x:v>837.4788153709893</x:v>
      </x:c>
      <x:c r="CZ166" s="25" t="n">
        <x:v>931.0223339480509</x:v>
      </x:c>
      <x:c r="DA166" s="25" t="n">
        <x:v>955.6306102511213</x:v>
      </x:c>
      <x:c r="DB166" s="25" t="n">
        <x:v>971.5302906174461</x:v>
      </x:c>
      <x:c r="DC166" s="25" t="n">
        <x:v>1096.4021448878066</x:v>
      </x:c>
      <x:c r="DD166" s="25" t="n">
        <x:v>1026.9653262563963</x:v>
      </x:c>
      <x:c r="DE166" s="25" t="n">
        <x:v>803.4177326592816</x:v>
      </x:c>
      <x:c r="DF166" s="25" t="n">
        <x:v>793.7175275063261</x:v>
      </x:c>
      <x:c r="DG166" s="25" t="n">
        <x:v>900.2630538078021</x:v>
      </x:c>
      <x:c r="DH166" s="25" t="n">
        <x:v>970.9376378608208</x:v>
      </x:c>
      <x:c r="DI166" s="25" t="n">
        <x:v>960.4305590091399</x:v>
      </x:c>
      <x:c r="DJ166" s="25" t="n">
        <x:v>993.7903295215737</x:v>
      </x:c>
      <x:c r="DK166" s="25" t="n">
        <x:v>220.47902541752626</x:v>
      </x:c>
      <x:c r="DL166" s="25" t="n">
        <x:v>171.17862016417632</x:v>
      </x:c>
      <x:c r="DM166" s="25" t="n">
        <x:v>142.31410978721738</x:v>
      </x:c>
      <x:c r="DN166" s="25" t="n">
        <x:v>174.3463372489848</x:v>
      </x:c>
      <x:c r="DO166" s="25" t="n">
        <x:v>186.47175435804422</x:v>
      </x:c>
      <x:c r="DP166" s="25" t="n">
        <x:v>190.83935928940843</x:v>
      </x:c>
      <x:c r="DQ166" s="25" t="n">
        <x:v>193.57362012713327</x:v>
      </x:c>
      <x:c r="DR166" s="25" t="n">
        <x:v>182.21991282205477</x:v>
      </x:c>
      <x:c r="DS166" s="25" t="n">
        <x:v>249.25091503410817</x:v>
      </x:c>
      <x:c r="DT166" s="25" t="n">
        <x:v>220.52712928816902</x:v>
      </x:c>
      <x:c r="DU166" s="25" t="n">
        <x:v>234.9132865134942</x:v>
      </x:c>
      <x:c r="DV166" s="25" t="n">
        <x:v>1025.3724797816437</x:v>
      </x:c>
      <x:c r="DW166" s="25" t="n">
        <x:v>972.1714441031767</x:v>
      </x:c>
      <x:c r="DX166" s="25" t="n">
        <x:v>1000.7286109451312</x:v>
      </x:c>
      <x:c r="DY166" s="25" t="n">
        <x:v>1037.8308118027855</x:v>
      </x:c>
      <x:c r="DZ166" s="25" t="n">
        <x:v>1048.1398173224309</x:v>
      </x:c>
      <x:c r="EA166" s="25" t="n">
        <x:v>1059.7087369557887</x:v>
      </x:c>
      <x:c r="EB166" s="25" t="n">
        <x:v>976.2491467113681</x:v>
      </x:c>
      <x:c r="EC166" s="25" t="n">
        <x:v>837.9302125928365</x:v>
      </x:c>
      <x:c r="ED166" s="25" t="n">
        <x:v>1634.0745793429132</x:v>
      </x:c>
      <x:c r="EE166" s="25" t="n">
        <x:v>64.78827852573068</x:v>
      </x:c>
      <x:c r="EF166" s="25" t="n">
        <x:v>829.4450878348349</x:v>
      </x:c>
      <x:c r="EG166" s="25" t="n">
        <x:v>842.7183289064475</x:v>
      </x:c>
      <x:c r="EH166" s="25" t="n">
        <x:v>838.4069747633611</x:v>
      </x:c>
      <x:c r="EI166" s="25" t="n">
        <x:v>832.438059463665</x:v>
      </x:c>
      <x:c r="EJ166" s="25" t="n">
        <x:v>850.9951098294523</x:v>
      </x:c>
      <x:c r="EK166" s="25" t="n">
        <x:v>821.5759521605629</x:v>
      </x:c>
      <x:c r="EL166" s="25" t="n">
        <x:v>767.6313586142516</x:v>
      </x:c>
      <x:c r="EM166" s="25" t="n">
        <x:v>791.2712586435124</x:v>
      </x:c>
      <x:c r="EN166" s="25" t="n">
        <x:v>827.5012498064374</x:v>
      </x:c>
      <x:c r="EO166" s="25" t="n">
        <x:v>815.3316140967777</x:v>
      </x:c>
      <x:c r="EP166" s="25" t="n">
        <x:f>SUM(B166:EO166)</x:f>
        <x:v>82867.82997227107</x:v>
      </x:c>
      <x:c r="EQ166" s="29" t="n">
        <x:v>52193.95201308578</x:v>
      </x:c>
    </x:row>
    <x:row r="167" ht="14" customHeight="1">
      <x:c r="A167" s="23" t="n">
        <x:v>45854</x:v>
      </x:c>
      <x:c r="B167" s="25" t="n">
        <x:v>1597.2693486066078</x:v>
      </x:c>
      <x:c r="C167" s="25" t="n">
        <x:v>1606.8927880624283</x:v>
      </x:c>
      <x:c r="D167" s="25" t="n">
        <x:v>1656.6787879817475</x:v>
      </x:c>
      <x:c r="E167" s="25" t="n">
        <x:v>1638.5436253361222</x:v>
      </x:c>
      <x:c r="F167" s="25" t="n">
        <x:v>1622.9173676467185</x:v>
      </x:c>
      <x:c r="G167" s="25" t="n">
        <x:v>1645.9691330977137</x:v>
      </x:c>
      <x:c r="H167" s="25" t="n">
        <x:v>833.7321357077784</x:v>
      </x:c>
      <x:c r="I167" s="25" t="n">
        <x:v>826.1923534574295</x:v>
      </x:c>
      <x:c r="J167" s="25" t="n">
        <x:v>1631.5010832555035</x:v>
      </x:c>
      <x:c r="K167" s="25" t="n">
        <x:v>784.3198485622685</x:v>
      </x:c>
      <x:c r="L167" s="25" t="n">
        <x:v>801.0524510013801</x:v>
      </x:c>
      <x:c r="M167" s="25" t="n">
        <x:v>809.8189935035516</x:v>
      </x:c>
      <x:c r="N167" s="25" t="n">
        <x:v>1593.5061194433665</x:v>
      </x:c>
      <x:c r="O167" s="25" t="n">
        <x:v>746.1813261876952</x:v>
      </x:c>
      <x:c r="P167" s="25" t="n">
        <x:v>768.9405655535592</x:v>
      </x:c>
      <x:c r="Q167" s="25" t="n">
        <x:v>745.5402784414151</x:v>
      </x:c>
      <x:c r="R167" s="25" t="n">
        <x:v>768.5079151870382</x:v>
      </x:c>
      <x:c r="S167" s="25" t="n">
        <x:v>813.6861985055974</x:v>
      </x:c>
      <x:c r="T167" s="25" t="n">
        <x:v>755.2765923261194</x:v>
      </x:c>
      <x:c r="U167" s="25" t="n">
        <x:v>703.7980628268228</x:v>
      </x:c>
      <x:c r="V167" s="25" t="n">
        <x:v>717.0474109489134</x:v>
      </x:c>
      <x:c r="W167" s="25" t="n">
        <x:v>743.0945262267892</x:v>
      </x:c>
      <x:c r="X167" s="25" t="n">
        <x:v>746.8995243888062</x:v>
      </x:c>
      <x:c r="Y167" s="25" t="n">
        <x:v>732.3721002430862</x:v>
      </x:c>
      <x:c r="Z167" s="25" t="n">
        <x:v>727.6669792106701</x:v>
      </x:c>
      <x:c r="AA167" s="25" t="n">
        <x:v>724.3422570368301</x:v>
      </x:c>
      <x:c r="AB167" s="25" t="n">
        <x:v>722.554261272567</x:v>
      </x:c>
      <x:c r="AC167" s="25" t="n">
        <x:v>730.685472958586</x:v>
      </x:c>
      <x:c r="AD167" s="25" t="n">
        <x:v>718.1297854859364</x:v>
      </x:c>
      <x:c r="AE167" s="25" t="n">
        <x:v>700.0724843971875</x:v>
      </x:c>
      <x:c r="AF167" s="25" t="n">
        <x:v>713.8407677481499</x:v>
      </x:c>
      <x:c r="AG167" s="25" t="n">
        <x:v>694.3754622157561</x:v>
      </x:c>
      <x:c r="AH167" s="25" t="n">
        <x:v>1473.533594911944</x:v>
      </x:c>
      <x:c r="AI167" s="25" t="n">
        <x:v>1444.5401030397472</x:v>
      </x:c>
      <x:c r="AJ167" s="25" t="n">
        <x:v>394.6707454768803</x:v>
      </x:c>
      <x:c r="AK167" s="25" t="n">
        <x:v>0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0</x:v>
      </x:c>
      <x:c r="AU167" s="25" t="n">
        <x:v>0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</x:v>
      </x:c>
      <x:c r="BN167" s="25" t="n">
        <x:v>0</x:v>
      </x:c>
      <x:c r="BO167" s="25" t="n">
        <x:v>783.9661602442692</x:v>
      </x:c>
      <x:c r="BP167" s="25" t="n">
        <x:v>721.2489660452945</x:v>
      </x:c>
      <x:c r="BQ167" s="25" t="n">
        <x:v>706.7505644722195</x:v>
      </x:c>
      <x:c r="BR167" s="25" t="n">
        <x:v>789.2930199528059</x:v>
      </x:c>
      <x:c r="BS167" s="25" t="n">
        <x:v>927.2176871768655</x:v>
      </x:c>
      <x:c r="BT167" s="25" t="n">
        <x:v>955.108479840512</x:v>
      </x:c>
      <x:c r="BU167" s="25" t="n">
        <x:v>880.9620787679044</x:v>
      </x:c>
      <x:c r="BV167" s="25" t="n">
        <x:v>867.6930505514795</x:v>
      </x:c>
      <x:c r="BW167" s="25" t="n">
        <x:v>884.3909717868754</x:v>
      </x:c>
      <x:c r="BX167" s="25" t="n">
        <x:v>896.0649299002409</x:v>
      </x:c>
      <x:c r="BY167" s="25" t="n">
        <x:v>908.9273461126497</x:v>
      </x:c>
      <x:c r="BZ167" s="25" t="n">
        <x:v>75.23641999047625</x:v>
      </x:c>
      <x:c r="CA167" s="25" t="n">
        <x:v>64.90923192657877</x:v>
      </x:c>
      <x:c r="CB167" s="25" t="n">
        <x:v>0</x:v>
      </x:c>
      <x:c r="CC167" s="25" t="n">
        <x:v>96.97416466781166</x:v>
      </x:c>
      <x:c r="CD167" s="25" t="n">
        <x:v>28.21183689178083</x:v>
      </x:c>
      <x:c r="CE167" s="25" t="n">
        <x:v>0</x:v>
      </x:c>
      <x:c r="CF167" s="25" t="n">
        <x:v>0</x:v>
      </x:c>
      <x:c r="CG167" s="25" t="n">
        <x:v>0</x:v>
      </x:c>
      <x:c r="CH167" s="25" t="n">
        <x:v>0</x:v>
      </x:c>
      <x:c r="CI167" s="25" t="n">
        <x:v>0</x:v>
      </x:c>
      <x:c r="CJ167" s="25" t="n">
        <x:v>0</x:v>
      </x:c>
      <x:c r="CK167" s="25" t="n">
        <x:v>0</x:v>
      </x:c>
      <x:c r="CL167" s="25" t="n">
        <x:v>0</x:v>
      </x:c>
      <x:c r="CM167" s="25" t="n">
        <x:v>1096.8214256709357</x:v>
      </x:c>
      <x:c r="CN167" s="25" t="n">
        <x:v>1159.0833512880947</x:v>
      </x:c>
      <x:c r="CO167" s="25" t="n">
        <x:v>368.85573902305396</x:v>
      </x:c>
      <x:c r="CP167" s="25" t="n">
        <x:v>386.78603841853464</x:v>
      </x:c>
      <x:c r="CQ167" s="25" t="n">
        <x:v>432.83127435959324</x:v>
      </x:c>
      <x:c r="CR167" s="25" t="n">
        <x:v>522.4630420473335</x:v>
      </x:c>
      <x:c r="CS167" s="25" t="n">
        <x:v>608.8429978992267</x:v>
      </x:c>
      <x:c r="CT167" s="25" t="n">
        <x:v>632.1539884519889</x:v>
      </x:c>
      <x:c r="CU167" s="25" t="n">
        <x:v>687.2416709824265</x:v>
      </x:c>
      <x:c r="CV167" s="25" t="n">
        <x:v>767.4402609674001</x:v>
      </x:c>
      <x:c r="CW167" s="25" t="n">
        <x:v>775.9163333848959</x:v>
      </x:c>
      <x:c r="CX167" s="25" t="n">
        <x:v>802.7110697374773</x:v>
      </x:c>
      <x:c r="CY167" s="25" t="n">
        <x:v>857.6567468804016</x:v>
      </x:c>
      <x:c r="CZ167" s="25" t="n">
        <x:v>863.4311887588477</x:v>
      </x:c>
      <x:c r="DA167" s="25" t="n">
        <x:v>901.3771068416487</x:v>
      </x:c>
      <x:c r="DB167" s="25" t="n">
        <x:v>1010.8201167435942</x:v>
      </x:c>
      <x:c r="DC167" s="25" t="n">
        <x:v>1112.244265608323</x:v>
      </x:c>
      <x:c r="DD167" s="25" t="n">
        <x:v>999.9547924295316</x:v>
      </x:c>
      <x:c r="DE167" s="25" t="n">
        <x:v>806.5995774075283</x:v>
      </x:c>
      <x:c r="DF167" s="25" t="n">
        <x:v>873.1751198763153</x:v>
      </x:c>
      <x:c r="DG167" s="25" t="n">
        <x:v>960.9401661171378</x:v>
      </x:c>
      <x:c r="DH167" s="25" t="n">
        <x:v>949.5900793437686</x:v>
      </x:c>
      <x:c r="DI167" s="25" t="n">
        <x:v>958.5963174130802</x:v>
      </x:c>
      <x:c r="DJ167" s="25" t="n">
        <x:v>987.028543243477</x:v>
      </x:c>
      <x:c r="DK167" s="25" t="n">
        <x:v>161.55961910243786</x:v>
      </x:c>
      <x:c r="DL167" s="25" t="n">
        <x:v>133.72361501680257</x:v>
      </x:c>
      <x:c r="DM167" s="25" t="n">
        <x:v>165.23202938191753</x:v>
      </x:c>
      <x:c r="DN167" s="25" t="n">
        <x:v>219.358399264819</x:v>
      </x:c>
      <x:c r="DO167" s="25" t="n">
        <x:v>178.45284994391272</x:v>
      </x:c>
      <x:c r="DP167" s="25" t="n">
        <x:v>164.21444102906617</x:v>
      </x:c>
      <x:c r="DQ167" s="25" t="n">
        <x:v>195.69567388161602</x:v>
      </x:c>
      <x:c r="DR167" s="25" t="n">
        <x:v>172.1031884019195</x:v>
      </x:c>
      <x:c r="DS167" s="25" t="n">
        <x:v>224.67738580460662</x:v>
      </x:c>
      <x:c r="DT167" s="25" t="n">
        <x:v>191.86128942181733</x:v>
      </x:c>
      <x:c r="DU167" s="25" t="n">
        <x:v>190.3113092012769</x:v>
      </x:c>
      <x:c r="DV167" s="25" t="n">
        <x:v>1021.6495336421049</x:v>
      </x:c>
      <x:c r="DW167" s="25" t="n">
        <x:v>1026.685510903527</x:v>
      </x:c>
      <x:c r="DX167" s="25" t="n">
        <x:v>1016.0531179097806</x:v>
      </x:c>
      <x:c r="DY167" s="25" t="n">
        <x:v>1017.9969684465874</x:v>
      </x:c>
      <x:c r="DZ167" s="25" t="n">
        <x:v>1036.0610761242217</x:v>
      </x:c>
      <x:c r="EA167" s="25" t="n">
        <x:v>1026.372226858364</x:v>
      </x:c>
      <x:c r="EB167" s="25" t="n">
        <x:v>908.5765177396105</x:v>
      </x:c>
      <x:c r="EC167" s="25" t="n">
        <x:v>777.0724901845574</x:v>
      </x:c>
      <x:c r="ED167" s="25" t="n">
        <x:v>1651.923302259834</x:v>
      </x:c>
      <x:c r="EE167" s="25" t="n">
        <x:v>114.49875901586393</x:v>
      </x:c>
      <x:c r="EF167" s="25" t="n">
        <x:v>832.6538309536445</x:v>
      </x:c>
      <x:c r="EG167" s="25" t="n">
        <x:v>801.0655839394576</x:v>
      </x:c>
      <x:c r="EH167" s="25" t="n">
        <x:v>782.5716726614411</x:v>
      </x:c>
      <x:c r="EI167" s="25" t="n">
        <x:v>782.9569612161508</x:v>
      </x:c>
      <x:c r="EJ167" s="25" t="n">
        <x:v>810.9387683564645</x:v>
      </x:c>
      <x:c r="EK167" s="25" t="n">
        <x:v>840.0527669770316</x:v>
      </x:c>
      <x:c r="EL167" s="25" t="n">
        <x:v>845.846791743093</x:v>
      </x:c>
      <x:c r="EM167" s="25" t="n">
        <x:v>823.6949478440624</x:v>
      </x:c>
      <x:c r="EN167" s="25" t="n">
        <x:v>799.6259472456678</x:v>
      </x:c>
      <x:c r="EO167" s="25" t="n">
        <x:v>781.4470414546762</x:v>
      </x:c>
      <x:c r="EP167" s="25" t="n">
        <x:f>SUM(B167:EO167)</x:f>
        <x:v>83138.60018740145</x:v>
      </x:c>
      <x:c r="EQ167" s="29" t="n">
        <x:v>52519.120554716166</x:v>
      </x:c>
    </x:row>
    <x:row r="168" ht="14" customHeight="1">
      <x:c r="A168" s="23" t="n">
        <x:v>45855</x:v>
      </x:c>
      <x:c r="B168" s="25" t="n">
        <x:v>1596.8950752786882</x:v>
      </x:c>
      <x:c r="C168" s="25" t="n">
        <x:v>1644.194497783838</x:v>
      </x:c>
      <x:c r="D168" s="25" t="n">
        <x:v>1692.9892664713495</x:v>
      </x:c>
      <x:c r="E168" s="25" t="n">
        <x:v>1620.6688633866374</x:v>
      </x:c>
      <x:c r="F168" s="25" t="n">
        <x:v>1578.5915013062258</x:v>
      </x:c>
      <x:c r="G168" s="25" t="n">
        <x:v>1608.669643360326</x:v>
      </x:c>
      <x:c r="H168" s="25" t="n">
        <x:v>768.0970718240434</x:v>
      </x:c>
      <x:c r="I168" s="25" t="n">
        <x:v>1309.1595422758132</x:v>
      </x:c>
      <x:c r="J168" s="25" t="n">
        <x:v>1536.2187568426316</x:v>
      </x:c>
      <x:c r="K168" s="25" t="n">
        <x:v>756.3845410853642</x:v>
      </x:c>
      <x:c r="L168" s="25" t="n">
        <x:v>784.4837905275372</x:v>
      </x:c>
      <x:c r="M168" s="25" t="n">
        <x:v>775.936849451264</x:v>
      </x:c>
      <x:c r="N168" s="25" t="n">
        <x:v>1638.2690694688558</x:v>
      </x:c>
      <x:c r="O168" s="25" t="n">
        <x:v>784.9615038326368</x:v>
      </x:c>
      <x:c r="P168" s="25" t="n">
        <x:v>730.819893433655</x:v>
      </x:c>
      <x:c r="Q168" s="25" t="n">
        <x:v>753.5819624144679</x:v>
      </x:c>
      <x:c r="R168" s="25" t="n">
        <x:v>781.7980861582467</x:v>
      </x:c>
      <x:c r="S168" s="25" t="n">
        <x:v>769.307352510526</x:v>
      </x:c>
      <x:c r="T168" s="25" t="n">
        <x:v>745.5090019324675</x:v>
      </x:c>
      <x:c r="U168" s="25" t="n">
        <x:v>749.6728205148441</x:v>
      </x:c>
      <x:c r="V168" s="25" t="n">
        <x:v>771.1207568300005</x:v>
      </x:c>
      <x:c r="W168" s="25" t="n">
        <x:v>756.2444142046297</x:v>
      </x:c>
      <x:c r="X168" s="25" t="n">
        <x:v>687.1179796015887</x:v>
      </x:c>
      <x:c r="Y168" s="25" t="n">
        <x:v>636.0906100912581</x:v>
      </x:c>
      <x:c r="Z168" s="25" t="n">
        <x:v>699.8378211878777</x:v>
      </x:c>
      <x:c r="AA168" s="25" t="n">
        <x:v>759.3572577023241</x:v>
      </x:c>
      <x:c r="AB168" s="25" t="n">
        <x:v>762.822892672186</x:v>
      </x:c>
      <x:c r="AC168" s="25" t="n">
        <x:v>761.4776050552091</x:v>
      </x:c>
      <x:c r="AD168" s="25" t="n">
        <x:v>733.5144237176805</x:v>
      </x:c>
      <x:c r="AE168" s="25" t="n">
        <x:v>702.2255666714063</x:v>
      </x:c>
      <x:c r="AF168" s="25" t="n">
        <x:v>712.3449209268723</x:v>
      </x:c>
      <x:c r="AG168" s="25" t="n">
        <x:v>685.0845274167027</x:v>
      </x:c>
      <x:c r="AH168" s="25" t="n">
        <x:v>1454.5780082967215</x:v>
      </x:c>
      <x:c r="AI168" s="25" t="n">
        <x:v>1439.5111489608466</x:v>
      </x:c>
      <x:c r="AJ168" s="25" t="n">
        <x:v>213.66979304015257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0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0</x:v>
      </x:c>
      <x:c r="BO168" s="25" t="n">
        <x:v>717.4400924949562</x:v>
      </x:c>
      <x:c r="BP168" s="25" t="n">
        <x:v>766.4728697016648</x:v>
      </x:c>
      <x:c r="BQ168" s="25" t="n">
        <x:v>803.2191807152452</x:v>
      </x:c>
      <x:c r="BR168" s="25" t="n">
        <x:v>765.4392489043614</x:v>
      </x:c>
      <x:c r="BS168" s="25" t="n">
        <x:v>695.814683577957</x:v>
      </x:c>
      <x:c r="BT168" s="25" t="n">
        <x:v>659.220163293825</x:v>
      </x:c>
      <x:c r="BU168" s="25" t="n">
        <x:v>681.5036399303634</x:v>
      </x:c>
      <x:c r="BV168" s="25" t="n">
        <x:v>738.3226024576777</x:v>
      </x:c>
      <x:c r="BW168" s="25" t="n">
        <x:v>780.7222553527903</x:v>
      </x:c>
      <x:c r="BX168" s="25" t="n">
        <x:v>794.7882659149175</x:v>
      </x:c>
      <x:c r="BY168" s="25" t="n">
        <x:v>805.7057412328015</x:v>
      </x:c>
      <x:c r="BZ168" s="25" t="n">
        <x:v>0</x:v>
      </x:c>
      <x:c r="CA168" s="25" t="n">
        <x:v>26.59021489943778</x:v>
      </x:c>
      <x:c r="CB168" s="25" t="n">
        <x:v>29.006263125399098</x:v>
      </x:c>
      <x:c r="CC168" s="25" t="n">
        <x:v>3.5689850298825454</x:v>
      </x:c>
      <x:c r="CD168" s="25" t="n">
        <x:v>0</x:v>
      </x:c>
      <x:c r="CE168" s="25" t="n">
        <x:v>0</x:v>
      </x:c>
      <x:c r="CF168" s="25" t="n">
        <x:v>0</x:v>
      </x:c>
      <x:c r="CG168" s="25" t="n">
        <x:v>0</x:v>
      </x:c>
      <x:c r="CH168" s="25" t="n">
        <x:v>0</x:v>
      </x:c>
      <x:c r="CI168" s="25" t="n">
        <x:v>0</x:v>
      </x:c>
      <x:c r="CJ168" s="25" t="n">
        <x:v>0</x:v>
      </x:c>
      <x:c r="CK168" s="25" t="n">
        <x:v>0</x:v>
      </x:c>
      <x:c r="CL168" s="25" t="n">
        <x:v>139.08283732391155</x:v>
      </x:c>
      <x:c r="CM168" s="25" t="n">
        <x:v>360.21476901230744</x:v>
      </x:c>
      <x:c r="CN168" s="25" t="n">
        <x:v>1224.662901373678</x:v>
      </x:c>
      <x:c r="CO168" s="25" t="n">
        <x:v>405.7288126612787</x:v>
      </x:c>
      <x:c r="CP168" s="25" t="n">
        <x:v>464.26272514436533</x:v>
      </x:c>
      <x:c r="CQ168" s="25" t="n">
        <x:v>549.3476905110864</x:v>
      </x:c>
      <x:c r="CR168" s="25" t="n">
        <x:v>592.3025073107874</x:v>
      </x:c>
      <x:c r="CS168" s="25" t="n">
        <x:v>599.6737049143495</x:v>
      </x:c>
      <x:c r="CT168" s="25" t="n">
        <x:v>638.9123186430018</x:v>
      </x:c>
      <x:c r="CU168" s="25" t="n">
        <x:v>675.6602235830984</x:v>
      </x:c>
      <x:c r="CV168" s="25" t="n">
        <x:v>706.9605572191181</x:v>
      </x:c>
      <x:c r="CW168" s="25" t="n">
        <x:v>764.3696877406916</x:v>
      </x:c>
      <x:c r="CX168" s="25" t="n">
        <x:v>790.7011746645636</x:v>
      </x:c>
      <x:c r="CY168" s="25" t="n">
        <x:v>813.9511126042984</x:v>
      </x:c>
      <x:c r="CZ168" s="25" t="n">
        <x:v>917.463584276902</x:v>
      </x:c>
      <x:c r="DA168" s="25" t="n">
        <x:v>976.3844201478123</x:v>
      </x:c>
      <x:c r="DB168" s="25" t="n">
        <x:v>987.4236157949466</x:v>
      </x:c>
      <x:c r="DC168" s="25" t="n">
        <x:v>1045.33695286431</x:v>
      </x:c>
      <x:c r="DD168" s="25" t="n">
        <x:v>954.7720016006994</x:v>
      </x:c>
      <x:c r="DE168" s="25" t="n">
        <x:v>780.0430694761066</x:v>
      </x:c>
      <x:c r="DF168" s="25" t="n">
        <x:v>806.3067877519935</x:v>
      </x:c>
      <x:c r="DG168" s="25" t="n">
        <x:v>889.4087729497751</x:v>
      </x:c>
      <x:c r="DH168" s="25" t="n">
        <x:v>919.4242415743479</x:v>
      </x:c>
      <x:c r="DI168" s="25" t="n">
        <x:v>934.2630985809215</x:v>
      </x:c>
      <x:c r="DJ168" s="25" t="n">
        <x:v>993.465739973513</x:v>
      </x:c>
      <x:c r="DK168" s="25" t="n">
        <x:v>226.12759684572632</x:v>
      </x:c>
      <x:c r="DL168" s="25" t="n">
        <x:v>209.15351478579066</x:v>
      </x:c>
      <x:c r="DM168" s="25" t="n">
        <x:v>194.3657445385919</x:v>
      </x:c>
      <x:c r="DN168" s="25" t="n">
        <x:v>193.6251734079816</x:v>
      </x:c>
      <x:c r="DO168" s="25" t="n">
        <x:v>151.1136458751571</x:v>
      </x:c>
      <x:c r="DP168" s="25" t="n">
        <x:v>152.29639936228023</x:v>
      </x:c>
      <x:c r="DQ168" s="25" t="n">
        <x:v>184.044208510928</x:v>
      </x:c>
      <x:c r="DR168" s="25" t="n">
        <x:v>153.28077176637692</x:v>
      </x:c>
      <x:c r="DS168" s="25" t="n">
        <x:v>237.9794559783163</x:v>
      </x:c>
      <x:c r="DT168" s="25" t="n">
        <x:v>236.88491869606707</x:v>
      </x:c>
      <x:c r="DU168" s="25" t="n">
        <x:v>185.49712242206897</x:v>
      </x:c>
      <x:c r="DV168" s="25" t="n">
        <x:v>1013.9545549688797</x:v>
      </x:c>
      <x:c r="DW168" s="25" t="n">
        <x:v>1058.0918974880076</x:v>
      </x:c>
      <x:c r="DX168" s="25" t="n">
        <x:v>998.5881697555516</x:v>
      </x:c>
      <x:c r="DY168" s="25" t="n">
        <x:v>978.9486505921654</x:v>
      </x:c>
      <x:c r="DZ168" s="25" t="n">
        <x:v>1031.1838858243543</x:v>
      </x:c>
      <x:c r="EA168" s="25" t="n">
        <x:v>1028.3928779734172</x:v>
      </x:c>
      <x:c r="EB168" s="25" t="n">
        <x:v>960.7138939671282</x:v>
      </x:c>
      <x:c r="EC168" s="25" t="n">
        <x:v>887.1292643831076</x:v>
      </x:c>
      <x:c r="ED168" s="25" t="n">
        <x:v>1700.2097846016861</x:v>
      </x:c>
      <x:c r="EE168" s="25" t="n">
        <x:v>80.4232816062447</x:v>
      </x:c>
      <x:c r="EF168" s="25" t="n">
        <x:v>795.1002162384754</x:v>
      </x:c>
      <x:c r="EG168" s="25" t="n">
        <x:v>844.660819740264</x:v>
      </x:c>
      <x:c r="EH168" s="25" t="n">
        <x:v>857.0017516963512</x:v>
      </x:c>
      <x:c r="EI168" s="25" t="n">
        <x:v>816.307497379447</x:v>
      </x:c>
      <x:c r="EJ168" s="25" t="n">
        <x:v>821.9988068261973</x:v>
      </x:c>
      <x:c r="EK168" s="25" t="n">
        <x:v>803.4992149004053</x:v>
      </x:c>
      <x:c r="EL168" s="25" t="n">
        <x:v>767.1167207785343</x:v>
      </x:c>
      <x:c r="EM168" s="25" t="n">
        <x:v>785.5548793778862</x:v>
      </x:c>
      <x:c r="EN168" s="25" t="n">
        <x:v>722.2993534029079</x:v>
      </x:c>
      <x:c r="EO168" s="25" t="n">
        <x:v>608.545295791851</x:v>
      </x:c>
      <x:c r="EP168" s="25" t="n">
        <x:f>SUM(B168:EO168)</x:f>
        <x:v>81283.23370004617</x:v>
      </x:c>
      <x:c r="EQ168" s="29" t="n">
        <x:v>51340.128323565266</x:v>
      </x:c>
    </x:row>
    <x:row r="169" ht="14" customHeight="1">
      <x:c r="A169" s="23" t="n">
        <x:v>45856</x:v>
      </x:c>
      <x:c r="B169" s="25" t="n">
        <x:v>617.8166449695278</x:v>
      </x:c>
      <x:c r="C169" s="25" t="n">
        <x:v>1340.5229588140526</x:v>
      </x:c>
      <x:c r="D169" s="25" t="n">
        <x:v>618.833418185562</x:v>
      </x:c>
      <x:c r="E169" s="25" t="n">
        <x:v>624.6395895313077</x:v>
      </x:c>
      <x:c r="F169" s="25" t="n">
        <x:v>637.5424397563172</x:v>
      </x:c>
      <x:c r="G169" s="25" t="n">
        <x:v>642.5516326597199</x:v>
      </x:c>
      <x:c r="H169" s="25" t="n">
        <x:v>646.389898580204</x:v>
      </x:c>
      <x:c r="I169" s="25" t="n">
        <x:v>632.5651029576162</x:v>
      </x:c>
      <x:c r="J169" s="25" t="n">
        <x:v>613.1495890206972</x:v>
      </x:c>
      <x:c r="K169" s="25" t="n">
        <x:v>618.9746459862245</x:v>
      </x:c>
      <x:c r="L169" s="25" t="n">
        <x:v>619.4414587103461</x:v>
      </x:c>
      <x:c r="M169" s="25" t="n">
        <x:v>615.3778687575331</x:v>
      </x:c>
      <x:c r="N169" s="25" t="n">
        <x:v>635.8389496351464</x:v>
      </x:c>
      <x:c r="O169" s="25" t="n">
        <x:v>635.1968376887567</x:v>
      </x:c>
      <x:c r="P169" s="25" t="n">
        <x:v>609.9169290582411</x:v>
      </x:c>
      <x:c r="Q169" s="25" t="n">
        <x:v>602.2773985503303</x:v>
      </x:c>
      <x:c r="R169" s="25" t="n">
        <x:v>594.0275553970407</x:v>
      </x:c>
      <x:c r="S169" s="25" t="n">
        <x:v>580.1534474133609</x:v>
      </x:c>
      <x:c r="T169" s="25" t="n">
        <x:v>582.9091535559646</x:v>
      </x:c>
      <x:c r="U169" s="25" t="n">
        <x:v>615.1787032467802</x:v>
      </x:c>
      <x:c r="V169" s="25" t="n">
        <x:v>635.4712996343777</x:v>
      </x:c>
      <x:c r="W169" s="25" t="n">
        <x:v>585.998209624267</x:v>
      </x:c>
      <x:c r="X169" s="25" t="n">
        <x:v>547.2480354252544</x:v>
      </x:c>
      <x:c r="Y169" s="25" t="n">
        <x:v>557.8723259339283</x:v>
      </x:c>
      <x:c r="Z169" s="25" t="n">
        <x:v>581.6183691375343</x:v>
      </x:c>
      <x:c r="AA169" s="25" t="n">
        <x:v>591.2719311834238</x:v>
      </x:c>
      <x:c r="AB169" s="25" t="n">
        <x:v>579.9400906744419</x:v>
      </x:c>
      <x:c r="AC169" s="25" t="n">
        <x:v>559.2470771972163</x:v>
      </x:c>
      <x:c r="AD169" s="25" t="n">
        <x:v>547.3084718485544</x:v>
      </x:c>
      <x:c r="AE169" s="25" t="n">
        <x:v>561.7063536030739</x:v>
      </x:c>
      <x:c r="AF169" s="25" t="n">
        <x:v>586.9562006202352</x:v>
      </x:c>
      <x:c r="AG169" s="25" t="n">
        <x:v>539.173333966445</x:v>
      </x:c>
      <x:c r="AH169" s="25" t="n">
        <x:v>444.09160082197195</x:v>
      </x:c>
      <x:c r="AI169" s="25" t="n">
        <x:v>1247.5331958924953</x:v>
      </x:c>
      <x:c r="AJ169" s="25" t="n">
        <x:v>0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0</x:v>
      </x:c>
      <x:c r="AU169" s="25" t="n">
        <x:v>0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0</x:v>
      </x:c>
      <x:c r="CN169" s="25" t="n">
        <x:v>0</x:v>
      </x:c>
      <x:c r="CO169" s="25" t="n">
        <x:v>0</x:v>
      </x:c>
      <x:c r="CP169" s="25" t="n">
        <x:v>60.75548555232823</x:v>
      </x:c>
      <x:c r="CQ169" s="25" t="n">
        <x:v>29.276902553030293</x:v>
      </x:c>
      <x:c r="CR169" s="25" t="n">
        <x:v>27.216113635991558</x:v>
      </x:c>
      <x:c r="CS169" s="25" t="n">
        <x:v>106.24958813555561</x:v>
      </x:c>
      <x:c r="CT169" s="25" t="n">
        <x:v>163.3551524720609</x:v>
      </x:c>
      <x:c r="CU169" s="25" t="n">
        <x:v>234.0802651786399</x:v>
      </x:c>
      <x:c r="CV169" s="25" t="n">
        <x:v>339.7168052976554</x:v>
      </x:c>
      <x:c r="CW169" s="25" t="n">
        <x:v>430.8397039108282</x:v>
      </x:c>
      <x:c r="CX169" s="25" t="n">
        <x:v>400.27939359240963</x:v>
      </x:c>
      <x:c r="CY169" s="25" t="n">
        <x:v>310.7307685314395</x:v>
      </x:c>
      <x:c r="CZ169" s="25" t="n">
        <x:v>339.82722884498077</x:v>
      </x:c>
      <x:c r="DA169" s="25" t="n">
        <x:v>412.4659453775261</x:v>
      </x:c>
      <x:c r="DB169" s="25" t="n">
        <x:v>460.94974049174743</x:v>
      </x:c>
      <x:c r="DC169" s="25" t="n">
        <x:v>494.31392722227594</x:v>
      </x:c>
      <x:c r="DD169" s="25" t="n">
        <x:v>541.7327805096513</x:v>
      </x:c>
      <x:c r="DE169" s="25" t="n">
        <x:v>591.6734392932871</x:v>
      </x:c>
      <x:c r="DF169" s="25" t="n">
        <x:v>357.94218327483026</x:v>
      </x:c>
      <x:c r="DG169" s="25" t="n">
        <x:v>611.05997860924</x:v>
      </x:c>
      <x:c r="DH169" s="25" t="n">
        <x:v>645.081364844607</x:v>
      </x:c>
      <x:c r="DI169" s="25" t="n">
        <x:v>692.7264772542917</x:v>
      </x:c>
      <x:c r="DJ169" s="25" t="n">
        <x:v>0</x:v>
      </x:c>
      <x:c r="DK169" s="25" t="n">
        <x:v>0</x:v>
      </x:c>
      <x:c r="DL169" s="25" t="n">
        <x:v>0</x:v>
      </x:c>
      <x:c r="DM169" s="25" t="n">
        <x:v>0</x:v>
      </x:c>
      <x:c r="DN169" s="25" t="n">
        <x:v>0</x:v>
      </x:c>
      <x:c r="DO169" s="25" t="n">
        <x:v>0</x:v>
      </x:c>
      <x:c r="DP169" s="25" t="n">
        <x:v>0</x:v>
      </x:c>
      <x:c r="DQ169" s="25" t="n">
        <x:v>0</x:v>
      </x:c>
      <x:c r="DR169" s="25" t="n">
        <x:v>0</x:v>
      </x:c>
      <x:c r="DS169" s="25" t="n">
        <x:v>0</x:v>
      </x:c>
      <x:c r="DT169" s="25" t="n">
        <x:v>0</x:v>
      </x:c>
      <x:c r="DU169" s="25" t="n">
        <x:v>0</x:v>
      </x:c>
      <x:c r="DV169" s="25" t="n">
        <x:v>776.6625236087087</x:v>
      </x:c>
      <x:c r="DW169" s="25" t="n">
        <x:v>803.0326988090432</x:v>
      </x:c>
      <x:c r="DX169" s="25" t="n">
        <x:v>775.5392781229642</x:v>
      </x:c>
      <x:c r="DY169" s="25" t="n">
        <x:v>758.8484720478524</x:v>
      </x:c>
      <x:c r="DZ169" s="25" t="n">
        <x:v>766.2610323166373</x:v>
      </x:c>
      <x:c r="EA169" s="25" t="n">
        <x:v>746.3158510640274</x:v>
      </x:c>
      <x:c r="EB169" s="25" t="n">
        <x:v>696.3223444876535</x:v>
      </x:c>
      <x:c r="EC169" s="25" t="n">
        <x:v>655.0109585469098</x:v>
      </x:c>
      <x:c r="ED169" s="25" t="n">
        <x:v>1403.60734900455</x:v>
      </x:c>
      <x:c r="EE169" s="25" t="n">
        <x:v>0</x:v>
      </x:c>
      <x:c r="EF169" s="25" t="n">
        <x:v>650.0293431103861</x:v>
      </x:c>
      <x:c r="EG169" s="25" t="n">
        <x:v>655.0829764296794</x:v>
      </x:c>
      <x:c r="EH169" s="25" t="n">
        <x:v>671.5100685153066</x:v>
      </x:c>
      <x:c r="EI169" s="25" t="n">
        <x:v>673.9711847726172</x:v>
      </x:c>
      <x:c r="EJ169" s="25" t="n">
        <x:v>649.3793341510572</x:v>
      </x:c>
      <x:c r="EK169" s="25" t="n">
        <x:v>639.4821261603589</x:v>
      </x:c>
      <x:c r="EL169" s="25" t="n">
        <x:v>650.3508198633957</x:v>
      </x:c>
      <x:c r="EM169" s="25" t="n">
        <x:v>653.2201208600085</x:v>
      </x:c>
      <x:c r="EN169" s="25" t="n">
        <x:v>674.7625890281639</x:v>
      </x:c>
      <x:c r="EO169" s="25" t="n">
        <x:v>691.0024966778161</x:v>
      </x:c>
      <x:c r="EP169" s="25" t="n">
        <x:f>SUM(B169:EO169)</x:f>
        <x:v>42889.405530197444</x:v>
      </x:c>
      <x:c r="EQ169" s="29" t="n">
        <x:v>25732.874693102454</x:v>
      </x:c>
    </x:row>
    <x:row r="170" ht="14" customHeight="1">
      <x:c r="A170" s="23" t="n">
        <x:v>45857</x:v>
      </x:c>
      <x:c r="B170" s="25" t="n">
        <x:v>648.2623504253294</x:v>
      </x:c>
      <x:c r="C170" s="25" t="n">
        <x:v>728.5668974032878</x:v>
      </x:c>
      <x:c r="D170" s="25" t="n">
        <x:v>663.6840547393176</x:v>
      </x:c>
      <x:c r="E170" s="25" t="n">
        <x:v>662.4062179076028</x:v>
      </x:c>
      <x:c r="F170" s="25" t="n">
        <x:v>654.0189780544948</x:v>
      </x:c>
      <x:c r="G170" s="25" t="n">
        <x:v>638.6520707392823</x:v>
      </x:c>
      <x:c r="H170" s="25" t="n">
        <x:v>597.1274894744992</x:v>
      </x:c>
      <x:c r="I170" s="25" t="n">
        <x:v>611.374859741307</x:v>
      </x:c>
      <x:c r="J170" s="25" t="n">
        <x:v>653.3384085742708</x:v>
      </x:c>
      <x:c r="K170" s="25" t="n">
        <x:v>613.6346495721033</x:v>
      </x:c>
      <x:c r="L170" s="25" t="n">
        <x:v>601.8520226060546</x:v>
      </x:c>
      <x:c r="M170" s="25" t="n">
        <x:v>634.2303622426181</x:v>
      </x:c>
      <x:c r="N170" s="25" t="n">
        <x:v>615.7128629273309</x:v>
      </x:c>
      <x:c r="O170" s="25" t="n">
        <x:v>601.723557850183</x:v>
      </x:c>
      <x:c r="P170" s="25" t="n">
        <x:v>615.5447117660962</x:v>
      </x:c>
      <x:c r="Q170" s="25" t="n">
        <x:v>615.9176659816324</x:v>
      </x:c>
      <x:c r="R170" s="25" t="n">
        <x:v>591.0048311857944</x:v>
      </x:c>
      <x:c r="S170" s="25" t="n">
        <x:v>573.1357230105009</x:v>
      </x:c>
      <x:c r="T170" s="25" t="n">
        <x:v>602.4375170277458</x:v>
      </x:c>
      <x:c r="U170" s="25" t="n">
        <x:v>609.7345832303971</x:v>
      </x:c>
      <x:c r="V170" s="25" t="n">
        <x:v>580.3157381415643</x:v>
      </x:c>
      <x:c r="W170" s="25" t="n">
        <x:v>563.54290425898</x:v>
      </x:c>
      <x:c r="X170" s="25" t="n">
        <x:v>539.1460112914319</x:v>
      </x:c>
      <x:c r="Y170" s="25" t="n">
        <x:v>528.119164632337</x:v>
      </x:c>
      <x:c r="Z170" s="25" t="n">
        <x:v>574.0097651793858</x:v>
      </x:c>
      <x:c r="AA170" s="25" t="n">
        <x:v>578.433246431774</x:v>
      </x:c>
      <x:c r="AB170" s="25" t="n">
        <x:v>542.9853939588128</x:v>
      </x:c>
      <x:c r="AC170" s="25" t="n">
        <x:v>560.704508722657</x:v>
      </x:c>
      <x:c r="AD170" s="25" t="n">
        <x:v>555.3476331095486</x:v>
      </x:c>
      <x:c r="AE170" s="25" t="n">
        <x:v>513.2744860091426</x:v>
      </x:c>
      <x:c r="AF170" s="25" t="n">
        <x:v>498.6680252739463</x:v>
      </x:c>
      <x:c r="AG170" s="25" t="n">
        <x:v>500.39469494370206</x:v>
      </x:c>
      <x:c r="AH170" s="25" t="n">
        <x:v>487.05054068380986</x:v>
      </x:c>
      <x:c r="AI170" s="25" t="n">
        <x:v>1274.9607354306872</x:v>
      </x:c>
      <x:c r="AJ170" s="25" t="n">
        <x:v>0</x:v>
      </x:c>
      <x:c r="AK170" s="25" t="n">
        <x:v>0</x:v>
      </x:c>
      <x:c r="AL170" s="25" t="n">
        <x:v>0</x:v>
      </x:c>
      <x:c r="AM170" s="25" t="n">
        <x:v>0</x:v>
      </x:c>
      <x:c r="AN170" s="25" t="n">
        <x:v>0</x:v>
      </x:c>
      <x:c r="AO170" s="25" t="n">
        <x:v>0</x:v>
      </x:c>
      <x:c r="AP170" s="25" t="n">
        <x:v>0</x:v>
      </x:c>
      <x:c r="AQ170" s="25" t="n">
        <x:v>0</x:v>
      </x:c>
      <x:c r="AR170" s="25" t="n">
        <x:v>0</x:v>
      </x:c>
      <x:c r="AS170" s="25" t="n">
        <x:v>0</x:v>
      </x:c>
      <x:c r="AT170" s="25" t="n">
        <x:v>0</x:v>
      </x:c>
      <x:c r="AU170" s="25" t="n">
        <x:v>0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</x:v>
      </x:c>
      <x:c r="CN170" s="25" t="n">
        <x:v>0</x:v>
      </x:c>
      <x:c r="CO170" s="25" t="n">
        <x:v>0</x:v>
      </x:c>
      <x:c r="CP170" s="25" t="n">
        <x:v>54.44987040192685</x:v>
      </x:c>
      <x:c r="CQ170" s="25" t="n">
        <x:v>103.86911328722665</x:v>
      </x:c>
      <x:c r="CR170" s="25" t="n">
        <x:v>122.18161275850964</x:v>
      </x:c>
      <x:c r="CS170" s="25" t="n">
        <x:v>126.5835085908556</x:v>
      </x:c>
      <x:c r="CT170" s="25" t="n">
        <x:v>146.00672782333027</x:v>
      </x:c>
      <x:c r="CU170" s="25" t="n">
        <x:v>182.33340639076368</x:v>
      </x:c>
      <x:c r="CV170" s="25" t="n">
        <x:v>229.9201385310893</x:v>
      </x:c>
      <x:c r="CW170" s="25" t="n">
        <x:v>274.17634402425034</x:v>
      </x:c>
      <x:c r="CX170" s="25" t="n">
        <x:v>267.58700231883086</x:v>
      </x:c>
      <x:c r="CY170" s="25" t="n">
        <x:v>270.1768996389426</x:v>
      </x:c>
      <x:c r="CZ170" s="25" t="n">
        <x:v>384.0476373623142</x:v>
      </x:c>
      <x:c r="DA170" s="25" t="n">
        <x:v>439.4890562324014</x:v>
      </x:c>
      <x:c r="DB170" s="25" t="n">
        <x:v>434.8436107743294</x:v>
      </x:c>
      <x:c r="DC170" s="25" t="n">
        <x:v>528.8940578157002</x:v>
      </x:c>
      <x:c r="DD170" s="25" t="n">
        <x:v>583.6473564267476</x:v>
      </x:c>
      <x:c r="DE170" s="25" t="n">
        <x:v>567.1050004524561</x:v>
      </x:c>
      <x:c r="DF170" s="25" t="n">
        <x:v>410.8124176175402</x:v>
      </x:c>
      <x:c r="DG170" s="25" t="n">
        <x:v>633.2959044151668</x:v>
      </x:c>
      <x:c r="DH170" s="25" t="n">
        <x:v>666.5779591987002</x:v>
      </x:c>
      <x:c r="DI170" s="25" t="n">
        <x:v>709.3642808390194</x:v>
      </x:c>
      <x:c r="DJ170" s="25" t="n">
        <x:v>0</x:v>
      </x:c>
      <x:c r="DK170" s="25" t="n">
        <x:v>0</x:v>
      </x:c>
      <x:c r="DL170" s="25" t="n">
        <x:v>0</x:v>
      </x:c>
      <x:c r="DM170" s="25" t="n">
        <x:v>0</x:v>
      </x:c>
      <x:c r="DN170" s="25" t="n">
        <x:v>0</x:v>
      </x:c>
      <x:c r="DO170" s="25" t="n">
        <x:v>0</x:v>
      </x:c>
      <x:c r="DP170" s="25" t="n">
        <x:v>0</x:v>
      </x:c>
      <x:c r="DQ170" s="25" t="n">
        <x:v>0</x:v>
      </x:c>
      <x:c r="DR170" s="25" t="n">
        <x:v>0</x:v>
      </x:c>
      <x:c r="DS170" s="25" t="n">
        <x:v>0</x:v>
      </x:c>
      <x:c r="DT170" s="25" t="n">
        <x:v>0</x:v>
      </x:c>
      <x:c r="DU170" s="25" t="n">
        <x:v>0</x:v>
      </x:c>
      <x:c r="DV170" s="25" t="n">
        <x:v>731.2645153344394</x:v>
      </x:c>
      <x:c r="DW170" s="25" t="n">
        <x:v>744.1867345589095</x:v>
      </x:c>
      <x:c r="DX170" s="25" t="n">
        <x:v>732.3506843564973</x:v>
      </x:c>
      <x:c r="DY170" s="25" t="n">
        <x:v>727.4856489834182</x:v>
      </x:c>
      <x:c r="DZ170" s="25" t="n">
        <x:v>743.0464328472267</x:v>
      </x:c>
      <x:c r="EA170" s="25" t="n">
        <x:v>759.0457066478589</x:v>
      </x:c>
      <x:c r="EB170" s="25" t="n">
        <x:v>758.9239572467465</x:v>
      </x:c>
      <x:c r="EC170" s="25" t="n">
        <x:v>731.0641836052856</x:v>
      </x:c>
      <x:c r="ED170" s="25" t="n">
        <x:v>1416.5182050448475</x:v>
      </x:c>
      <x:c r="EE170" s="25" t="n">
        <x:v>0</x:v>
      </x:c>
      <x:c r="EF170" s="25" t="n">
        <x:v>664.9459451535415</x:v>
      </x:c>
      <x:c r="EG170" s="25" t="n">
        <x:v>633.1181736612625</x:v>
      </x:c>
      <x:c r="EH170" s="25" t="n">
        <x:v>638.992101261542</x:v>
      </x:c>
      <x:c r="EI170" s="25" t="n">
        <x:v>667.6271947290484</x:v>
      </x:c>
      <x:c r="EJ170" s="25" t="n">
        <x:v>634.1119016132595</x:v>
      </x:c>
      <x:c r="EK170" s="25" t="n">
        <x:v>645.22457381381</x:v>
      </x:c>
      <x:c r="EL170" s="25" t="n">
        <x:v>693.3204839900636</x:v>
      </x:c>
      <x:c r="EM170" s="25" t="n">
        <x:v>667.7355066647339</x:v>
      </x:c>
      <x:c r="EN170" s="25" t="n">
        <x:v>692.8242172379267</x:v>
      </x:c>
      <x:c r="EO170" s="25" t="n">
        <x:v>782.310671398794</x:v>
      </x:c>
      <x:c r="EP170" s="25" t="n">
        <x:f>SUM(B170:EO170)</x:f>
        <x:v>42028.77140557695</x:v>
      </x:c>
      <x:c r="EQ170" s="29" t="n">
        <x:v>25244.056948610152</x:v>
      </x:c>
    </x:row>
    <x:row r="171" ht="14" customHeight="1">
      <x:c r="A171" s="23" t="n">
        <x:v>45858</x:v>
      </x:c>
      <x:c r="B171" s="25" t="n">
        <x:v>1648.8923542090151</x:v>
      </x:c>
      <x:c r="C171" s="25" t="n">
        <x:v>1644.0319816294148</x:v>
      </x:c>
      <x:c r="D171" s="25" t="n">
        <x:v>1635.458781030029</x:v>
      </x:c>
      <x:c r="E171" s="25" t="n">
        <x:v>1625.9387144657344</x:v>
      </x:c>
      <x:c r="F171" s="25" t="n">
        <x:v>1616.619458959023</x:v>
      </x:c>
      <x:c r="G171" s="25" t="n">
        <x:v>1610.8757763519332</x:v>
      </x:c>
      <x:c r="H171" s="25" t="n">
        <x:v>777.8273800305251</x:v>
      </x:c>
      <x:c r="I171" s="25" t="n">
        <x:v>1244.8891413065235</x:v>
      </x:c>
      <x:c r="J171" s="25" t="n">
        <x:v>1607.90616209956</x:v>
      </x:c>
      <x:c r="K171" s="25" t="n">
        <x:v>730.0583966050723</x:v>
      </x:c>
      <x:c r="L171" s="25" t="n">
        <x:v>745.4506053846297</x:v>
      </x:c>
      <x:c r="M171" s="25" t="n">
        <x:v>792.9666840141512</x:v>
      </x:c>
      <x:c r="N171" s="25" t="n">
        <x:v>1583.4979086350686</x:v>
      </x:c>
      <x:c r="O171" s="25" t="n">
        <x:v>716.0870210213147</x:v>
      </x:c>
      <x:c r="P171" s="25" t="n">
        <x:v>734.3960594288191</x:v>
      </x:c>
      <x:c r="Q171" s="25" t="n">
        <x:v>746.9518693935811</x:v>
      </x:c>
      <x:c r="R171" s="25" t="n">
        <x:v>737.0536821375076</x:v>
      </x:c>
      <x:c r="S171" s="25" t="n">
        <x:v>716.8472827197365</x:v>
      </x:c>
      <x:c r="T171" s="25" t="n">
        <x:v>711.2770391977161</x:v>
      </x:c>
      <x:c r="U171" s="25" t="n">
        <x:v>725.9754292802621</x:v>
      </x:c>
      <x:c r="V171" s="25" t="n">
        <x:v>745.3223680144484</x:v>
      </x:c>
      <x:c r="W171" s="25" t="n">
        <x:v>743.7540625574851</x:v>
      </x:c>
      <x:c r="X171" s="25" t="n">
        <x:v>732.0039736409703</x:v>
      </x:c>
      <x:c r="Y171" s="25" t="n">
        <x:v>727.9005014404617</x:v>
      </x:c>
      <x:c r="Z171" s="25" t="n">
        <x:v>734.3656497815861</x:v>
      </x:c>
      <x:c r="AA171" s="25" t="n">
        <x:v>708.7859601507381</x:v>
      </x:c>
      <x:c r="AB171" s="25" t="n">
        <x:v>674.3414873270598</x:v>
      </x:c>
      <x:c r="AC171" s="25" t="n">
        <x:v>698.6845736097297</x:v>
      </x:c>
      <x:c r="AD171" s="25" t="n">
        <x:v>726.5856507756067</x:v>
      </x:c>
      <x:c r="AE171" s="25" t="n">
        <x:v>714.7787879620565</x:v>
      </x:c>
      <x:c r="AF171" s="25" t="n">
        <x:v>667.3392505647547</x:v>
      </x:c>
      <x:c r="AG171" s="25" t="n">
        <x:v>627.3289810260003</x:v>
      </x:c>
      <x:c r="AH171" s="25" t="n">
        <x:v>1422.5020577786256</x:v>
      </x:c>
      <x:c r="AI171" s="25" t="n">
        <x:v>1364.0604937461821</x:v>
      </x:c>
      <x:c r="AJ171" s="25" t="n">
        <x:v>578.8242719483413</x:v>
      </x:c>
      <x:c r="AK171" s="25" t="n">
        <x:v>0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54.48018583813557</x:v>
      </x:c>
      <x:c r="AS171" s="25" t="n">
        <x:v>243.1789646653474</x:v>
      </x:c>
      <x:c r="AT171" s="25" t="n">
        <x:v>213.6868079884573</x:v>
      </x:c>
      <x:c r="AU171" s="25" t="n">
        <x:v>166.17450430985087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0</x:v>
      </x:c>
      <x:c r="BI171" s="25" t="n">
        <x:v>0</x:v>
      </x:c>
      <x:c r="BJ171" s="25" t="n">
        <x:v>0</x:v>
      </x:c>
      <x:c r="BK171" s="25" t="n">
        <x:v>0</x:v>
      </x:c>
      <x:c r="BL171" s="25" t="n">
        <x:v>0</x:v>
      </x:c>
      <x:c r="BM171" s="25" t="n">
        <x:v>0</x:v>
      </x:c>
      <x:c r="BN171" s="25" t="n">
        <x:v>20.059769888881263</x:v>
      </x:c>
      <x:c r="BO171" s="25" t="n">
        <x:v>786.5090523716674</x:v>
      </x:c>
      <x:c r="BP171" s="25" t="n">
        <x:v>781.3753787852986</x:v>
      </x:c>
      <x:c r="BQ171" s="25" t="n">
        <x:v>786.7029618919589</x:v>
      </x:c>
      <x:c r="BR171" s="25" t="n">
        <x:v>773.3091345489113</x:v>
      </x:c>
      <x:c r="BS171" s="25" t="n">
        <x:v>757.6791177130556</x:v>
      </x:c>
      <x:c r="BT171" s="25" t="n">
        <x:v>715.4884595860519</x:v>
      </x:c>
      <x:c r="BU171" s="25" t="n">
        <x:v>656.3403230021661</x:v>
      </x:c>
      <x:c r="BV171" s="25" t="n">
        <x:v>620.6902945158226</x:v>
      </x:c>
      <x:c r="BW171" s="25" t="n">
        <x:v>594.7415009889173</x:v>
      </x:c>
      <x:c r="BX171" s="25" t="n">
        <x:v>591.5255698631507</x:v>
      </x:c>
      <x:c r="BY171" s="25" t="n">
        <x:v>645.53222048526</x:v>
      </x:c>
      <x:c r="BZ171" s="25" t="n">
        <x:v>0</x:v>
      </x:c>
      <x:c r="CA171" s="25" t="n">
        <x:v>0</x:v>
      </x:c>
      <x:c r="CB171" s="25" t="n">
        <x:v>0</x:v>
      </x:c>
      <x:c r="CC171" s="25" t="n">
        <x:v>0</x:v>
      </x:c>
      <x:c r="CD171" s="25" t="n">
        <x:v>0</x:v>
      </x:c>
      <x:c r="CE171" s="25" t="n">
        <x:v>0</x:v>
      </x:c>
      <x:c r="CF171" s="25" t="n">
        <x:v>0</x:v>
      </x:c>
      <x:c r="CG171" s="25" t="n">
        <x:v>0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213.15723242755445</x:v>
      </x:c>
      <x:c r="CM171" s="25" t="n">
        <x:v>320.5490926440469</x:v>
      </x:c>
      <x:c r="CN171" s="25" t="n">
        <x:v>1262.3867020220487</x:v>
      </x:c>
      <x:c r="CO171" s="25" t="n">
        <x:v>463.38578271388525</x:v>
      </x:c>
      <x:c r="CP171" s="25" t="n">
        <x:v>432.06817705954035</x:v>
      </x:c>
      <x:c r="CQ171" s="25" t="n">
        <x:v>452.80696210405785</x:v>
      </x:c>
      <x:c r="CR171" s="25" t="n">
        <x:v>531.9231988675043</x:v>
      </x:c>
      <x:c r="CS171" s="25" t="n">
        <x:v>613.842405002108</x:v>
      </x:c>
      <x:c r="CT171" s="25" t="n">
        <x:v>640.9402162275502</x:v>
      </x:c>
      <x:c r="CU171" s="25" t="n">
        <x:v>683.2707064030028</x:v>
      </x:c>
      <x:c r="CV171" s="25" t="n">
        <x:v>760.3019543276376</x:v>
      </x:c>
      <x:c r="CW171" s="25" t="n">
        <x:v>818.9000059899996</x:v>
      </x:c>
      <x:c r="CX171" s="25" t="n">
        <x:v>848.7135144682724</x:v>
      </x:c>
      <x:c r="CY171" s="25" t="n">
        <x:v>863.632258085216</x:v>
      </x:c>
      <x:c r="CZ171" s="25" t="n">
        <x:v>885.2601402773204</x:v>
      </x:c>
      <x:c r="DA171" s="25" t="n">
        <x:v>925.4890384475171</x:v>
      </x:c>
      <x:c r="DB171" s="25" t="n">
        <x:v>997.3037830455065</x:v>
      </x:c>
      <x:c r="DC171" s="25" t="n">
        <x:v>1076.1573852332579</x:v>
      </x:c>
      <x:c r="DD171" s="25" t="n">
        <x:v>985.2670641321265</x:v>
      </x:c>
      <x:c r="DE171" s="25" t="n">
        <x:v>815.9425577754861</x:v>
      </x:c>
      <x:c r="DF171" s="25" t="n">
        <x:v>848.1620315130186</x:v>
      </x:c>
      <x:c r="DG171" s="25" t="n">
        <x:v>946.123931790692</x:v>
      </x:c>
      <x:c r="DH171" s="25" t="n">
        <x:v>989.9021841218064</x:v>
      </x:c>
      <x:c r="DI171" s="25" t="n">
        <x:v>988.7029146972928</x:v>
      </x:c>
      <x:c r="DJ171" s="25" t="n">
        <x:v>976.0141729642387</x:v>
      </x:c>
      <x:c r="DK171" s="25" t="n">
        <x:v>152.36562786939908</x:v>
      </x:c>
      <x:c r="DL171" s="25" t="n">
        <x:v>200.11914327864054</x:v>
      </x:c>
      <x:c r="DM171" s="25" t="n">
        <x:v>217.8929308184596</x:v>
      </x:c>
      <x:c r="DN171" s="25" t="n">
        <x:v>186.24127674865088</x:v>
      </x:c>
      <x:c r="DO171" s="25" t="n">
        <x:v>159.15229927344626</x:v>
      </x:c>
      <x:c r="DP171" s="25" t="n">
        <x:v>178.75313965073542</x:v>
      </x:c>
      <x:c r="DQ171" s="25" t="n">
        <x:v>209.70207691071016</x:v>
      </x:c>
      <x:c r="DR171" s="25" t="n">
        <x:v>177.09871130420947</x:v>
      </x:c>
      <x:c r="DS171" s="25" t="n">
        <x:v>200.80362207478242</x:v>
      </x:c>
      <x:c r="DT171" s="25" t="n">
        <x:v>148.3010767375132</x:v>
      </x:c>
      <x:c r="DU171" s="25" t="n">
        <x:v>184.94468239839227</x:v>
      </x:c>
      <x:c r="DV171" s="25" t="n">
        <x:v>1037.551436917752</x:v>
      </x:c>
      <x:c r="DW171" s="25" t="n">
        <x:v>1025.291904925873</x:v>
      </x:c>
      <x:c r="DX171" s="25" t="n">
        <x:v>1006.2052468396379</x:v>
      </x:c>
      <x:c r="DY171" s="25" t="n">
        <x:v>995.3868273743182</x:v>
      </x:c>
      <x:c r="DZ171" s="25" t="n">
        <x:v>998.3884275256688</x:v>
      </x:c>
      <x:c r="EA171" s="25" t="n">
        <x:v>998.3277550305734</x:v>
      </x:c>
      <x:c r="EB171" s="25" t="n">
        <x:v>918.0251133619889</x:v>
      </x:c>
      <x:c r="EC171" s="25" t="n">
        <x:v>814.7125460236484</x:v>
      </x:c>
      <x:c r="ED171" s="25" t="n">
        <x:v>1654.3920328907554</x:v>
      </x:c>
      <x:c r="EE171" s="25" t="n">
        <x:v>51.136266647475054</x:v>
      </x:c>
      <x:c r="EF171" s="25" t="n">
        <x:v>755.6976507785124</x:v>
      </x:c>
      <x:c r="EG171" s="25" t="n">
        <x:v>815.8040575878443</x:v>
      </x:c>
      <x:c r="EH171" s="25" t="n">
        <x:v>831.8726290711629</x:v>
      </x:c>
      <x:c r="EI171" s="25" t="n">
        <x:v>771.364562814733</x:v>
      </x:c>
      <x:c r="EJ171" s="25" t="n">
        <x:v>759.8322657887514</x:v>
      </x:c>
      <x:c r="EK171" s="25" t="n">
        <x:v>790.4537949800615</x:v>
      </x:c>
      <x:c r="EL171" s="25" t="n">
        <x:v>831.1882132643674</x:v>
      </x:c>
      <x:c r="EM171" s="25" t="n">
        <x:v>857.1828549799852</x:v>
      </x:c>
      <x:c r="EN171" s="25" t="n">
        <x:v>834.7817830874919</x:v>
      </x:c>
      <x:c r="EO171" s="25" t="n">
        <x:v>791.7541525248853</x:v>
      </x:c>
      <x:c r="EP171" s="25" t="n">
        <x:f>SUM(B171:EO171)</x:f>
        <x:v>81521.98156648768</x:v>
      </x:c>
      <x:c r="EQ171" s="29" t="n">
        <x:v>51799.912562959886</x:v>
      </x:c>
    </x:row>
    <x:row r="172" ht="14" customHeight="1">
      <x:c r="A172" s="23" t="n">
        <x:v>45859</x:v>
      </x:c>
      <x:c r="B172" s="25" t="n">
        <x:v>1630.855255880102</x:v>
      </x:c>
      <x:c r="C172" s="25" t="n">
        <x:v>1635.3428205943812</x:v>
      </x:c>
      <x:c r="D172" s="25" t="n">
        <x:v>1633.8028322770683</x:v>
      </x:c>
      <x:c r="E172" s="25" t="n">
        <x:v>1655.2591175632142</x:v>
      </x:c>
      <x:c r="F172" s="25" t="n">
        <x:v>1652.2849267925544</x:v>
      </x:c>
      <x:c r="G172" s="25" t="n">
        <x:v>1632.519443285655</x:v>
      </x:c>
      <x:c r="H172" s="25" t="n">
        <x:v>811.9398726711048</x:v>
      </x:c>
      <x:c r="I172" s="25" t="n">
        <x:v>1518.2141513131774</x:v>
      </x:c>
      <x:c r="J172" s="25" t="n">
        <x:v>1570.650264602939</x:v>
      </x:c>
      <x:c r="K172" s="25" t="n">
        <x:v>792.7240666396183</x:v>
      </x:c>
      <x:c r="L172" s="25" t="n">
        <x:v>804.6369707126545</x:v>
      </x:c>
      <x:c r="M172" s="25" t="n">
        <x:v>745.9545855157561</x:v>
      </x:c>
      <x:c r="N172" s="25" t="n">
        <x:v>1568.8694542005162</x:v>
      </x:c>
      <x:c r="O172" s="25" t="n">
        <x:v>754.9764865787461</x:v>
      </x:c>
      <x:c r="P172" s="25" t="n">
        <x:v>752.8540406007061</x:v>
      </x:c>
      <x:c r="Q172" s="25" t="n">
        <x:v>711.3623043248152</x:v>
      </x:c>
      <x:c r="R172" s="25" t="n">
        <x:v>724.5710266513847</x:v>
      </x:c>
      <x:c r="S172" s="25" t="n">
        <x:v>782.514822446636</x:v>
      </x:c>
      <x:c r="T172" s="25" t="n">
        <x:v>779.8868579015694</x:v>
      </x:c>
      <x:c r="U172" s="25" t="n">
        <x:v>767.290676251945</x:v>
      </x:c>
      <x:c r="V172" s="25" t="n">
        <x:v>777.3778368119898</x:v>
      </x:c>
      <x:c r="W172" s="25" t="n">
        <x:v>783.9567252727192</x:v>
      </x:c>
      <x:c r="X172" s="25" t="n">
        <x:v>761.4678250655835</x:v>
      </x:c>
      <x:c r="Y172" s="25" t="n">
        <x:v>724.7930651099947</x:v>
      </x:c>
      <x:c r="Z172" s="25" t="n">
        <x:v>713.910808720408</x:v>
      </x:c>
      <x:c r="AA172" s="25" t="n">
        <x:v>712.0173451219058</x:v>
      </x:c>
      <x:c r="AB172" s="25" t="n">
        <x:v>711.5783801096967</x:v>
      </x:c>
      <x:c r="AC172" s="25" t="n">
        <x:v>719.0427574894023</x:v>
      </x:c>
      <x:c r="AD172" s="25" t="n">
        <x:v>704.0083444713401</x:v>
      </x:c>
      <x:c r="AE172" s="25" t="n">
        <x:v>687.7422535017973</x:v>
      </x:c>
      <x:c r="AF172" s="25" t="n">
        <x:v>714.4919394983048</x:v>
      </x:c>
      <x:c r="AG172" s="25" t="n">
        <x:v>705.2276085269168</x:v>
      </x:c>
      <x:c r="AH172" s="25" t="n">
        <x:v>1464.8100797650022</x:v>
      </x:c>
      <x:c r="AI172" s="25" t="n">
        <x:v>1396.8898106102813</x:v>
      </x:c>
      <x:c r="AJ172" s="25" t="n">
        <x:v>629.321478631535</x:v>
      </x:c>
      <x:c r="AK172" s="25" t="n">
        <x:v>0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89.3814465634059</x:v>
      </x:c>
      <x:c r="AT172" s="25" t="n">
        <x:v>369.9599387430853</x:v>
      </x:c>
      <x:c r="AU172" s="25" t="n">
        <x:v>306.54032997299646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0</x:v>
      </x:c>
      <x:c r="BH172" s="25" t="n">
        <x:v>0</x:v>
      </x:c>
      <x:c r="BI172" s="25" t="n">
        <x:v>0</x:v>
      </x:c>
      <x:c r="BJ172" s="25" t="n">
        <x:v>0</x:v>
      </x:c>
      <x:c r="BK172" s="25" t="n">
        <x:v>0</x:v>
      </x:c>
      <x:c r="BL172" s="25" t="n">
        <x:v>0</x:v>
      </x:c>
      <x:c r="BM172" s="25" t="n">
        <x:v>0</x:v>
      </x:c>
      <x:c r="BN172" s="25" t="n">
        <x:v>0</x:v>
      </x:c>
      <x:c r="BO172" s="25" t="n">
        <x:v>779.7809020062878</x:v>
      </x:c>
      <x:c r="BP172" s="25" t="n">
        <x:v>812.1699872989014</x:v>
      </x:c>
      <x:c r="BQ172" s="25" t="n">
        <x:v>845.9940234990524</x:v>
      </x:c>
      <x:c r="BR172" s="25" t="n">
        <x:v>881.1621660442623</x:v>
      </x:c>
      <x:c r="BS172" s="25" t="n">
        <x:v>911.5963000441492</x:v>
      </x:c>
      <x:c r="BT172" s="25" t="n">
        <x:v>871.8763138293236</x:v>
      </x:c>
      <x:c r="BU172" s="25" t="n">
        <x:v>774.1128327506226</x:v>
      </x:c>
      <x:c r="BV172" s="25" t="n">
        <x:v>705.7471270110863</x:v>
      </x:c>
      <x:c r="BW172" s="25" t="n">
        <x:v>682.0038647388915</x:v>
      </x:c>
      <x:c r="BX172" s="25" t="n">
        <x:v>672.2884842455364</x:v>
      </x:c>
      <x:c r="BY172" s="25" t="n">
        <x:v>650.0309186384646</x:v>
      </x:c>
      <x:c r="BZ172" s="25" t="n">
        <x:v>705.4756595016869</x:v>
      </x:c>
      <x:c r="CA172" s="25" t="n">
        <x:v>0</x:v>
      </x:c>
      <x:c r="CB172" s="25" t="n">
        <x:v>0</x:v>
      </x:c>
      <x:c r="CC172" s="25" t="n">
        <x:v>4.522264438601395</x:v>
      </x:c>
      <x:c r="CD172" s="25" t="n">
        <x:v>83.95761549423963</x:v>
      </x:c>
      <x:c r="CE172" s="25" t="n">
        <x:v>97.07271406349554</x:v>
      </x:c>
      <x:c r="CF172" s="25" t="n">
        <x:v>64.59380893168523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310.35868619806456</x:v>
      </x:c>
      <x:c r="CM172" s="25" t="n">
        <x:v>409.0430919796777</x:v>
      </x:c>
      <x:c r="CN172" s="25" t="n">
        <x:v>1257.3907987768573</x:v>
      </x:c>
      <x:c r="CO172" s="25" t="n">
        <x:v>424.4456713701085</x:v>
      </x:c>
      <x:c r="CP172" s="25" t="n">
        <x:v>458.1851038526418</x:v>
      </x:c>
      <x:c r="CQ172" s="25" t="n">
        <x:v>509.48190916740396</x:v>
      </x:c>
      <x:c r="CR172" s="25" t="n">
        <x:v>546.1823958228437</x:v>
      </x:c>
      <x:c r="CS172" s="25" t="n">
        <x:v>570.6677087132083</x:v>
      </x:c>
      <x:c r="CT172" s="25" t="n">
        <x:v>610.4095071234436</x:v>
      </x:c>
      <x:c r="CU172" s="25" t="n">
        <x:v>639.9700638295316</x:v>
      </x:c>
      <x:c r="CV172" s="25" t="n">
        <x:v>681.019678490435</x:v>
      </x:c>
      <x:c r="CW172" s="25" t="n">
        <x:v>777.1582325910689</x:v>
      </x:c>
      <x:c r="CX172" s="25" t="n">
        <x:v>826.3331356807533</x:v>
      </x:c>
      <x:c r="CY172" s="25" t="n">
        <x:v>836.1945294491128</x:v>
      </x:c>
      <x:c r="CZ172" s="25" t="n">
        <x:v>910.4647354903905</x:v>
      </x:c>
      <x:c r="DA172" s="25" t="n">
        <x:v>957.116920033002</x:v>
      </x:c>
      <x:c r="DB172" s="25" t="n">
        <x:v>974.7632880998914</x:v>
      </x:c>
      <x:c r="DC172" s="25" t="n">
        <x:v>1041.8482566931586</x:v>
      </x:c>
      <x:c r="DD172" s="25" t="n">
        <x:v>1002.2752926601567</x:v>
      </x:c>
      <x:c r="DE172" s="25" t="n">
        <x:v>882.9006547585819</x:v>
      </x:c>
      <x:c r="DF172" s="25" t="n">
        <x:v>880.1153507986561</x:v>
      </x:c>
      <x:c r="DG172" s="25" t="n">
        <x:v>903.1934664590104</x:v>
      </x:c>
      <x:c r="DH172" s="25" t="n">
        <x:v>909.7182534482904</x:v>
      </x:c>
      <x:c r="DI172" s="25" t="n">
        <x:v>956.9753565628229</x:v>
      </x:c>
      <x:c r="DJ172" s="25" t="n">
        <x:v>1020.0107281030569</x:v>
      </x:c>
      <x:c r="DK172" s="25" t="n">
        <x:v>214.22362161042486</x:v>
      </x:c>
      <x:c r="DL172" s="25" t="n">
        <x:v>177.50077751925255</x:v>
      </x:c>
      <x:c r="DM172" s="25" t="n">
        <x:v>155.81832180959339</x:v>
      </x:c>
      <x:c r="DN172" s="25" t="n">
        <x:v>177.23724324642149</x:v>
      </x:c>
      <x:c r="DO172" s="25" t="n">
        <x:v>204.01000882893493</x:v>
      </x:c>
      <x:c r="DP172" s="25" t="n">
        <x:v>217.31013921782312</x:v>
      </x:c>
      <x:c r="DQ172" s="25" t="n">
        <x:v>210.47467419088855</x:v>
      </x:c>
      <x:c r="DR172" s="25" t="n">
        <x:v>189.80001167901037</x:v>
      </x:c>
      <x:c r="DS172" s="25" t="n">
        <x:v>242.12852283243217</x:v>
      </x:c>
      <x:c r="DT172" s="25" t="n">
        <x:v>188.8494687330276</x:v>
      </x:c>
      <x:c r="DU172" s="25" t="n">
        <x:v>184.47191415357213</x:v>
      </x:c>
      <x:c r="DV172" s="25" t="n">
        <x:v>1021.3294606046143</x:v>
      </x:c>
      <x:c r="DW172" s="25" t="n">
        <x:v>1034.3133774471744</x:v>
      </x:c>
      <x:c r="DX172" s="25" t="n">
        <x:v>1036.2300279630854</x:v>
      </x:c>
      <x:c r="DY172" s="25" t="n">
        <x:v>1028.6949083083507</x:v>
      </x:c>
      <x:c r="DZ172" s="25" t="n">
        <x:v>1025.0997022708</x:v>
      </x:c>
      <x:c r="EA172" s="25" t="n">
        <x:v>1022.5946907612656</x:v>
      </x:c>
      <x:c r="EB172" s="25" t="n">
        <x:v>937.5929743508042</x:v>
      </x:c>
      <x:c r="EC172" s="25" t="n">
        <x:v>815.2191836104262</x:v>
      </x:c>
      <x:c r="ED172" s="25" t="n">
        <x:v>1628.264937152705</x:v>
      </x:c>
      <x:c r="EE172" s="25" t="n">
        <x:v>81.62453503686163</x:v>
      </x:c>
      <x:c r="EF172" s="25" t="n">
        <x:v>852.6804967656536</x:v>
      </x:c>
      <x:c r="EG172" s="25" t="n">
        <x:v>827.1842133633286</x:v>
      </x:c>
      <x:c r="EH172" s="25" t="n">
        <x:v>812.1978243645016</x:v>
      </x:c>
      <x:c r="EI172" s="25" t="n">
        <x:v>821.1271279088606</x:v>
      </x:c>
      <x:c r="EJ172" s="25" t="n">
        <x:v>813.5153897379981</x:v>
      </x:c>
      <x:c r="EK172" s="25" t="n">
        <x:v>801.5960549458287</x:v>
      </x:c>
      <x:c r="EL172" s="25" t="n">
        <x:v>790.1262077686785</x:v>
      </x:c>
      <x:c r="EM172" s="25" t="n">
        <x:v>772.5235765262534</x:v>
      </x:c>
      <x:c r="EN172" s="25" t="n">
        <x:v>780.1894578855794</x:v>
      </x:c>
      <x:c r="EO172" s="25" t="n">
        <x:v>813.62173792758</x:v>
      </x:c>
      <x:c r="EP172" s="25" t="n">
        <x:f>SUM(B172:EO172)</x:f>
        <x:v>84615.18633800106</x:v>
      </x:c>
      <x:c r="EQ172" s="29" t="n">
        <x:v>53534.954611066074</x:v>
      </x:c>
    </x:row>
    <x:row r="173" ht="14" customHeight="1">
      <x:c r="A173" s="23" t="n">
        <x:v>45860</x:v>
      </x:c>
      <x:c r="B173" s="25" t="n">
        <x:v>1668.3597885720449</x:v>
      </x:c>
      <x:c r="C173" s="25" t="n">
        <x:v>1627.9258956790668</x:v>
      </x:c>
      <x:c r="D173" s="25" t="n">
        <x:v>1591.1109940959207</x:v>
      </x:c>
      <x:c r="E173" s="25" t="n">
        <x:v>1657.8072381720403</x:v>
      </x:c>
      <x:c r="F173" s="25" t="n">
        <x:v>1669.5739414268605</x:v>
      </x:c>
      <x:c r="G173" s="25" t="n">
        <x:v>1600.48406313874</x:v>
      </x:c>
      <x:c r="H173" s="25" t="n">
        <x:v>752.7524158961647</x:v>
      </x:c>
      <x:c r="I173" s="25" t="n">
        <x:v>777.3051791831141</x:v>
      </x:c>
      <x:c r="J173" s="25" t="n">
        <x:v>1624.9023889427945</x:v>
      </x:c>
      <x:c r="K173" s="25" t="n">
        <x:v>772.0438210216698</x:v>
      </x:c>
      <x:c r="L173" s="25" t="n">
        <x:v>769.4638006322102</x:v>
      </x:c>
      <x:c r="M173" s="25" t="n">
        <x:v>790.2364287912196</x:v>
      </x:c>
      <x:c r="N173" s="25" t="n">
        <x:v>1628.0918829790717</x:v>
      </x:c>
      <x:c r="O173" s="25" t="n">
        <x:v>807.9334793845709</x:v>
      </x:c>
      <x:c r="P173" s="25" t="n">
        <x:v>809.8840708844394</x:v>
      </x:c>
      <x:c r="Q173" s="25" t="n">
        <x:v>753.7181481881802</x:v>
      </x:c>
      <x:c r="R173" s="25" t="n">
        <x:v>726.6288610174679</x:v>
      </x:c>
      <x:c r="S173" s="25" t="n">
        <x:v>750.5105595820542</x:v>
      </x:c>
      <x:c r="T173" s="25" t="n">
        <x:v>767.5886704835403</x:v>
      </x:c>
      <x:c r="U173" s="25" t="n">
        <x:v>792.7759410851178</x:v>
      </x:c>
      <x:c r="V173" s="25" t="n">
        <x:v>801.1220324113091</x:v>
      </x:c>
      <x:c r="W173" s="25" t="n">
        <x:v>745.640411876141</x:v>
      </x:c>
      <x:c r="X173" s="25" t="n">
        <x:v>721.8136438212222</x:v>
      </x:c>
      <x:c r="Y173" s="25" t="n">
        <x:v>734.5511095674964</x:v>
      </x:c>
      <x:c r="Z173" s="25" t="n">
        <x:v>700.4804985917893</x:v>
      </x:c>
      <x:c r="AA173" s="25" t="n">
        <x:v>684.9071913758811</x:v>
      </x:c>
      <x:c r="AB173" s="25" t="n">
        <x:v>719.8745221662051</x:v>
      </x:c>
      <x:c r="AC173" s="25" t="n">
        <x:v>754.7429807919798</x:v>
      </x:c>
      <x:c r="AD173" s="25" t="n">
        <x:v>703.970337549058</x:v>
      </x:c>
      <x:c r="AE173" s="25" t="n">
        <x:v>627.1138624003933</x:v>
      </x:c>
      <x:c r="AF173" s="25" t="n">
        <x:v>667.7352546066085</x:v>
      </x:c>
      <x:c r="AG173" s="25" t="n">
        <x:v>701.4316469591641</x:v>
      </x:c>
      <x:c r="AH173" s="25" t="n">
        <x:v>1484.18348666681</x:v>
      </x:c>
      <x:c r="AI173" s="25" t="n">
        <x:v>1399.7334298890487</x:v>
      </x:c>
      <x:c r="AJ173" s="25" t="n">
        <x:v>602.2608403198361</x:v>
      </x:c>
      <x:c r="AK173" s="25" t="n">
        <x:v>0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279.3764430984776</x:v>
      </x:c>
      <x:c r="AT173" s="25" t="n">
        <x:v>338.9675026090558</x:v>
      </x:c>
      <x:c r="AU173" s="25" t="n">
        <x:v>277.7395032627866</x:v>
      </x:c>
      <x:c r="AV173" s="25" t="n">
        <x:v>0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722.254662505638</x:v>
      </x:c>
      <x:c r="BP173" s="25" t="n">
        <x:v>734.2736791573843</x:v>
      </x:c>
      <x:c r="BQ173" s="25" t="n">
        <x:v>773.3304316874319</x:v>
      </x:c>
      <x:c r="BR173" s="25" t="n">
        <x:v>803.8542698413219</x:v>
      </x:c>
      <x:c r="BS173" s="25" t="n">
        <x:v>790.6459764006713</x:v>
      </x:c>
      <x:c r="BT173" s="25" t="n">
        <x:v>762.5907590272095</x:v>
      </x:c>
      <x:c r="BU173" s="25" t="n">
        <x:v>767.0992357547865</x:v>
      </x:c>
      <x:c r="BV173" s="25" t="n">
        <x:v>820.5593216929283</x:v>
      </x:c>
      <x:c r="BW173" s="25" t="n">
        <x:v>813.3610528675125</x:v>
      </x:c>
      <x:c r="BX173" s="25" t="n">
        <x:v>773.2705918511206</x:v>
      </x:c>
      <x:c r="BY173" s="25" t="n">
        <x:v>835.6111759904891</x:v>
      </x:c>
      <x:c r="BZ173" s="25" t="n">
        <x:v>895.0227030090548</x:v>
      </x:c>
      <x:c r="CA173" s="25" t="n">
        <x:v>74.63219794497607</x:v>
      </x:c>
      <x:c r="CB173" s="25" t="n">
        <x:v>10.864617184383954</x:v>
      </x:c>
      <x:c r="CC173" s="25" t="n">
        <x:v>103.7870653496578</x:v>
      </x:c>
      <x:c r="CD173" s="25" t="n">
        <x:v>67.24783964298967</x:v>
      </x:c>
      <x:c r="CE173" s="25" t="n">
        <x:v>15.534315846165404</x:v>
      </x:c>
      <x:c r="CF173" s="25" t="n">
        <x:v>0</x:v>
      </x:c>
      <x:c r="CG173" s="25" t="n">
        <x:v>0</x:v>
      </x:c>
      <x:c r="CH173" s="25" t="n">
        <x:v>0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1214.8085869566858</x:v>
      </x:c>
      <x:c r="CN173" s="25" t="n">
        <x:v>1220.224784036819</x:v>
      </x:c>
      <x:c r="CO173" s="25" t="n">
        <x:v>428.98973560183657</x:v>
      </x:c>
      <x:c r="CP173" s="25" t="n">
        <x:v>509.6452828220761</x:v>
      </x:c>
      <x:c r="CQ173" s="25" t="n">
        <x:v>579.6039883820533</x:v>
      </x:c>
      <x:c r="CR173" s="25" t="n">
        <x:v>643.7659937398284</x:v>
      </x:c>
      <x:c r="CS173" s="25" t="n">
        <x:v>707.4655386650288</x:v>
      </x:c>
      <x:c r="CT173" s="25" t="n">
        <x:v>751.8521232650261</x:v>
      </x:c>
      <x:c r="CU173" s="25" t="n">
        <x:v>722.4328074121635</x:v>
      </x:c>
      <x:c r="CV173" s="25" t="n">
        <x:v>684.758052806487</x:v>
      </x:c>
      <x:c r="CW173" s="25" t="n">
        <x:v>764.9178775281538</x:v>
      </x:c>
      <x:c r="CX173" s="25" t="n">
        <x:v>825.474184082556</x:v>
      </x:c>
      <x:c r="CY173" s="25" t="n">
        <x:v>834.5682292986097</x:v>
      </x:c>
      <x:c r="CZ173" s="25" t="n">
        <x:v>898.1765826561037</x:v>
      </x:c>
      <x:c r="DA173" s="25" t="n">
        <x:v>982.9518254807366</x:v>
      </x:c>
      <x:c r="DB173" s="25" t="n">
        <x:v>1054.8516019052845</x:v>
      </x:c>
      <x:c r="DC173" s="25" t="n">
        <x:v>1093.1254779009826</x:v>
      </x:c>
      <x:c r="DD173" s="25" t="n">
        <x:v>996.0854481673086</x:v>
      </x:c>
      <x:c r="DE173" s="25" t="n">
        <x:v>852.1478117652795</x:v>
      </x:c>
      <x:c r="DF173" s="25" t="n">
        <x:v>871.233069440647</x:v>
      </x:c>
      <x:c r="DG173" s="25" t="n">
        <x:v>929.0841335178015</x:v>
      </x:c>
      <x:c r="DH173" s="25" t="n">
        <x:v>948.2228174106273</x:v>
      </x:c>
      <x:c r="DI173" s="25" t="n">
        <x:v>970.6510334066694</x:v>
      </x:c>
      <x:c r="DJ173" s="25" t="n">
        <x:v>1002.6534669992712</x:v>
      </x:c>
      <x:c r="DK173" s="25" t="n">
        <x:v>194.2732285528299</x:v>
      </x:c>
      <x:c r="DL173" s="25" t="n">
        <x:v>192.12394762822044</x:v>
      </x:c>
      <x:c r="DM173" s="25" t="n">
        <x:v>180.89905165896562</x:v>
      </x:c>
      <x:c r="DN173" s="25" t="n">
        <x:v>180.47617364673852</x:v>
      </x:c>
      <x:c r="DO173" s="25" t="n">
        <x:v>194.2764574199981</x:v>
      </x:c>
      <x:c r="DP173" s="25" t="n">
        <x:v>174.00066389958795</x:v>
      </x:c>
      <x:c r="DQ173" s="25" t="n">
        <x:v>136.86256214831212</x:v>
      </x:c>
      <x:c r="DR173" s="25" t="n">
        <x:v>148.35820909116921</x:v>
      </x:c>
      <x:c r="DS173" s="25" t="n">
        <x:v>217.09968011484216</x:v>
      </x:c>
      <x:c r="DT173" s="25" t="n">
        <x:v>147.15533753632155</x:v>
      </x:c>
      <x:c r="DU173" s="25" t="n">
        <x:v>149.37391988647073</x:v>
      </x:c>
      <x:c r="DV173" s="25" t="n">
        <x:v>985.3167748825059</x:v>
      </x:c>
      <x:c r="DW173" s="25" t="n">
        <x:v>986.1580759392638</x:v>
      </x:c>
      <x:c r="DX173" s="25" t="n">
        <x:v>1000.6347535175347</x:v>
      </x:c>
      <x:c r="DY173" s="25" t="n">
        <x:v>1027.3805369412437</x:v>
      </x:c>
      <x:c r="DZ173" s="25" t="n">
        <x:v>1053.8850596350348</x:v>
      </x:c>
      <x:c r="EA173" s="25" t="n">
        <x:v>1059.3810208932603</x:v>
      </x:c>
      <x:c r="EB173" s="25" t="n">
        <x:v>961.8093077973846</x:v>
      </x:c>
      <x:c r="EC173" s="25" t="n">
        <x:v>823.053590568651</x:v>
      </x:c>
      <x:c r="ED173" s="25" t="n">
        <x:v>1629.2062332690596</x:v>
      </x:c>
      <x:c r="EE173" s="25" t="n">
        <x:v>19.087849436675697</x:v>
      </x:c>
      <x:c r="EF173" s="25" t="n">
        <x:v>727.4125081305078</x:v>
      </x:c>
      <x:c r="EG173" s="25" t="n">
        <x:v>774.4626423907392</x:v>
      </x:c>
      <x:c r="EH173" s="25" t="n">
        <x:v>836.9927841066709</x:v>
      </x:c>
      <x:c r="EI173" s="25" t="n">
        <x:v>841.6598124884353</x:v>
      </x:c>
      <x:c r="EJ173" s="25" t="n">
        <x:v>788.5131173271279</x:v>
      </x:c>
      <x:c r="EK173" s="25" t="n">
        <x:v>781.5244958022353</x:v>
      </x:c>
      <x:c r="EL173" s="25" t="n">
        <x:v>813.9815919048101</x:v>
      </x:c>
      <x:c r="EM173" s="25" t="n">
        <x:v>786.8505703642505</x:v>
      </x:c>
      <x:c r="EN173" s="25" t="n">
        <x:v>772.304561217847</x:v>
      </x:c>
      <x:c r="EO173" s="25" t="n">
        <x:v>794.3465941650942</x:v>
      </x:c>
      <x:c r="EP173" s="25" t="n">
        <x:f>SUM(B173:EO173)</x:f>
        <x:v>84915.23372848309</x:v>
      </x:c>
      <x:c r="EQ173" s="29" t="n">
        <x:v>54166.77076102804</x:v>
      </x:c>
    </x:row>
    <x:row r="174" ht="14" customHeight="1">
      <x:c r="A174" s="23" t="n">
        <x:v>45861</x:v>
      </x:c>
      <x:c r="B174" s="25" t="n">
        <x:v>1627.686661996957</x:v>
      </x:c>
      <x:c r="C174" s="25" t="n">
        <x:v>1600.7806798440656</x:v>
      </x:c>
      <x:c r="D174" s="25" t="n">
        <x:v>1583.9783834448938</x:v>
      </x:c>
      <x:c r="E174" s="25" t="n">
        <x:v>1617.5224552329275</x:v>
      </x:c>
      <x:c r="F174" s="25" t="n">
        <x:v>1611.637344270699</x:v>
      </x:c>
      <x:c r="G174" s="25" t="n">
        <x:v>1568.9739867249682</x:v>
      </x:c>
      <x:c r="H174" s="25" t="n">
        <x:v>746.8772248314708</x:v>
      </x:c>
      <x:c r="I174" s="25" t="n">
        <x:v>1587.6643876700953</x:v>
      </x:c>
      <x:c r="J174" s="25" t="n">
        <x:v>1580.0097363016855</x:v>
      </x:c>
      <x:c r="K174" s="25" t="n">
        <x:v>774.1433908562694</x:v>
      </x:c>
      <x:c r="L174" s="25" t="n">
        <x:v>798.6432685032051</x:v>
      </x:c>
      <x:c r="M174" s="25" t="n">
        <x:v>804.2973401844647</x:v>
      </x:c>
      <x:c r="N174" s="25" t="n">
        <x:v>1645.75899167664</x:v>
      </x:c>
      <x:c r="O174" s="25" t="n">
        <x:v>813.2615032849903</x:v>
      </x:c>
      <x:c r="P174" s="25" t="n">
        <x:v>794.3440373163762</x:v>
      </x:c>
      <x:c r="Q174" s="25" t="n">
        <x:v>758.252423485917</x:v>
      </x:c>
      <x:c r="R174" s="25" t="n">
        <x:v>742.553582832159</x:v>
      </x:c>
      <x:c r="S174" s="25" t="n">
        <x:v>727.9105150094691</x:v>
      </x:c>
      <x:c r="T174" s="25" t="n">
        <x:v>668.1170773590196</x:v>
      </x:c>
      <x:c r="U174" s="25" t="n">
        <x:v>665.5509434969941</x:v>
      </x:c>
      <x:c r="V174" s="25" t="n">
        <x:v>732.0729299649329</x:v>
      </x:c>
      <x:c r="W174" s="25" t="n">
        <x:v>767.6570914986755</x:v>
      </x:c>
      <x:c r="X174" s="25" t="n">
        <x:v>741.5297811173727</x:v>
      </x:c>
      <x:c r="Y174" s="25" t="n">
        <x:v>716.7957538981335</x:v>
      </x:c>
      <x:c r="Z174" s="25" t="n">
        <x:v>774.8811744430695</x:v>
      </x:c>
      <x:c r="AA174" s="25" t="n">
        <x:v>780.7145172153218</x:v>
      </x:c>
      <x:c r="AB174" s="25" t="n">
        <x:v>725.8537364427458</x:v>
      </x:c>
      <x:c r="AC174" s="25" t="n">
        <x:v>732.4586477837623</x:v>
      </x:c>
      <x:c r="AD174" s="25" t="n">
        <x:v>725.3358523750165</x:v>
      </x:c>
      <x:c r="AE174" s="25" t="n">
        <x:v>697.4445868223789</x:v>
      </x:c>
      <x:c r="AF174" s="25" t="n">
        <x:v>722.6913090900043</x:v>
      </x:c>
      <x:c r="AG174" s="25" t="n">
        <x:v>725.8776605712887</x:v>
      </x:c>
      <x:c r="AH174" s="25" t="n">
        <x:v>1497.9455383476386</x:v>
      </x:c>
      <x:c r="AI174" s="25" t="n">
        <x:v>1416.739101050185</x:v>
      </x:c>
      <x:c r="AJ174" s="25" t="n">
        <x:v>658.374695173657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0</x:v>
      </x:c>
      <x:c r="AS174" s="25" t="n">
        <x:v>0</x:v>
      </x:c>
      <x:c r="AT174" s="25" t="n">
        <x:v>10.978018920562754</x:v>
      </x:c>
      <x:c r="AU174" s="25" t="n">
        <x:v>289.7456707003475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0</x:v>
      </x:c>
      <x:c r="BI174" s="25" t="n">
        <x:v>0</x:v>
      </x:c>
      <x:c r="BJ174" s="25" t="n">
        <x:v>0</x:v>
      </x:c>
      <x:c r="BK174" s="25" t="n">
        <x:v>0</x:v>
      </x:c>
      <x:c r="BL174" s="25" t="n">
        <x:v>0</x:v>
      </x:c>
      <x:c r="BM174" s="25" t="n">
        <x:v>0</x:v>
      </x:c>
      <x:c r="BN174" s="25" t="n">
        <x:v>0</x:v>
      </x:c>
      <x:c r="BO174" s="25" t="n">
        <x:v>909.9960819166131</x:v>
      </x:c>
      <x:c r="BP174" s="25" t="n">
        <x:v>882.4988741069594</x:v>
      </x:c>
      <x:c r="BQ174" s="25" t="n">
        <x:v>773.2643717587057</x:v>
      </x:c>
      <x:c r="BR174" s="25" t="n">
        <x:v>657.8661934967661</x:v>
      </x:c>
      <x:c r="BS174" s="25" t="n">
        <x:v>645.2597475599958</x:v>
      </x:c>
      <x:c r="BT174" s="25" t="n">
        <x:v>654.7248360372669</x:v>
      </x:c>
      <x:c r="BU174" s="25" t="n">
        <x:v>637.7493248190933</x:v>
      </x:c>
      <x:c r="BV174" s="25" t="n">
        <x:v>623.7144751932319</x:v>
      </x:c>
      <x:c r="BW174" s="25" t="n">
        <x:v>635.7174727335176</x:v>
      </x:c>
      <x:c r="BX174" s="25" t="n">
        <x:v>681.57727086366</x:v>
      </x:c>
      <x:c r="BY174" s="25" t="n">
        <x:v>752.0620821710676</x:v>
      </x:c>
      <x:c r="BZ174" s="25" t="n">
        <x:v>812.9207077744425</x:v>
      </x:c>
      <x:c r="CA174" s="25" t="n">
        <x:v>18.77329237974982</x:v>
      </x:c>
      <x:c r="CB174" s="25" t="n">
        <x:v>0</x:v>
      </x:c>
      <x:c r="CC174" s="25" t="n">
        <x:v>50.17673224499848</x:v>
      </x:c>
      <x:c r="CD174" s="25" t="n">
        <x:v>0</x:v>
      </x:c>
      <x:c r="CE174" s="25" t="n">
        <x:v>0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1265.6339516838357</x:v>
      </x:c>
      <x:c r="CN174" s="25" t="n">
        <x:v>1234.9616205576378</x:v>
      </x:c>
      <x:c r="CO174" s="25" t="n">
        <x:v>1254.8629771179178</x:v>
      </x:c>
      <x:c r="CP174" s="25" t="n">
        <x:v>516.3740795746917</x:v>
      </x:c>
      <x:c r="CQ174" s="25" t="n">
        <x:v>480.7896991926309</x:v>
      </x:c>
      <x:c r="CR174" s="25" t="n">
        <x:v>444.031122285129</x:v>
      </x:c>
      <x:c r="CS174" s="25" t="n">
        <x:v>497.78823464833994</x:v>
      </x:c>
      <x:c r="CT174" s="25" t="n">
        <x:v>604.6088291326168</x:v>
      </x:c>
      <x:c r="CU174" s="25" t="n">
        <x:v>708.8833695613504</x:v>
      </x:c>
      <x:c r="CV174" s="25" t="n">
        <x:v>757.0261615340911</x:v>
      </x:c>
      <x:c r="CW174" s="25" t="n">
        <x:v>735.7610668241497</x:v>
      </x:c>
      <x:c r="CX174" s="25" t="n">
        <x:v>774.0024008240486</x:v>
      </x:c>
      <x:c r="CY174" s="25" t="n">
        <x:v>872.92496847739</x:v>
      </x:c>
      <x:c r="CZ174" s="25" t="n">
        <x:v>913.2597298649554</x:v>
      </x:c>
      <x:c r="DA174" s="25" t="n">
        <x:v>946.2049515890884</x:v>
      </x:c>
      <x:c r="DB174" s="25" t="n">
        <x:v>1025.53834106229</x:v>
      </x:c>
      <x:c r="DC174" s="25" t="n">
        <x:v>1116.574138238688</x:v>
      </x:c>
      <x:c r="DD174" s="25" t="n">
        <x:v>1008.1618364418482</x:v>
      </x:c>
      <x:c r="DE174" s="25" t="n">
        <x:v>799.67103788972</x:v>
      </x:c>
      <x:c r="DF174" s="25" t="n">
        <x:v>818.4105294192731</x:v>
      </x:c>
      <x:c r="DG174" s="25" t="n">
        <x:v>938.3231627329009</x:v>
      </x:c>
      <x:c r="DH174" s="25" t="n">
        <x:v>994.3907852772459</x:v>
      </x:c>
      <x:c r="DI174" s="25" t="n">
        <x:v>951.7343262226419</x:v>
      </x:c>
      <x:c r="DJ174" s="25" t="n">
        <x:v>969.1016281319047</x:v>
      </x:c>
      <x:c r="DK174" s="25" t="n">
        <x:v>200.81920114794832</x:v>
      </x:c>
      <x:c r="DL174" s="25" t="n">
        <x:v>157.62428111710346</x:v>
      </x:c>
      <x:c r="DM174" s="25" t="n">
        <x:v>132.69890968495213</x:v>
      </x:c>
      <x:c r="DN174" s="25" t="n">
        <x:v>163.15908719116442</x:v>
      </x:c>
      <x:c r="DO174" s="25" t="n">
        <x:v>161.01928144439592</x:v>
      </x:c>
      <x:c r="DP174" s="25" t="n">
        <x:v>159.0457367118995</x:v>
      </x:c>
      <x:c r="DQ174" s="25" t="n">
        <x:v>186.37857714112693</x:v>
      </x:c>
      <x:c r="DR174" s="25" t="n">
        <x:v>227.07715107166484</x:v>
      </x:c>
      <x:c r="DS174" s="25" t="n">
        <x:v>290.29423072945144</x:v>
      </x:c>
      <x:c r="DT174" s="25" t="n">
        <x:v>185.96022302071083</x:v>
      </x:c>
      <x:c r="DU174" s="25" t="n">
        <x:v>128.69174451565777</x:v>
      </x:c>
      <x:c r="DV174" s="25" t="n">
        <x:v>936.2885150781029</x:v>
      </x:c>
      <x:c r="DW174" s="25" t="n">
        <x:v>948.8466854033089</x:v>
      </x:c>
      <x:c r="DX174" s="25" t="n">
        <x:v>970.7141901475611</x:v>
      </x:c>
      <x:c r="DY174" s="25" t="n">
        <x:v>984.2579590396887</x:v>
      </x:c>
      <x:c r="DZ174" s="25" t="n">
        <x:v>990.7773391255549</x:v>
      </x:c>
      <x:c r="EA174" s="25" t="n">
        <x:v>994.3545117362306</x:v>
      </x:c>
      <x:c r="EB174" s="25" t="n">
        <x:v>945.8898440158656</x:v>
      </x:c>
      <x:c r="EC174" s="25" t="n">
        <x:v>860.2055843582829</x:v>
      </x:c>
      <x:c r="ED174" s="25" t="n">
        <x:v>1652.3281961230173</x:v>
      </x:c>
      <x:c r="EE174" s="25" t="n">
        <x:v>106.56323930869337</x:v>
      </x:c>
      <x:c r="EF174" s="25" t="n">
        <x:v>891.6027368712215</x:v>
      </x:c>
      <x:c r="EG174" s="25" t="n">
        <x:v>811.1624444894647</x:v>
      </x:c>
      <x:c r="EH174" s="25" t="n">
        <x:v>784.0284777210492</x:v>
      </x:c>
      <x:c r="EI174" s="25" t="n">
        <x:v>831.5788932049348</x:v>
      </x:c>
      <x:c r="EJ174" s="25" t="n">
        <x:v>810.2929437978063</x:v>
      </x:c>
      <x:c r="EK174" s="25" t="n">
        <x:v>785.0843554643452</x:v>
      </x:c>
      <x:c r="EL174" s="25" t="n">
        <x:v>800.6551216509192</x:v>
      </x:c>
      <x:c r="EM174" s="25" t="n">
        <x:v>823.1510799806559</x:v>
      </x:c>
      <x:c r="EN174" s="25" t="n">
        <x:v>806.0448308262817</x:v>
      </x:c>
      <x:c r="EO174" s="25" t="n">
        <x:v>780.3251885366695</x:v>
      </x:c>
      <x:c r="EP174" s="25" t="n">
        <x:f>SUM(B174:EO174)</x:f>
        <x:v>84307.30097173454</x:v>
      </x:c>
      <x:c r="EQ174" s="29" t="n">
        <x:v>53083.65399191057</x:v>
      </x:c>
    </x:row>
    <x:row r="175" ht="14" customHeight="1">
      <x:c r="A175" s="23" t="n">
        <x:v>45862</x:v>
      </x:c>
      <x:c r="B175" s="25" t="n">
        <x:v>1644.1251324038021</x:v>
      </x:c>
      <x:c r="C175" s="25" t="n">
        <x:v>1643.0713742548664</x:v>
      </x:c>
      <x:c r="D175" s="25" t="n">
        <x:v>1600.000314465693</x:v>
      </x:c>
      <x:c r="E175" s="25" t="n">
        <x:v>1608.5533742394098</x:v>
      </x:c>
      <x:c r="F175" s="25" t="n">
        <x:v>1645.562589881916</x:v>
      </x:c>
      <x:c r="G175" s="25" t="n">
        <x:v>1660.9484832151838</x:v>
      </x:c>
      <x:c r="H175" s="25" t="n">
        <x:v>797.3206509494739</x:v>
      </x:c>
      <x:c r="I175" s="25" t="n">
        <x:v>1472.7850459192368</x:v>
      </x:c>
      <x:c r="J175" s="25" t="n">
        <x:v>1617.6483951789203</x:v>
      </x:c>
      <x:c r="K175" s="25" t="n">
        <x:v>753.1076349592572</x:v>
      </x:c>
      <x:c r="L175" s="25" t="n">
        <x:v>764.4464183099432</x:v>
      </x:c>
      <x:c r="M175" s="25" t="n">
        <x:v>788.2780996882311</x:v>
      </x:c>
      <x:c r="N175" s="25" t="n">
        <x:v>1554.4715857006936</x:v>
      </x:c>
      <x:c r="O175" s="25" t="n">
        <x:v>705.0875761778101</x:v>
      </x:c>
      <x:c r="P175" s="25" t="n">
        <x:v>751.2487830126538</x:v>
      </x:c>
      <x:c r="Q175" s="25" t="n">
        <x:v>730.0900162461994</x:v>
      </x:c>
      <x:c r="R175" s="25" t="n">
        <x:v>716.3842589907003</x:v>
      </x:c>
      <x:c r="S175" s="25" t="n">
        <x:v>727.7469223485969</x:v>
      </x:c>
      <x:c r="T175" s="25" t="n">
        <x:v>702.4701209942004</x:v>
      </x:c>
      <x:c r="U175" s="25" t="n">
        <x:v>700.8526457649856</x:v>
      </x:c>
      <x:c r="V175" s="25" t="n">
        <x:v>738.0143510556833</x:v>
      </x:c>
      <x:c r="W175" s="25" t="n">
        <x:v>761.0872441832266</x:v>
      </x:c>
      <x:c r="X175" s="25" t="n">
        <x:v>754.7763040096061</x:v>
      </x:c>
      <x:c r="Y175" s="25" t="n">
        <x:v>738.3162449886298</x:v>
      </x:c>
      <x:c r="Z175" s="25" t="n">
        <x:v>739.790339590646</x:v>
      </x:c>
      <x:c r="AA175" s="25" t="n">
        <x:v>728.2007828998276</x:v>
      </x:c>
      <x:c r="AB175" s="25" t="n">
        <x:v>708.2443322537551</x:v>
      </x:c>
      <x:c r="AC175" s="25" t="n">
        <x:v>722.7854577477805</x:v>
      </x:c>
      <x:c r="AD175" s="25" t="n">
        <x:v>762.9577737557257</x:v>
      </x:c>
      <x:c r="AE175" s="25" t="n">
        <x:v>772.7249494041083</x:v>
      </x:c>
      <x:c r="AF175" s="25" t="n">
        <x:v>701.4134887804366</x:v>
      </x:c>
      <x:c r="AG175" s="25" t="n">
        <x:v>646.5055690076948</x:v>
      </x:c>
      <x:c r="AH175" s="25" t="n">
        <x:v>1462.0393476430534</x:v>
      </x:c>
      <x:c r="AI175" s="25" t="n">
        <x:v>1421.895473523464</x:v>
      </x:c>
      <x:c r="AJ175" s="25" t="n">
        <x:v>641.1439837463068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143.3978530553801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0</x:v>
      </x:c>
      <x:c r="BH175" s="25" t="n">
        <x:v>0</x:v>
      </x:c>
      <x:c r="BI175" s="25" t="n">
        <x:v>0</x:v>
      </x:c>
      <x:c r="BJ175" s="25" t="n">
        <x:v>0</x:v>
      </x:c>
      <x:c r="BK175" s="25" t="n">
        <x:v>0</x:v>
      </x:c>
      <x:c r="BL175" s="25" t="n">
        <x:v>0</x:v>
      </x:c>
      <x:c r="BM175" s="25" t="n">
        <x:v>0</x:v>
      </x:c>
      <x:c r="BN175" s="25" t="n">
        <x:v>0</x:v>
      </x:c>
      <x:c r="BO175" s="25" t="n">
        <x:v>770.4275521246134</x:v>
      </x:c>
      <x:c r="BP175" s="25" t="n">
        <x:v>834.2061640553901</x:v>
      </x:c>
      <x:c r="BQ175" s="25" t="n">
        <x:v>841.9742760501854</x:v>
      </x:c>
      <x:c r="BR175" s="25" t="n">
        <x:v>834.2688136039327</x:v>
      </x:c>
      <x:c r="BS175" s="25" t="n">
        <x:v>879.7948748355383</x:v>
      </x:c>
      <x:c r="BT175" s="25" t="n">
        <x:v>811.7648289921706</x:v>
      </x:c>
      <x:c r="BU175" s="25" t="n">
        <x:v>656.3099341701903</x:v>
      </x:c>
      <x:c r="BV175" s="25" t="n">
        <x:v>618.8358174070765</x:v>
      </x:c>
      <x:c r="BW175" s="25" t="n">
        <x:v>614.98896454147</x:v>
      </x:c>
      <x:c r="BX175" s="25" t="n">
        <x:v>583.3098681482246</x:v>
      </x:c>
      <x:c r="BY175" s="25" t="n">
        <x:v>563.025163929616</x:v>
      </x:c>
      <x:c r="BZ175" s="25" t="n">
        <x:v>80.71880896048577</x:v>
      </x:c>
      <x:c r="CA175" s="25" t="n">
        <x:v>0</x:v>
      </x:c>
      <x:c r="CB175" s="25" t="n">
        <x:v>0</x:v>
      </x:c>
      <x:c r="CC175" s="25" t="n">
        <x:v>0</x:v>
      </x:c>
      <x:c r="CD175" s="25" t="n">
        <x:v>0</x:v>
      </x:c>
      <x:c r="CE175" s="25" t="n">
        <x:v>0</x:v>
      </x:c>
      <x:c r="CF175" s="25" t="n">
        <x:v>0</x:v>
      </x:c>
      <x:c r="CG175" s="25" t="n">
        <x:v>0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1174.556141609994</x:v>
      </x:c>
      <x:c r="CN175" s="25" t="n">
        <x:v>1201.450618697451</x:v>
      </x:c>
      <x:c r="CO175" s="25" t="n">
        <x:v>580.446132482297</x:v>
      </x:c>
      <x:c r="CP175" s="25" t="n">
        <x:v>497.3091315671042</x:v>
      </x:c>
      <x:c r="CQ175" s="25" t="n">
        <x:v>573.8872613909589</x:v>
      </x:c>
      <x:c r="CR175" s="25" t="n">
        <x:v>589.7864107839556</x:v>
      </x:c>
      <x:c r="CS175" s="25" t="n">
        <x:v>579.521980321096</x:v>
      </x:c>
      <x:c r="CT175" s="25" t="n">
        <x:v>639.0978962121843</x:v>
      </x:c>
      <x:c r="CU175" s="25" t="n">
        <x:v>712.4065572062345</x:v>
      </x:c>
      <x:c r="CV175" s="25" t="n">
        <x:v>756.8016092462021</x:v>
      </x:c>
      <x:c r="CW175" s="25" t="n">
        <x:v>786.0684534827263</x:v>
      </x:c>
      <x:c r="CX175" s="25" t="n">
        <x:v>827.9315199613243</x:v>
      </x:c>
      <x:c r="CY175" s="25" t="n">
        <x:v>885.0257457175694</x:v>
      </x:c>
      <x:c r="CZ175" s="25" t="n">
        <x:v>930.5223084665855</x:v>
      </x:c>
      <x:c r="DA175" s="25" t="n">
        <x:v>935.8868023264523</x:v>
      </x:c>
      <x:c r="DB175" s="25" t="n">
        <x:v>960.8562244425957</x:v>
      </x:c>
      <x:c r="DC175" s="25" t="n">
        <x:v>1069.1344613240265</x:v>
      </x:c>
      <x:c r="DD175" s="25" t="n">
        <x:v>1002.6586143291388</x:v>
      </x:c>
      <x:c r="DE175" s="25" t="n">
        <x:v>810.9299930752485</x:v>
      </x:c>
      <x:c r="DF175" s="25" t="n">
        <x:v>814.0303539068071</x:v>
      </x:c>
      <x:c r="DG175" s="25" t="n">
        <x:v>882.8934838366594</x:v>
      </x:c>
      <x:c r="DH175" s="25" t="n">
        <x:v>930.8932136392924</x:v>
      </x:c>
      <x:c r="DI175" s="25" t="n">
        <x:v>993.8843924232906</x:v>
      </x:c>
      <x:c r="DJ175" s="25" t="n">
        <x:v>985.24496169961</x:v>
      </x:c>
      <x:c r="DK175" s="25" t="n">
        <x:v>107.9179730804176</x:v>
      </x:c>
      <x:c r="DL175" s="25" t="n">
        <x:v>160.5242087455947</x:v>
      </x:c>
      <x:c r="DM175" s="25" t="n">
        <x:v>184.11126043356194</x:v>
      </x:c>
      <x:c r="DN175" s="25" t="n">
        <x:v>149.0064345350322</x:v>
      </x:c>
      <x:c r="DO175" s="25" t="n">
        <x:v>154.80710434407922</x:v>
      </x:c>
      <x:c r="DP175" s="25" t="n">
        <x:v>154.3633944491163</x:v>
      </x:c>
      <x:c r="DQ175" s="25" t="n">
        <x:v>148.80580160837803</x:v>
      </x:c>
      <x:c r="DR175" s="25" t="n">
        <x:v>190.98879860091404</x:v>
      </x:c>
      <x:c r="DS175" s="25" t="n">
        <x:v>260.8940585563781</x:v>
      </x:c>
      <x:c r="DT175" s="25" t="n">
        <x:v>178.9417153666825</x:v>
      </x:c>
      <x:c r="DU175" s="25" t="n">
        <x:v>196.8484065726351</x:v>
      </x:c>
      <x:c r="DV175" s="25" t="n">
        <x:v>1018.5638168795132</x:v>
      </x:c>
      <x:c r="DW175" s="25" t="n">
        <x:v>990.5807431395182</x:v>
      </x:c>
      <x:c r="DX175" s="25" t="n">
        <x:v>1029.6628644918733</x:v>
      </x:c>
      <x:c r="DY175" s="25" t="n">
        <x:v>1026.0248877971133</x:v>
      </x:c>
      <x:c r="DZ175" s="25" t="n">
        <x:v>990.0603259616914</x:v>
      </x:c>
      <x:c r="EA175" s="25" t="n">
        <x:v>1024.4156922366806</x:v>
      </x:c>
      <x:c r="EB175" s="25" t="n">
        <x:v>935.9069871655579</x:v>
      </x:c>
      <x:c r="EC175" s="25" t="n">
        <x:v>770.8877037530182</x:v>
      </x:c>
      <x:c r="ED175" s="25" t="n">
        <x:v>1614.8294509605196</x:v>
      </x:c>
      <x:c r="EE175" s="25" t="n">
        <x:v>75.04735656512219</x:v>
      </x:c>
      <x:c r="EF175" s="25" t="n">
        <x:v>819.8545223657966</x:v>
      </x:c>
      <x:c r="EG175" s="25" t="n">
        <x:v>828.4122460103264</x:v>
      </x:c>
      <x:c r="EH175" s="25" t="n">
        <x:v>837.8028285278496</x:v>
      </x:c>
      <x:c r="EI175" s="25" t="n">
        <x:v>838.2100159595581</x:v>
      </x:c>
      <x:c r="EJ175" s="25" t="n">
        <x:v>834.4474493006242</x:v>
      </x:c>
      <x:c r="EK175" s="25" t="n">
        <x:v>799.0484076152003</x:v>
      </x:c>
      <x:c r="EL175" s="25" t="n">
        <x:v>791.6787741984331</x:v>
      </x:c>
      <x:c r="EM175" s="25" t="n">
        <x:v>880.6138386153625</x:v>
      </x:c>
      <x:c r="EN175" s="25" t="n">
        <x:v>803.7933297824067</x:v>
      </x:c>
      <x:c r="EO175" s="25" t="n">
        <x:v>604.3263757629013</x:v>
      </x:c>
      <x:c r="EP175" s="25" t="n">
        <x:f>SUM(B175:EO175)</x:f>
        <x:v>82639.71902669666</x:v>
      </x:c>
      <x:c r="EQ175" s="29" t="n">
        <x:v>52091.87203071482</x:v>
      </x:c>
    </x:row>
    <x:row r="176" ht="14" customHeight="1">
      <x:c r="A176" s="23" t="n">
        <x:v>45863</x:v>
      </x:c>
      <x:c r="B176" s="25" t="n">
        <x:v>592.4187648172141</x:v>
      </x:c>
      <x:c r="C176" s="25" t="n">
        <x:v>679.2777184778342</x:v>
      </x:c>
      <x:c r="D176" s="25" t="n">
        <x:v>619.5578610144494</x:v>
      </x:c>
      <x:c r="E176" s="25" t="n">
        <x:v>638.59439803032</x:v>
      </x:c>
      <x:c r="F176" s="25" t="n">
        <x:v>638.5760957372087</x:v>
      </x:c>
      <x:c r="G176" s="25" t="n">
        <x:v>624.6307298435463</x:v>
      </x:c>
      <x:c r="H176" s="25" t="n">
        <x:v>650.8621553438628</x:v>
      </x:c>
      <x:c r="I176" s="25" t="n">
        <x:v>647.8003017790785</x:v>
      </x:c>
      <x:c r="J176" s="25" t="n">
        <x:v>607.5864350326152</x:v>
      </x:c>
      <x:c r="K176" s="25" t="n">
        <x:v>595.6387645667452</x:v>
      </x:c>
      <x:c r="L176" s="25" t="n">
        <x:v>596.8952750187906</x:v>
      </x:c>
      <x:c r="M176" s="25" t="n">
        <x:v>596.4084475040669</x:v>
      </x:c>
      <x:c r="N176" s="25" t="n">
        <x:v>601.8924116603697</x:v>
      </x:c>
      <x:c r="O176" s="25" t="n">
        <x:v>624.9353862514902</x:v>
      </x:c>
      <x:c r="P176" s="25" t="n">
        <x:v>630.7880734364556</x:v>
      </x:c>
      <x:c r="Q176" s="25" t="n">
        <x:v>577.3237838790816</x:v>
      </x:c>
      <x:c r="R176" s="25" t="n">
        <x:v>573.662752098834</x:v>
      </x:c>
      <x:c r="S176" s="25" t="n">
        <x:v>606.0895761221437</x:v>
      </x:c>
      <x:c r="T176" s="25" t="n">
        <x:v>558.5802096312678</x:v>
      </x:c>
      <x:c r="U176" s="25" t="n">
        <x:v>543.8687851689319</x:v>
      </x:c>
      <x:c r="V176" s="25" t="n">
        <x:v>582.1065711962298</x:v>
      </x:c>
      <x:c r="W176" s="25" t="n">
        <x:v>574.6388554868284</x:v>
      </x:c>
      <x:c r="X176" s="25" t="n">
        <x:v>552.075020288271</x:v>
      </x:c>
      <x:c r="Y176" s="25" t="n">
        <x:v>540.6517858781186</x:v>
      </x:c>
      <x:c r="Z176" s="25" t="n">
        <x:v>536.3632229108631</x:v>
      </x:c>
      <x:c r="AA176" s="25" t="n">
        <x:v>564.5757461128135</x:v>
      </x:c>
      <x:c r="AB176" s="25" t="n">
        <x:v>588.5137508602996</x:v>
      </x:c>
      <x:c r="AC176" s="25" t="n">
        <x:v>541.4381540412747</x:v>
      </x:c>
      <x:c r="AD176" s="25" t="n">
        <x:v>512.2042284258846</x:v>
      </x:c>
      <x:c r="AE176" s="25" t="n">
        <x:v>527.3066369277198</x:v>
      </x:c>
      <x:c r="AF176" s="25" t="n">
        <x:v>523.8048655462998</x:v>
      </x:c>
      <x:c r="AG176" s="25" t="n">
        <x:v>499.77940153459366</x:v>
      </x:c>
      <x:c r="AH176" s="25" t="n">
        <x:v>472.26775315130243</x:v>
      </x:c>
      <x:c r="AI176" s="25" t="n">
        <x:v>1285.8887534035014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0</x:v>
      </x:c>
      <x:c r="CN176" s="25" t="n">
        <x:v>0</x:v>
      </x:c>
      <x:c r="CO176" s="25" t="n">
        <x:v>0</x:v>
      </x:c>
      <x:c r="CP176" s="25" t="n">
        <x:v>58.65326579364531</x:v>
      </x:c>
      <x:c r="CQ176" s="25" t="n">
        <x:v>74.13775917150997</x:v>
      </x:c>
      <x:c r="CR176" s="25" t="n">
        <x:v>164.63402610100334</x:v>
      </x:c>
      <x:c r="CS176" s="25" t="n">
        <x:v>285.9292551396639</x:v>
      </x:c>
      <x:c r="CT176" s="25" t="n">
        <x:v>242.68986081314128</x:v>
      </x:c>
      <x:c r="CU176" s="25" t="n">
        <x:v>206.3213355681781</x:v>
      </x:c>
      <x:c r="CV176" s="25" t="n">
        <x:v>269.52004843964545</x:v>
      </x:c>
      <x:c r="CW176" s="25" t="n">
        <x:v>347.8782253732389</x:v>
      </x:c>
      <x:c r="CX176" s="25" t="n">
        <x:v>357.73174049420373</x:v>
      </x:c>
      <x:c r="CY176" s="25" t="n">
        <x:v>336.1625680653626</x:v>
      </x:c>
      <x:c r="CZ176" s="25" t="n">
        <x:v>384.0819309831286</x:v>
      </x:c>
      <x:c r="DA176" s="25" t="n">
        <x:v>409.2281104915526</x:v>
      </x:c>
      <x:c r="DB176" s="25" t="n">
        <x:v>405.0352100826777</x:v>
      </x:c>
      <x:c r="DC176" s="25" t="n">
        <x:v>463.51483291736486</x:v>
      </x:c>
      <x:c r="DD176" s="25" t="n">
        <x:v>536.8560733299418</x:v>
      </x:c>
      <x:c r="DE176" s="25" t="n">
        <x:v>583.8848488432137</x:v>
      </x:c>
      <x:c r="DF176" s="25" t="n">
        <x:v>216.79284200021772</x:v>
      </x:c>
      <x:c r="DG176" s="25" t="n">
        <x:v>631.8575359181385</x:v>
      </x:c>
      <x:c r="DH176" s="25" t="n">
        <x:v>657.0000762283488</x:v>
      </x:c>
      <x:c r="DI176" s="25" t="n">
        <x:v>680.6590255185835</x:v>
      </x:c>
      <x:c r="DJ176" s="25" t="n">
        <x:v>0</x:v>
      </x:c>
      <x:c r="DK176" s="25" t="n">
        <x:v>0</x:v>
      </x:c>
      <x:c r="DL176" s="25" t="n">
        <x:v>0</x:v>
      </x:c>
      <x:c r="DM176" s="25" t="n">
        <x:v>0</x:v>
      </x:c>
      <x:c r="DN176" s="25" t="n">
        <x:v>0</x:v>
      </x:c>
      <x:c r="DO176" s="25" t="n">
        <x:v>0</x:v>
      </x:c>
      <x:c r="DP176" s="25" t="n">
        <x:v>0</x:v>
      </x:c>
      <x:c r="DQ176" s="25" t="n">
        <x:v>0</x:v>
      </x:c>
      <x:c r="DR176" s="25" t="n">
        <x:v>0</x:v>
      </x:c>
      <x:c r="DS176" s="25" t="n">
        <x:v>0</x:v>
      </x:c>
      <x:c r="DT176" s="25" t="n">
        <x:v>0</x:v>
      </x:c>
      <x:c r="DU176" s="25" t="n">
        <x:v>0</x:v>
      </x:c>
      <x:c r="DV176" s="25" t="n">
        <x:v>705.4783315447527</x:v>
      </x:c>
      <x:c r="DW176" s="25" t="n">
        <x:v>704.3087503287264</x:v>
      </x:c>
      <x:c r="DX176" s="25" t="n">
        <x:v>755.6008019296974</x:v>
      </x:c>
      <x:c r="DY176" s="25" t="n">
        <x:v>748.8780207491077</x:v>
      </x:c>
      <x:c r="DZ176" s="25" t="n">
        <x:v>702.2640331951375</x:v>
      </x:c>
      <x:c r="EA176" s="25" t="n">
        <x:v>733.972213428846</x:v>
      </x:c>
      <x:c r="EB176" s="25" t="n">
        <x:v>714.9109039547831</x:v>
      </x:c>
      <x:c r="EC176" s="25" t="n">
        <x:v>648.3835297057843</x:v>
      </x:c>
      <x:c r="ED176" s="25" t="n">
        <x:v>1444.163660048393</x:v>
      </x:c>
      <x:c r="EE176" s="25" t="n">
        <x:v>0</x:v>
      </x:c>
      <x:c r="EF176" s="25" t="n">
        <x:v>667.13285477006</x:v>
      </x:c>
      <x:c r="EG176" s="25" t="n">
        <x:v>653.6187979531475</x:v>
      </x:c>
      <x:c r="EH176" s="25" t="n">
        <x:v>673.7521204955334</x:v>
      </x:c>
      <x:c r="EI176" s="25" t="n">
        <x:v>694.3971161636169</x:v>
      </x:c>
      <x:c r="EJ176" s="25" t="n">
        <x:v>666.6167613638271</x:v>
      </x:c>
      <x:c r="EK176" s="25" t="n">
        <x:v>644.0204244238927</x:v>
      </x:c>
      <x:c r="EL176" s="25" t="n">
        <x:v>655.8215818015334</x:v>
      </x:c>
      <x:c r="EM176" s="25" t="n">
        <x:v>673.8690200231313</x:v>
      </x:c>
      <x:c r="EN176" s="25" t="n">
        <x:v>646.3985285898508</x:v>
      </x:c>
      <x:c r="EO176" s="25" t="n">
        <x:v>603.9156604553863</x:v>
      </x:c>
      <x:c r="EP176" s="25" t="n">
        <x:f>SUM(B176:EO176)</x:f>
        <x:v>41557.07435337626</x:v>
      </x:c>
      <x:c r="EQ176" s="29" t="n">
        <x:v>24937.22347473158</x:v>
      </x:c>
    </x:row>
    <x:row r="177" ht="14" customHeight="1">
      <x:c r="A177" s="23" t="n">
        <x:v>45864</x:v>
      </x:c>
      <x:c r="B177" s="25" t="n">
        <x:v>624.2513095675612</x:v>
      </x:c>
      <x:c r="C177" s="25" t="n">
        <x:v>733.6381974308771</x:v>
      </x:c>
      <x:c r="D177" s="25" t="n">
        <x:v>619.0921181545432</x:v>
      </x:c>
      <x:c r="E177" s="25" t="n">
        <x:v>655.3900314037411</x:v>
      </x:c>
      <x:c r="F177" s="25" t="n">
        <x:v>629.8550027039225</x:v>
      </x:c>
      <x:c r="G177" s="25" t="n">
        <x:v>569.0967402585029</x:v>
      </x:c>
      <x:c r="H177" s="25" t="n">
        <x:v>616.157567161394</x:v>
      </x:c>
      <x:c r="I177" s="25" t="n">
        <x:v>657.4117642031676</x:v>
      </x:c>
      <x:c r="J177" s="25" t="n">
        <x:v>630.9898677950281</x:v>
      </x:c>
      <x:c r="K177" s="25" t="n">
        <x:v>591.936911943002</x:v>
      </x:c>
      <x:c r="L177" s="25" t="n">
        <x:v>578.5968903845796</x:v>
      </x:c>
      <x:c r="M177" s="25" t="n">
        <x:v>575.953074225844</x:v>
      </x:c>
      <x:c r="N177" s="25" t="n">
        <x:v>553.0881001749004</x:v>
      </x:c>
      <x:c r="O177" s="25" t="n">
        <x:v>598.2439738184968</x:v>
      </x:c>
      <x:c r="P177" s="25" t="n">
        <x:v>662.1121952439539</x:v>
      </x:c>
      <x:c r="Q177" s="25" t="n">
        <x:v>602.228649906161</x:v>
      </x:c>
      <x:c r="R177" s="25" t="n">
        <x:v>584.6173893559509</x:v>
      </x:c>
      <x:c r="S177" s="25" t="n">
        <x:v>623.2648585371926</x:v>
      </x:c>
      <x:c r="T177" s="25" t="n">
        <x:v>570.416017074399</x:v>
      </x:c>
      <x:c r="U177" s="25" t="n">
        <x:v>548.2005010930017</x:v>
      </x:c>
      <x:c r="V177" s="25" t="n">
        <x:v>593.1767506126719</x:v>
      </x:c>
      <x:c r="W177" s="25" t="n">
        <x:v>605.6984434476923</x:v>
      </x:c>
      <x:c r="X177" s="25" t="n">
        <x:v>566.0035000582262</x:v>
      </x:c>
      <x:c r="Y177" s="25" t="n">
        <x:v>529.2466201503532</x:v>
      </x:c>
      <x:c r="Z177" s="25" t="n">
        <x:v>565.7301043817853</x:v>
      </x:c>
      <x:c r="AA177" s="25" t="n">
        <x:v>596.5364689281967</x:v>
      </x:c>
      <x:c r="AB177" s="25" t="n">
        <x:v>580.6600346066102</x:v>
      </x:c>
      <x:c r="AC177" s="25" t="n">
        <x:v>552.6075381698697</x:v>
      </x:c>
      <x:c r="AD177" s="25" t="n">
        <x:v>543.1488130295046</x:v>
      </x:c>
      <x:c r="AE177" s="25" t="n">
        <x:v>554.6834518344223</x:v>
      </x:c>
      <x:c r="AF177" s="25" t="n">
        <x:v>563.9178564217289</x:v>
      </x:c>
      <x:c r="AG177" s="25" t="n">
        <x:v>557.4606564024105</x:v>
      </x:c>
      <x:c r="AH177" s="25" t="n">
        <x:v>514.9367487956373</x:v>
      </x:c>
      <x:c r="AI177" s="25" t="n">
        <x:v>1256.9262466074226</x:v>
      </x:c>
      <x:c r="AJ177" s="25" t="n">
        <x:v>0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19.881036916837882</x:v>
      </x:c>
      <x:c r="CQ177" s="25" t="n">
        <x:v>76.03872653186893</x:v>
      </x:c>
      <x:c r="CR177" s="25" t="n">
        <x:v>79.97750460546165</x:v>
      </x:c>
      <x:c r="CS177" s="25" t="n">
        <x:v>78.62099620169631</x:v>
      </x:c>
      <x:c r="CT177" s="25" t="n">
        <x:v>129.3010252433875</x:v>
      </x:c>
      <x:c r="CU177" s="25" t="n">
        <x:v>193.81236378100394</x:v>
      </x:c>
      <x:c r="CV177" s="25" t="n">
        <x:v>238.95217580239174</x:v>
      </x:c>
      <x:c r="CW177" s="25" t="n">
        <x:v>261.5225853641386</x:v>
      </x:c>
      <x:c r="CX177" s="25" t="n">
        <x:v>265.4025979789344</x:v>
      </x:c>
      <x:c r="CY177" s="25" t="n">
        <x:v>275.3388468528239</x:v>
      </x:c>
      <x:c r="CZ177" s="25" t="n">
        <x:v>327.15975454268875</x:v>
      </x:c>
      <x:c r="DA177" s="25" t="n">
        <x:v>419.43095927081396</x:v>
      </x:c>
      <x:c r="DB177" s="25" t="n">
        <x:v>506.8124437605282</x:v>
      </x:c>
      <x:c r="DC177" s="25" t="n">
        <x:v>535.553921058186</x:v>
      </x:c>
      <x:c r="DD177" s="25" t="n">
        <x:v>553.7714660031047</x:v>
      </x:c>
      <x:c r="DE177" s="25" t="n">
        <x:v>592.5572390411417</x:v>
      </x:c>
      <x:c r="DF177" s="25" t="n">
        <x:v>399.2261952697664</x:v>
      </x:c>
      <x:c r="DG177" s="25" t="n">
        <x:v>642.5134555214405</x:v>
      </x:c>
      <x:c r="DH177" s="25" t="n">
        <x:v>646.577887936111</x:v>
      </x:c>
      <x:c r="DI177" s="25" t="n">
        <x:v>708.6380719431678</x:v>
      </x:c>
      <x:c r="DJ177" s="25" t="n">
        <x:v>0</x:v>
      </x:c>
      <x:c r="DK177" s="25" t="n">
        <x:v>0</x:v>
      </x:c>
      <x:c r="DL177" s="25" t="n">
        <x:v>0</x:v>
      </x:c>
      <x:c r="DM177" s="25" t="n">
        <x:v>0</x:v>
      </x:c>
      <x:c r="DN177" s="25" t="n">
        <x:v>0</x:v>
      </x:c>
      <x:c r="DO177" s="25" t="n">
        <x:v>0</x:v>
      </x:c>
      <x:c r="DP177" s="25" t="n">
        <x:v>0</x:v>
      </x:c>
      <x:c r="DQ177" s="25" t="n">
        <x:v>0</x:v>
      </x:c>
      <x:c r="DR177" s="25" t="n">
        <x:v>0</x:v>
      </x:c>
      <x:c r="DS177" s="25" t="n">
        <x:v>0</x:v>
      </x:c>
      <x:c r="DT177" s="25" t="n">
        <x:v>0</x:v>
      </x:c>
      <x:c r="DU177" s="25" t="n">
        <x:v>0</x:v>
      </x:c>
      <x:c r="DV177" s="25" t="n">
        <x:v>737.5274712758604</x:v>
      </x:c>
      <x:c r="DW177" s="25" t="n">
        <x:v>732.8836573245045</x:v>
      </x:c>
      <x:c r="DX177" s="25" t="n">
        <x:v>755.2139053372699</x:v>
      </x:c>
      <x:c r="DY177" s="25" t="n">
        <x:v>748.065919660737</x:v>
      </x:c>
      <x:c r="DZ177" s="25" t="n">
        <x:v>725.7166724384614</x:v>
      </x:c>
      <x:c r="EA177" s="25" t="n">
        <x:v>756.944233078339</x:v>
      </x:c>
      <x:c r="EB177" s="25" t="n">
        <x:v>746.0304254881107</x:v>
      </x:c>
      <x:c r="EC177" s="25" t="n">
        <x:v>676.6659991734972</x:v>
      </x:c>
      <x:c r="ED177" s="25" t="n">
        <x:v>1341.4647270363585</x:v>
      </x:c>
      <x:c r="EE177" s="25" t="n">
        <x:v>0</x:v>
      </x:c>
      <x:c r="EF177" s="25" t="n">
        <x:v>647.3194936003226</x:v>
      </x:c>
      <x:c r="EG177" s="25" t="n">
        <x:v>636.7309840023867</x:v>
      </x:c>
      <x:c r="EH177" s="25" t="n">
        <x:v>624.8214102051063</x:v>
      </x:c>
      <x:c r="EI177" s="25" t="n">
        <x:v>618.815528547996</x:v>
      </x:c>
      <x:c r="EJ177" s="25" t="n">
        <x:v>609.2649557573463</x:v>
      </x:c>
      <x:c r="EK177" s="25" t="n">
        <x:v>630.6562476723803</x:v>
      </x:c>
      <x:c r="EL177" s="25" t="n">
        <x:v>668.0154469704454</x:v>
      </x:c>
      <x:c r="EM177" s="25" t="n">
        <x:v>678.7162612562523</x:v>
      </x:c>
      <x:c r="EN177" s="25" t="n">
        <x:v>745.6432110446717</x:v>
      </x:c>
      <x:c r="EO177" s="25" t="n">
        <x:v>829.1374580762928</x:v>
      </x:c>
      <x:c r="EP177" s="25" t="n">
        <x:f>SUM(B177:EO177)</x:f>
        <x:v>41665.99765545457</x:v>
      </x:c>
      <x:c r="EQ177" s="29" t="n">
        <x:v>25032.804065513028</x:v>
      </x:c>
    </x:row>
    <x:row r="178" ht="14" customHeight="1">
      <x:c r="A178" s="23" t="n">
        <x:v>45865</x:v>
      </x:c>
      <x:c r="B178" s="25" t="n">
        <x:v>1626.5699766643493</x:v>
      </x:c>
      <x:c r="C178" s="25" t="n">
        <x:v>1581.7312460807243</x:v>
      </x:c>
      <x:c r="D178" s="25" t="n">
        <x:v>1590.6510726331337</x:v>
      </x:c>
      <x:c r="E178" s="25" t="n">
        <x:v>1607.0779391303595</x:v>
      </x:c>
      <x:c r="F178" s="25" t="n">
        <x:v>1617.4641627038804</x:v>
      </x:c>
      <x:c r="G178" s="25" t="n">
        <x:v>1624.9165080532787</x:v>
      </x:c>
      <x:c r="H178" s="25" t="n">
        <x:v>794.66296604874</x:v>
      </x:c>
      <x:c r="I178" s="25" t="n">
        <x:v>752.1855982228807</x:v>
      </x:c>
      <x:c r="J178" s="25" t="n">
        <x:v>1537.0651815846484</x:v>
      </x:c>
      <x:c r="K178" s="25" t="n">
        <x:v>735.2769040885233</x:v>
      </x:c>
      <x:c r="L178" s="25" t="n">
        <x:v>771.9288911283282</x:v>
      </x:c>
      <x:c r="M178" s="25" t="n">
        <x:v>761.1502934800752</x:v>
      </x:c>
      <x:c r="N178" s="25" t="n">
        <x:v>1558.8378636980747</x:v>
      </x:c>
      <x:c r="O178" s="25" t="n">
        <x:v>713.0594389989375</x:v>
      </x:c>
      <x:c r="P178" s="25" t="n">
        <x:v>740.4848912854585</x:v>
      </x:c>
      <x:c r="Q178" s="25" t="n">
        <x:v>781.0815195174913</x:v>
      </x:c>
      <x:c r="R178" s="25" t="n">
        <x:v>780.8981656976316</x:v>
      </x:c>
      <x:c r="S178" s="25" t="n">
        <x:v>746.2394691962173</x:v>
      </x:c>
      <x:c r="T178" s="25" t="n">
        <x:v>729.7335560734414</x:v>
      </x:c>
      <x:c r="U178" s="25" t="n">
        <x:v>707.8704125605963</x:v>
      </x:c>
      <x:c r="V178" s="25" t="n">
        <x:v>693.2361650995728</x:v>
      </x:c>
      <x:c r="W178" s="25" t="n">
        <x:v>727.2706459681758</x:v>
      </x:c>
      <x:c r="X178" s="25" t="n">
        <x:v>747.8611008764173</x:v>
      </x:c>
      <x:c r="Y178" s="25" t="n">
        <x:v>721.5895510326992</x:v>
      </x:c>
      <x:c r="Z178" s="25" t="n">
        <x:v>682.5122279550473</x:v>
      </x:c>
      <x:c r="AA178" s="25" t="n">
        <x:v>696.9664035953789</x:v>
      </x:c>
      <x:c r="AB178" s="25" t="n">
        <x:v>746.7073982188423</x:v>
      </x:c>
      <x:c r="AC178" s="25" t="n">
        <x:v>745.0906955386508</x:v>
      </x:c>
      <x:c r="AD178" s="25" t="n">
        <x:v>698.89834434961</x:v>
      </x:c>
      <x:c r="AE178" s="25" t="n">
        <x:v>662.0963709314002</x:v>
      </x:c>
      <x:c r="AF178" s="25" t="n">
        <x:v>678.7990038599304</x:v>
      </x:c>
      <x:c r="AG178" s="25" t="n">
        <x:v>677.1622768482979</x:v>
      </x:c>
      <x:c r="AH178" s="25" t="n">
        <x:v>1443.6660808261192</x:v>
      </x:c>
      <x:c r="AI178" s="25" t="n">
        <x:v>1353.4712565625173</x:v>
      </x:c>
      <x:c r="AJ178" s="25" t="n">
        <x:v>572.8678275114097</x:v>
      </x:c>
      <x:c r="AK178" s="25" t="n">
        <x:v>0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0</x:v>
      </x:c>
      <x:c r="AT178" s="25" t="n">
        <x:v>0</x:v>
      </x:c>
      <x:c r="AU178" s="25" t="n">
        <x:v>86.45893035208668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865.4616771165415</x:v>
      </x:c>
      <x:c r="BP178" s="25" t="n">
        <x:v>963.098764867852</x:v>
      </x:c>
      <x:c r="BQ178" s="25" t="n">
        <x:v>984.5458614883331</x:v>
      </x:c>
      <x:c r="BR178" s="25" t="n">
        <x:v>939.3210235040945</x:v>
      </x:c>
      <x:c r="BS178" s="25" t="n">
        <x:v>955.5429536404479</x:v>
      </x:c>
      <x:c r="BT178" s="25" t="n">
        <x:v>856.9723581504949</x:v>
      </x:c>
      <x:c r="BU178" s="25" t="n">
        <x:v>690.2130070072317</x:v>
      </x:c>
      <x:c r="BV178" s="25" t="n">
        <x:v>704.2029357279996</x:v>
      </x:c>
      <x:c r="BW178" s="25" t="n">
        <x:v>764.20345328172</x:v>
      </x:c>
      <x:c r="BX178" s="25" t="n">
        <x:v>769.9565978448471</x:v>
      </x:c>
      <x:c r="BY178" s="25" t="n">
        <x:v>759.6728072536024</x:v>
      </x:c>
      <x:c r="BZ178" s="25" t="n">
        <x:v>802.0011891090901</x:v>
      </x:c>
      <x:c r="CA178" s="25" t="n">
        <x:v>12.07566804035526</x:v>
      </x:c>
      <x:c r="CB178" s="25" t="n">
        <x:v>0</x:v>
      </x:c>
      <x:c r="CC178" s="25" t="n">
        <x:v>0</x:v>
      </x:c>
      <x:c r="CD178" s="25" t="n">
        <x:v>0</x:v>
      </x:c>
      <x:c r="CE178" s="25" t="n">
        <x:v>0</x:v>
      </x:c>
      <x:c r="CF178" s="25" t="n">
        <x:v>0</x:v>
      </x:c>
      <x:c r="CG178" s="25" t="n">
        <x:v>0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1208.6525060039214</x:v>
      </x:c>
      <x:c r="CN178" s="25" t="n">
        <x:v>1207.5810161980917</x:v>
      </x:c>
      <x:c r="CO178" s="25" t="n">
        <x:v>396.0192545121642</x:v>
      </x:c>
      <x:c r="CP178" s="25" t="n">
        <x:v>444.26994867589383</x:v>
      </x:c>
      <x:c r="CQ178" s="25" t="n">
        <x:v>439.42883637107934</x:v>
      </x:c>
      <x:c r="CR178" s="25" t="n">
        <x:v>458.29992870526274</x:v>
      </x:c>
      <x:c r="CS178" s="25" t="n">
        <x:v>533.0922900790871</x:v>
      </x:c>
      <x:c r="CT178" s="25" t="n">
        <x:v>608.4979059835101</x:v>
      </x:c>
      <x:c r="CU178" s="25" t="n">
        <x:v>626.4690733059329</x:v>
      </x:c>
      <x:c r="CV178" s="25" t="n">
        <x:v>619.7730856150699</x:v>
      </x:c>
      <x:c r="CW178" s="25" t="n">
        <x:v>678.7628897827773</x:v>
      </x:c>
      <x:c r="CX178" s="25" t="n">
        <x:v>772.9894458113586</x:v>
      </x:c>
      <x:c r="CY178" s="25" t="n">
        <x:v>854.0684882309771</x:v>
      </x:c>
      <x:c r="CZ178" s="25" t="n">
        <x:v>893.7182850643085</x:v>
      </x:c>
      <x:c r="DA178" s="25" t="n">
        <x:v>909.5015202601526</x:v>
      </x:c>
      <x:c r="DB178" s="25" t="n">
        <x:v>971.1484069786387</x:v>
      </x:c>
      <x:c r="DC178" s="25" t="n">
        <x:v>1110.3264415818428</x:v>
      </x:c>
      <x:c r="DD178" s="25" t="n">
        <x:v>1052.264702694273</x:v>
      </x:c>
      <x:c r="DE178" s="25" t="n">
        <x:v>851.742013354251</x:v>
      </x:c>
      <x:c r="DF178" s="25" t="n">
        <x:v>836.3751347209391</x:v>
      </x:c>
      <x:c r="DG178" s="25" t="n">
        <x:v>886.5800567113707</x:v>
      </x:c>
      <x:c r="DH178" s="25" t="n">
        <x:v>904.5838473090226</x:v>
      </x:c>
      <x:c r="DI178" s="25" t="n">
        <x:v>922.3856947162703</x:v>
      </x:c>
      <x:c r="DJ178" s="25" t="n">
        <x:v>938.6728580942769</x:v>
      </x:c>
      <x:c r="DK178" s="25" t="n">
        <x:v>124.02907315964035</x:v>
      </x:c>
      <x:c r="DL178" s="25" t="n">
        <x:v>158.57975285997668</x:v>
      </x:c>
      <x:c r="DM178" s="25" t="n">
        <x:v>171.16728514413217</x:v>
      </x:c>
      <x:c r="DN178" s="25" t="n">
        <x:v>154.6038879553364</x:v>
      </x:c>
      <x:c r="DO178" s="25" t="n">
        <x:v>137.1572250441286</x:v>
      </x:c>
      <x:c r="DP178" s="25" t="n">
        <x:v>131.49881916910238</x:v>
      </x:c>
      <x:c r="DQ178" s="25" t="n">
        <x:v>143.66384931092318</x:v>
      </x:c>
      <x:c r="DR178" s="25" t="n">
        <x:v>168.4586826813844</x:v>
      </x:c>
      <x:c r="DS178" s="25" t="n">
        <x:v>227.72518465124585</x:v>
      </x:c>
      <x:c r="DT178" s="25" t="n">
        <x:v>161.15356645109387</x:v>
      </x:c>
      <x:c r="DU178" s="25" t="n">
        <x:v>196.9656566443058</x:v>
      </x:c>
      <x:c r="DV178" s="25" t="n">
        <x:v>1038.3399441765876</x:v>
      </x:c>
      <x:c r="DW178" s="25" t="n">
        <x:v>995.0143982259377</x:v>
      </x:c>
      <x:c r="DX178" s="25" t="n">
        <x:v>956.9445327122389</x:v>
      </x:c>
      <x:c r="DY178" s="25" t="n">
        <x:v>982.6166785080683</x:v>
      </x:c>
      <x:c r="DZ178" s="25" t="n">
        <x:v>1041.1413987597005</x:v>
      </x:c>
      <x:c r="EA178" s="25" t="n">
        <x:v>1031.4175531427488</x:v>
      </x:c>
      <x:c r="EB178" s="25" t="n">
        <x:v>934.9434313575612</x:v>
      </x:c>
      <x:c r="EC178" s="25" t="n">
        <x:v>813.9962055292048</x:v>
      </x:c>
      <x:c r="ED178" s="25" t="n">
        <x:v>1594.1766104823348</x:v>
      </x:c>
      <x:c r="EE178" s="25" t="n">
        <x:v>25.639382547832497</x:v>
      </x:c>
      <x:c r="EF178" s="25" t="n">
        <x:v>817.8445858064338</x:v>
      </x:c>
      <x:c r="EG178" s="25" t="n">
        <x:v>835.7243729209199</x:v>
      </x:c>
      <x:c r="EH178" s="25" t="n">
        <x:v>812.4220861912257</x:v>
      </x:c>
      <x:c r="EI178" s="25" t="n">
        <x:v>781.8147920466059</x:v>
      </x:c>
      <x:c r="EJ178" s="25" t="n">
        <x:v>791.4121051280639</x:v>
      </x:c>
      <x:c r="EK178" s="25" t="n">
        <x:v>781.3124162905191</x:v>
      </x:c>
      <x:c r="EL178" s="25" t="n">
        <x:v>762.8663570139512</x:v>
      </x:c>
      <x:c r="EM178" s="25" t="n">
        <x:v>804.8032302780747</x:v>
      </x:c>
      <x:c r="EN178" s="25" t="n">
        <x:v>816.2981238304524</x:v>
      </x:c>
      <x:c r="EO178" s="25" t="n">
        <x:v>782.854834416135</x:v>
      </x:c>
      <x:c r="EP178" s="25" t="n">
        <x:f>SUM(B178:EO178)</x:f>
        <x:v>82062.59828660185</x:v>
      </x:c>
      <x:c r="EQ178" s="29" t="n">
        <x:v>51560.30749935667</x:v>
      </x:c>
    </x:row>
    <x:row r="179" ht="14" customHeight="1">
      <x:c r="A179" s="23" t="n">
        <x:v>45866</x:v>
      </x:c>
      <x:c r="B179" s="25" t="n">
        <x:v>1617.8611833713157</x:v>
      </x:c>
      <x:c r="C179" s="25" t="n">
        <x:v>1616.7919841471612</x:v>
      </x:c>
      <x:c r="D179" s="25" t="n">
        <x:v>1604.7863995575372</x:v>
      </x:c>
      <x:c r="E179" s="25" t="n">
        <x:v>1602.6006855504852</x:v>
      </x:c>
      <x:c r="F179" s="25" t="n">
        <x:v>1594.4640512106153</x:v>
      </x:c>
      <x:c r="G179" s="25" t="n">
        <x:v>1593.0550555291384</x:v>
      </x:c>
      <x:c r="H179" s="25" t="n">
        <x:v>794.2740522467003</x:v>
      </x:c>
      <x:c r="I179" s="25" t="n">
        <x:v>1538.854184144775</x:v>
      </x:c>
      <x:c r="J179" s="25" t="n">
        <x:v>1607.9896674544648</x:v>
      </x:c>
      <x:c r="K179" s="25" t="n">
        <x:v>716.8794282516569</x:v>
      </x:c>
      <x:c r="L179" s="25" t="n">
        <x:v>726.1464442093624</x:v>
      </x:c>
      <x:c r="M179" s="25" t="n">
        <x:v>791.2461113442592</x:v>
      </x:c>
      <x:c r="N179" s="25" t="n">
        <x:v>1644.769596430995</x:v>
      </x:c>
      <x:c r="O179" s="25" t="n">
        <x:v>792.3301725530192</x:v>
      </x:c>
      <x:c r="P179" s="25" t="n">
        <x:v>763.4227929873091</x:v>
      </x:c>
      <x:c r="Q179" s="25" t="n">
        <x:v>744.5910588573397</x:v>
      </x:c>
      <x:c r="R179" s="25" t="n">
        <x:v>737.156269278593</x:v>
      </x:c>
      <x:c r="S179" s="25" t="n">
        <x:v>733.6672895940175</x:v>
      </x:c>
      <x:c r="T179" s="25" t="n">
        <x:v>725.3257513102575</x:v>
      </x:c>
      <x:c r="U179" s="25" t="n">
        <x:v>718.2788550343233</x:v>
      </x:c>
      <x:c r="V179" s="25" t="n">
        <x:v>731.8284912274653</x:v>
      </x:c>
      <x:c r="W179" s="25" t="n">
        <x:v>768.062822413713</x:v>
      </x:c>
      <x:c r="X179" s="25" t="n">
        <x:v>728.4408358793138</x:v>
      </x:c>
      <x:c r="Y179" s="25" t="n">
        <x:v>661.9779682565612</x:v>
      </x:c>
      <x:c r="Z179" s="25" t="n">
        <x:v>712.852202697478</x:v>
      </x:c>
      <x:c r="AA179" s="25" t="n">
        <x:v>726.5901766548191</x:v>
      </x:c>
      <x:c r="AB179" s="25" t="n">
        <x:v>690.5444961490608</x:v>
      </x:c>
      <x:c r="AC179" s="25" t="n">
        <x:v>738.5540131391227</x:v>
      </x:c>
      <x:c r="AD179" s="25" t="n">
        <x:v>722.9867029115771</x:v>
      </x:c>
      <x:c r="AE179" s="25" t="n">
        <x:v>652.2400242566623</x:v>
      </x:c>
      <x:c r="AF179" s="25" t="n">
        <x:v>689.8429148303035</x:v>
      </x:c>
      <x:c r="AG179" s="25" t="n">
        <x:v>717.5041586582724</x:v>
      </x:c>
      <x:c r="AH179" s="25" t="n">
        <x:v>1501.3929894112011</x:v>
      </x:c>
      <x:c r="AI179" s="25" t="n">
        <x:v>1445.9526223159678</x:v>
      </x:c>
      <x:c r="AJ179" s="25" t="n">
        <x:v>664.3403663551961</x:v>
      </x:c>
      <x:c r="AK179" s="25" t="n">
        <x:v>0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</x:v>
      </x:c>
      <x:c r="AQ179" s="25" t="n">
        <x:v>0</x:v>
      </x:c>
      <x:c r="AR179" s="25" t="n">
        <x:v>0</x:v>
      </x:c>
      <x:c r="AS179" s="25" t="n">
        <x:v>397.33164851955553</x:v>
      </x:c>
      <x:c r="AT179" s="25" t="n">
        <x:v>322.2717037404309</x:v>
      </x:c>
      <x:c r="AU179" s="25" t="n">
        <x:v>1147.9669263834248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0</x:v>
      </x:c>
      <x:c r="BH179" s="25" t="n">
        <x:v>0</x:v>
      </x:c>
      <x:c r="BI179" s="25" t="n">
        <x:v>0</x:v>
      </x:c>
      <x:c r="BJ179" s="25" t="n">
        <x:v>0</x:v>
      </x:c>
      <x:c r="BK179" s="25" t="n">
        <x:v>0</x:v>
      </x:c>
      <x:c r="BL179" s="25" t="n">
        <x:v>0</x:v>
      </x:c>
      <x:c r="BM179" s="25" t="n">
        <x:v>0</x:v>
      </x:c>
      <x:c r="BN179" s="25" t="n">
        <x:v>0</x:v>
      </x:c>
      <x:c r="BO179" s="25" t="n">
        <x:v>800.9653098253862</x:v>
      </x:c>
      <x:c r="BP179" s="25" t="n">
        <x:v>705.1177257577424</x:v>
      </x:c>
      <x:c r="BQ179" s="25" t="n">
        <x:v>699.0619602845698</x:v>
      </x:c>
      <x:c r="BR179" s="25" t="n">
        <x:v>760.838012721696</x:v>
      </x:c>
      <x:c r="BS179" s="25" t="n">
        <x:v>723.8495432780226</x:v>
      </x:c>
      <x:c r="BT179" s="25" t="n">
        <x:v>658.646256237329</x:v>
      </x:c>
      <x:c r="BU179" s="25" t="n">
        <x:v>635.4707014022845</x:v>
      </x:c>
      <x:c r="BV179" s="25" t="n">
        <x:v>652.6229782393893</x:v>
      </x:c>
      <x:c r="BW179" s="25" t="n">
        <x:v>669.3455195031258</x:v>
      </x:c>
      <x:c r="BX179" s="25" t="n">
        <x:v>682.1811703890755</x:v>
      </x:c>
      <x:c r="BY179" s="25" t="n">
        <x:v>725.0988765524743</x:v>
      </x:c>
      <x:c r="BZ179" s="25" t="n">
        <x:v>794.3661000748784</x:v>
      </x:c>
      <x:c r="CA179" s="25" t="n">
        <x:v>0</x:v>
      </x:c>
      <x:c r="CB179" s="25" t="n">
        <x:v>0</x:v>
      </x:c>
      <x:c r="CC179" s="25" t="n">
        <x:v>0</x:v>
      </x:c>
      <x:c r="CD179" s="25" t="n">
        <x:v>0</x:v>
      </x:c>
      <x:c r="CE179" s="25" t="n">
        <x:v>0</x:v>
      </x:c>
      <x:c r="CF179" s="25" t="n">
        <x:v>0</x:v>
      </x:c>
      <x:c r="CG179" s="25" t="n">
        <x:v>0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1185.92622334309</x:v>
      </x:c>
      <x:c r="CN179" s="25" t="n">
        <x:v>1245.6932248715189</x:v>
      </x:c>
      <x:c r="CO179" s="25" t="n">
        <x:v>428.8399579479087</x:v>
      </x:c>
      <x:c r="CP179" s="25" t="n">
        <x:v>415.3580962659515</x:v>
      </x:c>
      <x:c r="CQ179" s="25" t="n">
        <x:v>433.7973025064539</x:v>
      </x:c>
      <x:c r="CR179" s="25" t="n">
        <x:v>489.2938346067249</x:v>
      </x:c>
      <x:c r="CS179" s="25" t="n">
        <x:v>558.9696040682188</x:v>
      </x:c>
      <x:c r="CT179" s="25" t="n">
        <x:v>611.2517999869971</x:v>
      </x:c>
      <x:c r="CU179" s="25" t="n">
        <x:v>631.2570364552788</x:v>
      </x:c>
      <x:c r="CV179" s="25" t="n">
        <x:v>662.8483903667342</x:v>
      </x:c>
      <x:c r="CW179" s="25" t="n">
        <x:v>762.232120376967</x:v>
      </x:c>
      <x:c r="CX179" s="25" t="n">
        <x:v>821.1507701622318</x:v>
      </x:c>
      <x:c r="CY179" s="25" t="n">
        <x:v>821.7547198030294</x:v>
      </x:c>
      <x:c r="CZ179" s="25" t="n">
        <x:v>856.5111151787693</x:v>
      </x:c>
      <x:c r="DA179" s="25" t="n">
        <x:v>930.162653410452</x:v>
      </x:c>
      <x:c r="DB179" s="25" t="n">
        <x:v>1015.7973043206915</x:v>
      </x:c>
      <x:c r="DC179" s="25" t="n">
        <x:v>1068.1541188481485</x:v>
      </x:c>
      <x:c r="DD179" s="25" t="n">
        <x:v>1007.251240301113</x:v>
      </x:c>
      <x:c r="DE179" s="25" t="n">
        <x:v>882.026861441106</x:v>
      </x:c>
      <x:c r="DF179" s="25" t="n">
        <x:v>837.0416146196527</x:v>
      </x:c>
      <x:c r="DG179" s="25" t="n">
        <x:v>846.1231895784227</x:v>
      </x:c>
      <x:c r="DH179" s="25" t="n">
        <x:v>886.951942124429</x:v>
      </x:c>
      <x:c r="DI179" s="25" t="n">
        <x:v>963.4933889037133</x:v>
      </x:c>
      <x:c r="DJ179" s="25" t="n">
        <x:v>1010.353290367897</x:v>
      </x:c>
      <x:c r="DK179" s="25" t="n">
        <x:v>177.7635772913393</x:v>
      </x:c>
      <x:c r="DL179" s="25" t="n">
        <x:v>174.49794111473784</x:v>
      </x:c>
      <x:c r="DM179" s="25" t="n">
        <x:v>165.19138979229933</x:v>
      </x:c>
      <x:c r="DN179" s="25" t="n">
        <x:v>149.4388270196191</x:v>
      </x:c>
      <x:c r="DO179" s="25" t="n">
        <x:v>141.4765356185519</x:v>
      </x:c>
      <x:c r="DP179" s="25" t="n">
        <x:v>157.91925707622204</x:v>
      </x:c>
      <x:c r="DQ179" s="25" t="n">
        <x:v>170.17148551068362</x:v>
      </x:c>
      <x:c r="DR179" s="25" t="n">
        <x:v>134.19783813796278</x:v>
      </x:c>
      <x:c r="DS179" s="25" t="n">
        <x:v>183.10985400645473</x:v>
      </x:c>
      <x:c r="DT179" s="25" t="n">
        <x:v>167.32205382089705</x:v>
      </x:c>
      <x:c r="DU179" s="25" t="n">
        <x:v>211.64127957429844</x:v>
      </x:c>
      <x:c r="DV179" s="25" t="n">
        <x:v>1018.3805939176867</x:v>
      </x:c>
      <x:c r="DW179" s="25" t="n">
        <x:v>969.8656450712293</x:v>
      </x:c>
      <x:c r="DX179" s="25" t="n">
        <x:v>1014.5421157221575</x:v>
      </x:c>
      <x:c r="DY179" s="25" t="n">
        <x:v>1040.2074058718079</x:v>
      </x:c>
      <x:c r="DZ179" s="25" t="n">
        <x:v>1019.7488841930366</x:v>
      </x:c>
      <x:c r="EA179" s="25" t="n">
        <x:v>1022.0502060240924</x:v>
      </x:c>
      <x:c r="EB179" s="25" t="n">
        <x:v>935.9955451651084</x:v>
      </x:c>
      <x:c r="EC179" s="25" t="n">
        <x:v>789.3922724570999</x:v>
      </x:c>
      <x:c r="ED179" s="25" t="n">
        <x:v>1571.8117489468852</x:v>
      </x:c>
      <x:c r="EE179" s="25" t="n">
        <x:v>9.36987711331085</x:v>
      </x:c>
      <x:c r="EF179" s="25" t="n">
        <x:v>798.4814343906502</x:v>
      </x:c>
      <x:c r="EG179" s="25" t="n">
        <x:v>821.3456863433418</x:v>
      </x:c>
      <x:c r="EH179" s="25" t="n">
        <x:v>812.6774876445043</x:v>
      </x:c>
      <x:c r="EI179" s="25" t="n">
        <x:v>791.5766077099233</x:v>
      </x:c>
      <x:c r="EJ179" s="25" t="n">
        <x:v>791.9870466039724</x:v>
      </x:c>
      <x:c r="EK179" s="25" t="n">
        <x:v>787.139851590126</x:v>
      </x:c>
      <x:c r="EL179" s="25" t="n">
        <x:v>780.8361716390623</x:v>
      </x:c>
      <x:c r="EM179" s="25" t="n">
        <x:v>804.7812375426682</x:v>
      </x:c>
      <x:c r="EN179" s="25" t="n">
        <x:v>819.3355073176084</x:v>
      </x:c>
      <x:c r="EO179" s="25" t="n">
        <x:v>812.003483901604</x:v>
      </x:c>
      <x:c r="EP179" s="25" t="n">
        <x:f>SUM(B179:EO179)</x:f>
        <x:v>83809.23489911386</x:v>
      </x:c>
      <x:c r="EQ179" s="29" t="n">
        <x:v>52856.692856145775</x:v>
      </x:c>
    </x:row>
    <x:row r="180" ht="14" customHeight="1">
      <x:c r="A180" s="23" t="n">
        <x:v>45867</x:v>
      </x:c>
      <x:c r="B180" s="25" t="n">
        <x:v>1645.6094815853253</x:v>
      </x:c>
      <x:c r="C180" s="25" t="n">
        <x:v>1643.893940404114</x:v>
      </x:c>
      <x:c r="D180" s="25" t="n">
        <x:v>1647.596000136215</x:v>
      </x:c>
      <x:c r="E180" s="25" t="n">
        <x:v>1665.0394563249354</x:v>
      </x:c>
      <x:c r="F180" s="25" t="n">
        <x:v>1668.7008462559495</x:v>
      </x:c>
      <x:c r="G180" s="25" t="n">
        <x:v>1660.6621588476987</x:v>
      </x:c>
      <x:c r="H180" s="25" t="n">
        <x:v>826.6094052639501</x:v>
      </x:c>
      <x:c r="I180" s="25" t="n">
        <x:v>1591.6477574412936</x:v>
      </x:c>
      <x:c r="J180" s="25" t="n">
        <x:v>1541.2023873212884</x:v>
      </x:c>
      <x:c r="K180" s="25" t="n">
        <x:v>757.6450793577798</x:v>
      </x:c>
      <x:c r="L180" s="25" t="n">
        <x:v>805.9351101752408</x:v>
      </x:c>
      <x:c r="M180" s="25" t="n">
        <x:v>782.4562410153695</x:v>
      </x:c>
      <x:c r="N180" s="25" t="n">
        <x:v>1563.9381638251925</x:v>
      </x:c>
      <x:c r="O180" s="25" t="n">
        <x:v>727.6904345892116</x:v>
      </x:c>
      <x:c r="P180" s="25" t="n">
        <x:v>749.9310554500784</x:v>
      </x:c>
      <x:c r="Q180" s="25" t="n">
        <x:v>709.8234804538209</x:v>
      </x:c>
      <x:c r="R180" s="25" t="n">
        <x:v>693.631929174238</x:v>
      </x:c>
      <x:c r="S180" s="25" t="n">
        <x:v>735.9401682961102</x:v>
      </x:c>
      <x:c r="T180" s="25" t="n">
        <x:v>780.9818452618929</x:v>
      </x:c>
      <x:c r="U180" s="25" t="n">
        <x:v>795.6517111432744</x:v>
      </x:c>
      <x:c r="V180" s="25" t="n">
        <x:v>778.5005371903325</x:v>
      </x:c>
      <x:c r="W180" s="25" t="n">
        <x:v>752.3177247307141</x:v>
      </x:c>
      <x:c r="X180" s="25" t="n">
        <x:v>735.2572579024824</x:v>
      </x:c>
      <x:c r="Y180" s="25" t="n">
        <x:v>738.6538816939893</x:v>
      </x:c>
      <x:c r="Z180" s="25" t="n">
        <x:v>757.075471015574</x:v>
      </x:c>
      <x:c r="AA180" s="25" t="n">
        <x:v>743.7815356968059</x:v>
      </x:c>
      <x:c r="AB180" s="25" t="n">
        <x:v>708.6240419165168</x:v>
      </x:c>
      <x:c r="AC180" s="25" t="n">
        <x:v>706.775238243351</x:v>
      </x:c>
      <x:c r="AD180" s="25" t="n">
        <x:v>709.2359481391717</x:v>
      </x:c>
      <x:c r="AE180" s="25" t="n">
        <x:v>704.0358885568917</x:v>
      </x:c>
      <x:c r="AF180" s="25" t="n">
        <x:v>710.0799024654142</x:v>
      </x:c>
      <x:c r="AG180" s="25" t="n">
        <x:v>703.0401010342315</x:v>
      </x:c>
      <x:c r="AH180" s="25" t="n">
        <x:v>1485.5409565051873</x:v>
      </x:c>
      <x:c r="AI180" s="25" t="n">
        <x:v>1413.077804652934</x:v>
      </x:c>
      <x:c r="AJ180" s="25" t="n">
        <x:v>626.357819499559</x:v>
      </x:c>
      <x:c r="AK180" s="25" t="n">
        <x:v>0</x:v>
      </x:c>
      <x:c r="AL180" s="25" t="n">
        <x:v>0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0</x:v>
      </x:c>
      <x:c r="AR180" s="25" t="n">
        <x:v>256.3300747126277</x:v>
      </x:c>
      <x:c r="AS180" s="25" t="n">
        <x:v>386.56150694112563</x:v>
      </x:c>
      <x:c r="AT180" s="25" t="n">
        <x:v>367.44495742176156</x:v>
      </x:c>
      <x:c r="AU180" s="25" t="n">
        <x:v>1076.5130773649826</x:v>
      </x:c>
      <x:c r="AV180" s="25" t="n">
        <x:v>0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0</x:v>
      </x:c>
      <x:c r="BI180" s="25" t="n">
        <x:v>0</x:v>
      </x:c>
      <x:c r="BJ180" s="25" t="n">
        <x:v>0</x:v>
      </x:c>
      <x:c r="BK180" s="25" t="n">
        <x:v>0</x:v>
      </x:c>
      <x:c r="BL180" s="25" t="n">
        <x:v>0</x:v>
      </x:c>
      <x:c r="BM180" s="25" t="n">
        <x:v>0</x:v>
      </x:c>
      <x:c r="BN180" s="25" t="n">
        <x:v>44.32982796564769</x:v>
      </x:c>
      <x:c r="BO180" s="25" t="n">
        <x:v>847.2761729662577</x:v>
      </x:c>
      <x:c r="BP180" s="25" t="n">
        <x:v>808.6317580475551</x:v>
      </x:c>
      <x:c r="BQ180" s="25" t="n">
        <x:v>829.8558585911039</x:v>
      </x:c>
      <x:c r="BR180" s="25" t="n">
        <x:v>893.3423643848423</x:v>
      </x:c>
      <x:c r="BS180" s="25" t="n">
        <x:v>903.562321315078</x:v>
      </x:c>
      <x:c r="BT180" s="25" t="n">
        <x:v>864.319945194064</x:v>
      </x:c>
      <x:c r="BU180" s="25" t="n">
        <x:v>851.3882039160453</x:v>
      </x:c>
      <x:c r="BV180" s="25" t="n">
        <x:v>928.0606112111652</x:v>
      </x:c>
      <x:c r="BW180" s="25" t="n">
        <x:v>933.7240710863994</x:v>
      </x:c>
      <x:c r="BX180" s="25" t="n">
        <x:v>877.4049545368559</x:v>
      </x:c>
      <x:c r="BY180" s="25" t="n">
        <x:v>928.7619483412244</x:v>
      </x:c>
      <x:c r="BZ180" s="25" t="n">
        <x:v>1007.8274648661888</x:v>
      </x:c>
      <x:c r="CA180" s="25" t="n">
        <x:v>0</x:v>
      </x:c>
      <x:c r="CB180" s="25" t="n">
        <x:v>0</x:v>
      </x:c>
      <x:c r="CC180" s="25" t="n">
        <x:v>0</x:v>
      </x:c>
      <x:c r="CD180" s="25" t="n">
        <x:v>0</x:v>
      </x:c>
      <x:c r="CE180" s="25" t="n">
        <x:v>0</x:v>
      </x:c>
      <x:c r="CF180" s="25" t="n">
        <x:v>0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0</x:v>
      </x:c>
      <x:c r="CM180" s="25" t="n">
        <x:v>1229.0875505414979</x:v>
      </x:c>
      <x:c r="CN180" s="25" t="n">
        <x:v>1216.672886707991</x:v>
      </x:c>
      <x:c r="CO180" s="25" t="n">
        <x:v>1217.034454607244</x:v>
      </x:c>
      <x:c r="CP180" s="25" t="n">
        <x:v>527.7115200892513</x:v>
      </x:c>
      <x:c r="CQ180" s="25" t="n">
        <x:v>561.4037178620588</x:v>
      </x:c>
      <x:c r="CR180" s="25" t="n">
        <x:v>609.9778839580009</x:v>
      </x:c>
      <x:c r="CS180" s="25" t="n">
        <x:v>674.0037351298851</x:v>
      </x:c>
      <x:c r="CT180" s="25" t="n">
        <x:v>677.1034319497747</x:v>
      </x:c>
      <x:c r="CU180" s="25" t="n">
        <x:v>731.7707483557791</x:v>
      </x:c>
      <x:c r="CV180" s="25" t="n">
        <x:v>832.3038737859187</x:v>
      </x:c>
      <x:c r="CW180" s="25" t="n">
        <x:v>852.0630971358661</x:v>
      </x:c>
      <x:c r="CX180" s="25" t="n">
        <x:v>846.922762156382</x:v>
      </x:c>
      <x:c r="CY180" s="25" t="n">
        <x:v>884.3717181707992</x:v>
      </x:c>
      <x:c r="CZ180" s="25" t="n">
        <x:v>968.8623070534408</x:v>
      </x:c>
      <x:c r="DA180" s="25" t="n">
        <x:v>1002.079365062095</x:v>
      </x:c>
      <x:c r="DB180" s="25" t="n">
        <x:v>1002.6059704921872</x:v>
      </x:c>
      <x:c r="DC180" s="25" t="n">
        <x:v>1060.0773876387589</x:v>
      </x:c>
      <x:c r="DD180" s="25" t="n">
        <x:v>989.2502177439469</x:v>
      </x:c>
      <x:c r="DE180" s="25" t="n">
        <x:v>838.3358663587805</x:v>
      </x:c>
      <x:c r="DF180" s="25" t="n">
        <x:v>857.6094387231637</x:v>
      </x:c>
      <x:c r="DG180" s="25" t="n">
        <x:v>924.6785268993366</x:v>
      </x:c>
      <x:c r="DH180" s="25" t="n">
        <x:v>950.5867671826883</x:v>
      </x:c>
      <x:c r="DI180" s="25" t="n">
        <x:v>966.2433488394978</x:v>
      </x:c>
      <x:c r="DJ180" s="25" t="n">
        <x:v>975.2839661554384</x:v>
      </x:c>
      <x:c r="DK180" s="25" t="n">
        <x:v>138.318220731049</x:v>
      </x:c>
      <x:c r="DL180" s="25" t="n">
        <x:v>126.17136172076073</x:v>
      </x:c>
      <x:c r="DM180" s="25" t="n">
        <x:v>151.1257329688035</x:v>
      </x:c>
      <x:c r="DN180" s="25" t="n">
        <x:v>194.74727909084197</x:v>
      </x:c>
      <x:c r="DO180" s="25" t="n">
        <x:v>191.72437639710063</x:v>
      </x:c>
      <x:c r="DP180" s="25" t="n">
        <x:v>189.6046186082882</x:v>
      </x:c>
      <x:c r="DQ180" s="25" t="n">
        <x:v>202.61025622406703</x:v>
      </x:c>
      <x:c r="DR180" s="25" t="n">
        <x:v>191.8204197981894</x:v>
      </x:c>
      <x:c r="DS180" s="25" t="n">
        <x:v>218.38590243372835</x:v>
      </x:c>
      <x:c r="DT180" s="25" t="n">
        <x:v>138.7275876801698</x:v>
      </x:c>
      <x:c r="DU180" s="25" t="n">
        <x:v>161.46314515402673</x:v>
      </x:c>
      <x:c r="DV180" s="25" t="n">
        <x:v>993.9213769809675</x:v>
      </x:c>
      <x:c r="DW180" s="25" t="n">
        <x:v>971.6133853826947</x:v>
      </x:c>
      <x:c r="DX180" s="25" t="n">
        <x:v>992.4790021580787</x:v>
      </x:c>
      <x:c r="DY180" s="25" t="n">
        <x:v>1002.7035039335427</x:v>
      </x:c>
      <x:c r="DZ180" s="25" t="n">
        <x:v>991.8554265649535</x:v>
      </x:c>
      <x:c r="EA180" s="25" t="n">
        <x:v>1002.9769500709139</x:v>
      </x:c>
      <x:c r="EB180" s="25" t="n">
        <x:v>945.306832773443</x:v>
      </x:c>
      <x:c r="EC180" s="25" t="n">
        <x:v>835.3106892162054</x:v>
      </x:c>
      <x:c r="ED180" s="25" t="n">
        <x:v>1629.6805477931746</x:v>
      </x:c>
      <x:c r="EE180" s="25" t="n">
        <x:v>65.06094288173176</x:v>
      </x:c>
      <x:c r="EF180" s="25" t="n">
        <x:v>835.1066635153984</x:v>
      </x:c>
      <x:c r="EG180" s="25" t="n">
        <x:v>815.3265216702476</x:v>
      </x:c>
      <x:c r="EH180" s="25" t="n">
        <x:v>802.0816786418735</x:v>
      </x:c>
      <x:c r="EI180" s="25" t="n">
        <x:v>811.869520903586</x:v>
      </x:c>
      <x:c r="EJ180" s="25" t="n">
        <x:v>818.3915431186715</x:v>
      </x:c>
      <x:c r="EK180" s="25" t="n">
        <x:v>829.9804946071013</x:v>
      </x:c>
      <x:c r="EL180" s="25" t="n">
        <x:v>830.5602633306786</x:v>
      </x:c>
      <x:c r="EM180" s="25" t="n">
        <x:v>793.1020552888543</x:v>
      </x:c>
      <x:c r="EN180" s="25" t="n">
        <x:v>778.1344571135296</x:v>
      </x:c>
      <x:c r="EO180" s="25" t="n">
        <x:v>790.7932834129715</x:v>
      </x:c>
      <x:c r="EP180" s="25" t="n">
        <x:f>SUM(B180:EO180)</x:f>
        <x:v>88909.27046319445</x:v>
      </x:c>
      <x:c r="EQ180" s="29" t="n">
        <x:v>56413.39722807457</x:v>
      </x:c>
    </x:row>
    <x:row r="181" ht="14" customHeight="1">
      <x:c r="A181" s="23" t="n">
        <x:v>45868</x:v>
      </x:c>
      <x:c r="B181" s="25" t="n">
        <x:v>1610.9369847093558</x:v>
      </x:c>
      <x:c r="C181" s="25" t="n">
        <x:v>1603.7238105255924</x:v>
      </x:c>
      <x:c r="D181" s="25" t="n">
        <x:v>1615.0096412501355</x:v>
      </x:c>
      <x:c r="E181" s="25" t="n">
        <x:v>1623.9735855007284</x:v>
      </x:c>
      <x:c r="F181" s="25" t="n">
        <x:v>1604.2999772766693</x:v>
      </x:c>
      <x:c r="G181" s="25" t="n">
        <x:v>1590.461438324732</x:v>
      </x:c>
      <x:c r="H181" s="25" t="n">
        <x:v>802.0129779002145</x:v>
      </x:c>
      <x:c r="I181" s="25" t="n">
        <x:v>1312.241214351182</x:v>
      </x:c>
      <x:c r="J181" s="25" t="n">
        <x:v>1583.6956360289805</x:v>
      </x:c>
      <x:c r="K181" s="25" t="n">
        <x:v>771.6501642296977</x:v>
      </x:c>
      <x:c r="L181" s="25" t="n">
        <x:v>771.4244891112818</x:v>
      </x:c>
      <x:c r="M181" s="25" t="n">
        <x:v>734.7907541296082</x:v>
      </x:c>
      <x:c r="N181" s="25" t="n">
        <x:v>1574.8934294673913</x:v>
      </x:c>
      <x:c r="O181" s="25" t="n">
        <x:v>745.5458919376505</x:v>
      </x:c>
      <x:c r="P181" s="25" t="n">
        <x:v>735.3194929202537</x:v>
      </x:c>
      <x:c r="Q181" s="25" t="n">
        <x:v>747.2910330357818</x:v>
      </x:c>
      <x:c r="R181" s="25" t="n">
        <x:v>741.6641118630429</x:v>
      </x:c>
      <x:c r="S181" s="25" t="n">
        <x:v>728.1980810004646</x:v>
      </x:c>
      <x:c r="T181" s="25" t="n">
        <x:v>754.2874848984449</x:v>
      </x:c>
      <x:c r="U181" s="25" t="n">
        <x:v>745.7237266202975</x:v>
      </x:c>
      <x:c r="V181" s="25" t="n">
        <x:v>704.9459988413736</x:v>
      </x:c>
      <x:c r="W181" s="25" t="n">
        <x:v>712.3381209478943</x:v>
      </x:c>
      <x:c r="X181" s="25" t="n">
        <x:v>730.3638947696927</x:v>
      </x:c>
      <x:c r="Y181" s="25" t="n">
        <x:v>727.3365239788327</x:v>
      </x:c>
      <x:c r="Z181" s="25" t="n">
        <x:v>713.9420549284836</x:v>
      </x:c>
      <x:c r="AA181" s="25" t="n">
        <x:v>722.0575695369671</x:v>
      </x:c>
      <x:c r="AB181" s="25" t="n">
        <x:v>735.284366813421</x:v>
      </x:c>
      <x:c r="AC181" s="25" t="n">
        <x:v>710.5315801225173</x:v>
      </x:c>
      <x:c r="AD181" s="25" t="n">
        <x:v>705.6330870392308</x:v>
      </x:c>
      <x:c r="AE181" s="25" t="n">
        <x:v>716.6157184642319</x:v>
      </x:c>
      <x:c r="AF181" s="25" t="n">
        <x:v>688.2122581917205</x:v>
      </x:c>
      <x:c r="AG181" s="25" t="n">
        <x:v>692.5607629909179</x:v>
      </x:c>
      <x:c r="AH181" s="25" t="n">
        <x:v>1518.238674171876</x:v>
      </x:c>
      <x:c r="AI181" s="25" t="n">
        <x:v>1411.7290332033422</x:v>
      </x:c>
      <x:c r="AJ181" s="25" t="n">
        <x:v>577.9112378877852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</x:v>
      </x:c>
      <x:c r="AP181" s="25" t="n">
        <x:v>0</x:v>
      </x:c>
      <x:c r="AQ181" s="25" t="n">
        <x:v>0</x:v>
      </x:c>
      <x:c r="AR181" s="25" t="n">
        <x:v>0</x:v>
      </x:c>
      <x:c r="AS181" s="25" t="n">
        <x:v>387.19054056405565</x:v>
      </x:c>
      <x:c r="AT181" s="25" t="n">
        <x:v>311.2657753961991</x:v>
      </x:c>
      <x:c r="AU181" s="25" t="n">
        <x:v>1070.1363818274112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0</x:v>
      </x:c>
      <x:c r="BK181" s="25" t="n">
        <x:v>0</x:v>
      </x:c>
      <x:c r="BL181" s="25" t="n">
        <x:v>0</x:v>
      </x:c>
      <x:c r="BM181" s="25" t="n">
        <x:v>0</x:v>
      </x:c>
      <x:c r="BN181" s="25" t="n">
        <x:v>14.306587679891834</x:v>
      </x:c>
      <x:c r="BO181" s="25" t="n">
        <x:v>1064.9324304366444</x:v>
      </x:c>
      <x:c r="BP181" s="25" t="n">
        <x:v>1056.4726581350196</x:v>
      </x:c>
      <x:c r="BQ181" s="25" t="n">
        <x:v>987.9252590807831</x:v>
      </x:c>
      <x:c r="BR181" s="25" t="n">
        <x:v>913.9855310389032</x:v>
      </x:c>
      <x:c r="BS181" s="25" t="n">
        <x:v>877.7288519695097</x:v>
      </x:c>
      <x:c r="BT181" s="25" t="n">
        <x:v>859.2900238497062</x:v>
      </x:c>
      <x:c r="BU181" s="25" t="n">
        <x:v>840.497265455396</x:v>
      </x:c>
      <x:c r="BV181" s="25" t="n">
        <x:v>821.9969943070319</x:v>
      </x:c>
      <x:c r="BW181" s="25" t="n">
        <x:v>808.6819815265301</x:v>
      </x:c>
      <x:c r="BX181" s="25" t="n">
        <x:v>799.0670041985995</x:v>
      </x:c>
      <x:c r="BY181" s="25" t="n">
        <x:v>790.9126644940079</x:v>
      </x:c>
      <x:c r="BZ181" s="25" t="n">
        <x:v>806.9240720268433</x:v>
      </x:c>
      <x:c r="CA181" s="25" t="n">
        <x:v>2.9440882236956063</x:v>
      </x:c>
      <x:c r="CB181" s="25" t="n">
        <x:v>0</x:v>
      </x:c>
      <x:c r="CC181" s="25" t="n">
        <x:v>106.91953252061337</x:v>
      </x:c>
      <x:c r="CD181" s="25" t="n">
        <x:v>74.29070194698666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0</x:v>
      </x:c>
      <x:c r="CM181" s="25" t="n">
        <x:v>1156.9923154985354</x:v>
      </x:c>
      <x:c r="CN181" s="25" t="n">
        <x:v>1122.3798258346806</x:v>
      </x:c>
      <x:c r="CO181" s="25" t="n">
        <x:v>318.0980229429991</x:v>
      </x:c>
      <x:c r="CP181" s="25" t="n">
        <x:v>409.410320970836</x:v>
      </x:c>
      <x:c r="CQ181" s="25" t="n">
        <x:v>446.6981001129654</x:v>
      </x:c>
      <x:c r="CR181" s="25" t="n">
        <x:v>483.52956922099656</x:v>
      </x:c>
      <x:c r="CS181" s="25" t="n">
        <x:v>544.143106965852</x:v>
      </x:c>
      <x:c r="CT181" s="25" t="n">
        <x:v>596.6657377044935</x:v>
      </x:c>
      <x:c r="CU181" s="25" t="n">
        <x:v>677.4350729477669</x:v>
      </x:c>
      <x:c r="CV181" s="25" t="n">
        <x:v>766.4838223061403</x:v>
      </x:c>
      <x:c r="CW181" s="25" t="n">
        <x:v>804.7058726513591</x:v>
      </x:c>
      <x:c r="CX181" s="25" t="n">
        <x:v>852.3067803513732</x:v>
      </x:c>
      <x:c r="CY181" s="25" t="n">
        <x:v>900.6844059970605</x:v>
      </x:c>
      <x:c r="CZ181" s="25" t="n">
        <x:v>884.1955446963644</x:v>
      </x:c>
      <x:c r="DA181" s="25" t="n">
        <x:v>900.1117013184233</x:v>
      </x:c>
      <x:c r="DB181" s="25" t="n">
        <x:v>984.4972653372151</x:v>
      </x:c>
      <x:c r="DC181" s="25" t="n">
        <x:v>1052.228594647511</x:v>
      </x:c>
      <x:c r="DD181" s="25" t="n">
        <x:v>961.5096742649267</x:v>
      </x:c>
      <x:c r="DE181" s="25" t="n">
        <x:v>815.2010696057332</x:v>
      </x:c>
      <x:c r="DF181" s="25" t="n">
        <x:v>861.7277430677632</x:v>
      </x:c>
      <x:c r="DG181" s="25" t="n">
        <x:v>946.1202246114868</x:v>
      </x:c>
      <x:c r="DH181" s="25" t="n">
        <x:v>964.1290008804173</x:v>
      </x:c>
      <x:c r="DI181" s="25" t="n">
        <x:v>963.666122934444</x:v>
      </x:c>
      <x:c r="DJ181" s="25" t="n">
        <x:v>981.3554460486401</x:v>
      </x:c>
      <x:c r="DK181" s="25" t="n">
        <x:v>176.91602117991556</x:v>
      </x:c>
      <x:c r="DL181" s="25" t="n">
        <x:v>176.24609984555775</x:v>
      </x:c>
      <x:c r="DM181" s="25" t="n">
        <x:v>163.0517128534375</x:v>
      </x:c>
      <x:c r="DN181" s="25" t="n">
        <x:v>166.4357264058782</x:v>
      </x:c>
      <x:c r="DO181" s="25" t="n">
        <x:v>192.4832521449556</x:v>
      </x:c>
      <x:c r="DP181" s="25" t="n">
        <x:v>186.02399074981724</x:v>
      </x:c>
      <x:c r="DQ181" s="25" t="n">
        <x:v>151.470389040564</x:v>
      </x:c>
      <x:c r="DR181" s="25" t="n">
        <x:v>148.38996696143033</x:v>
      </x:c>
      <x:c r="DS181" s="25" t="n">
        <x:v>215.8591744463987</x:v>
      </x:c>
      <x:c r="DT181" s="25" t="n">
        <x:v>156.62111204837242</x:v>
      </x:c>
      <x:c r="DU181" s="25" t="n">
        <x:v>150.42954750509057</x:v>
      </x:c>
      <x:c r="DV181" s="25" t="n">
        <x:v>970.3949281742956</x:v>
      </x:c>
      <x:c r="DW181" s="25" t="n">
        <x:v>979.7356743789601</x:v>
      </x:c>
      <x:c r="DX181" s="25" t="n">
        <x:v>1036.4080820195024</x:v>
      </x:c>
      <x:c r="DY181" s="25" t="n">
        <x:v>1023.2861039451855</x:v>
      </x:c>
      <x:c r="DZ181" s="25" t="n">
        <x:v>965.0641083209033</x:v>
      </x:c>
      <x:c r="EA181" s="25" t="n">
        <x:v>988.9007267934738</x:v>
      </x:c>
      <x:c r="EB181" s="25" t="n">
        <x:v>930.8476815961409</x:v>
      </x:c>
      <x:c r="EC181" s="25" t="n">
        <x:v>810.7328462865952</x:v>
      </x:c>
      <x:c r="ED181" s="25" t="n">
        <x:v>1657.7729521065955</x:v>
      </x:c>
      <x:c r="EE181" s="25" t="n">
        <x:v>98.69555466985764</x:v>
      </x:c>
      <x:c r="EF181" s="25" t="n">
        <x:v>813.5140795282001</x:v>
      </x:c>
      <x:c r="EG181" s="25" t="n">
        <x:v>779.120590384511</x:v>
      </x:c>
      <x:c r="EH181" s="25" t="n">
        <x:v>788.4610228081533</x:v>
      </x:c>
      <x:c r="EI181" s="25" t="n">
        <x:v>803.1000420409779</x:v>
      </x:c>
      <x:c r="EJ181" s="25" t="n">
        <x:v>754.2579514029939</x:v>
      </x:c>
      <x:c r="EK181" s="25" t="n">
        <x:v>749.7107411314872</x:v>
      </x:c>
      <x:c r="EL181" s="25" t="n">
        <x:v>808.1301047023012</x:v>
      </x:c>
      <x:c r="EM181" s="25" t="n">
        <x:v>836.2300587838</x:v>
      </x:c>
      <x:c r="EN181" s="25" t="n">
        <x:v>829.3305124533525</x:v>
      </x:c>
      <x:c r="EO181" s="25" t="n">
        <x:v>811.2607037983556</x:v>
      </x:c>
      <x:c r="EP181" s="25" t="n">
        <x:f>SUM(B181:EO181)</x:f>
        <x:v>85773.46995107271</x:v>
      </x:c>
      <x:c r="EQ181" s="29" t="n">
        <x:v>53885.194630342354</x:v>
      </x:c>
    </x:row>
    <x:row r="182" ht="14" customHeight="1">
      <x:c r="A182" s="23" t="n">
        <x:v>45869</x:v>
      </x:c>
      <x:c r="B182" s="25" t="n">
        <x:v>1635.2504785251008</x:v>
      </x:c>
      <x:c r="C182" s="25" t="n">
        <x:v>1644.4952720103806</x:v>
      </x:c>
      <x:c r="D182" s="25" t="n">
        <x:v>1646.3907700900563</x:v>
      </x:c>
      <x:c r="E182" s="25" t="n">
        <x:v>1618.8884268454306</x:v>
      </x:c>
      <x:c r="F182" s="25" t="n">
        <x:v>1616.3597486396225</x:v>
      </x:c>
      <x:c r="G182" s="25" t="n">
        <x:v>1630.2751242447248</x:v>
      </x:c>
      <x:c r="H182" s="25" t="n">
        <x:v>766.2010556926084</x:v>
      </x:c>
      <x:c r="I182" s="25" t="n">
        <x:v>745.1006253642307</x:v>
      </x:c>
      <x:c r="J182" s="25" t="n">
        <x:v>1584.9864465971118</x:v>
      </x:c>
      <x:c r="K182" s="25" t="n">
        <x:v>750.121738681294</x:v>
      </x:c>
      <x:c r="L182" s="25" t="n">
        <x:v>755.7819102428161</x:v>
      </x:c>
      <x:c r="M182" s="25" t="n">
        <x:v>762.9910070700647</x:v>
      </x:c>
      <x:c r="N182" s="25" t="n">
        <x:v>1579.477941612108</x:v>
      </x:c>
      <x:c r="O182" s="25" t="n">
        <x:v>736.0337259335271</x:v>
      </x:c>
      <x:c r="P182" s="25" t="n">
        <x:v>744.143826832963</x:v>
      </x:c>
      <x:c r="Q182" s="25" t="n">
        <x:v>749.1111651413111</x:v>
      </x:c>
      <x:c r="R182" s="25" t="n">
        <x:v>735.793569411467</x:v>
      </x:c>
      <x:c r="S182" s="25" t="n">
        <x:v>723.1607328518625</x:v>
      </x:c>
      <x:c r="T182" s="25" t="n">
        <x:v>743.666760663385</x:v>
      </x:c>
      <x:c r="U182" s="25" t="n">
        <x:v>755.4585706857019</x:v>
      </x:c>
      <x:c r="V182" s="25" t="n">
        <x:v>750.55819501334</x:v>
      </x:c>
      <x:c r="W182" s="25" t="n">
        <x:v>757.8011970536671</x:v>
      </x:c>
      <x:c r="X182" s="25" t="n">
        <x:v>743.2472282700497</x:v>
      </x:c>
      <x:c r="Y182" s="25" t="n">
        <x:v>714.8691127541201</x:v>
      </x:c>
      <x:c r="Z182" s="25" t="n">
        <x:v>713.9519612333896</x:v>
      </x:c>
      <x:c r="AA182" s="25" t="n">
        <x:v>687.265100944829</x:v>
      </x:c>
      <x:c r="AB182" s="25" t="n">
        <x:v>662.4220667457776</x:v>
      </x:c>
      <x:c r="AC182" s="25" t="n">
        <x:v>721.7370786945227</x:v>
      </x:c>
      <x:c r="AD182" s="25" t="n">
        <x:v>751.8941294246603</x:v>
      </x:c>
      <x:c r="AE182" s="25" t="n">
        <x:v>726.2747176731126</x:v>
      </x:c>
      <x:c r="AF182" s="25" t="n">
        <x:v>726.9688839660597</x:v>
      </x:c>
      <x:c r="AG182" s="25" t="n">
        <x:v>714.7087967755657</x:v>
      </x:c>
      <x:c r="AH182" s="25" t="n">
        <x:v>1491.4941385507968</x:v>
      </x:c>
      <x:c r="AI182" s="25" t="n">
        <x:v>1445.3350194355546</x:v>
      </x:c>
      <x:c r="AJ182" s="25" t="n">
        <x:v>680.5284093210522</x:v>
      </x:c>
      <x:c r="AK182" s="25" t="n">
        <x:v>0</x:v>
      </x:c>
      <x:c r="AL182" s="25" t="n">
        <x:v>0</x:v>
      </x:c>
      <x:c r="AM182" s="25" t="n">
        <x:v>0</x:v>
      </x:c>
      <x:c r="AN182" s="25" t="n">
        <x:v>0</x:v>
      </x:c>
      <x:c r="AO182" s="25" t="n">
        <x:v>0</x:v>
      </x:c>
      <x:c r="AP182" s="25" t="n">
        <x:v>0</x:v>
      </x:c>
      <x:c r="AQ182" s="25" t="n">
        <x:v>0</x:v>
      </x:c>
      <x:c r="AR182" s="25" t="n">
        <x:v>0</x:v>
      </x:c>
      <x:c r="AS182" s="25" t="n">
        <x:v>318.06126044039564</x:v>
      </x:c>
      <x:c r="AT182" s="25" t="n">
        <x:v>337.84880354660214</x:v>
      </x:c>
      <x:c r="AU182" s="25" t="n">
        <x:v>1146.0447621950407</x:v>
      </x:c>
      <x:c r="AV182" s="25" t="n">
        <x:v>0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0</x:v>
      </x:c>
      <x:c r="BK182" s="25" t="n">
        <x:v>0</x:v>
      </x:c>
      <x:c r="BL182" s="25" t="n">
        <x:v>0</x:v>
      </x:c>
      <x:c r="BM182" s="25" t="n">
        <x:v>0</x:v>
      </x:c>
      <x:c r="BN182" s="25" t="n">
        <x:v>0</x:v>
      </x:c>
      <x:c r="BO182" s="25" t="n">
        <x:v>902.309318268216</x:v>
      </x:c>
      <x:c r="BP182" s="25" t="n">
        <x:v>878.0914624962809</x:v>
      </x:c>
      <x:c r="BQ182" s="25" t="n">
        <x:v>822.5426414069075</x:v>
      </x:c>
      <x:c r="BR182" s="25" t="n">
        <x:v>789.3048217380131</x:v>
      </x:c>
      <x:c r="BS182" s="25" t="n">
        <x:v>777.0195315153073</x:v>
      </x:c>
      <x:c r="BT182" s="25" t="n">
        <x:v>719.6844169279043</x:v>
      </x:c>
      <x:c r="BU182" s="25" t="n">
        <x:v>650.9712639238705</x:v>
      </x:c>
      <x:c r="BV182" s="25" t="n">
        <x:v>671.6220534925665</x:v>
      </x:c>
      <x:c r="BW182" s="25" t="n">
        <x:v>693.1962264022367</x:v>
      </x:c>
      <x:c r="BX182" s="25" t="n">
        <x:v>676.564129309661</x:v>
      </x:c>
      <x:c r="BY182" s="25" t="n">
        <x:v>675.9055684478649</x:v>
      </x:c>
      <x:c r="BZ182" s="25" t="n">
        <x:v>725.3655803512959</x:v>
      </x:c>
      <x:c r="CA182" s="25" t="n">
        <x:v>0</x:v>
      </x:c>
      <x:c r="CB182" s="25" t="n">
        <x:v>0</x:v>
      </x:c>
      <x:c r="CC182" s="25" t="n">
        <x:v>0</x:v>
      </x:c>
      <x:c r="CD182" s="25" t="n">
        <x:v>0</x:v>
      </x:c>
      <x:c r="CE182" s="25" t="n">
        <x:v>0</x:v>
      </x:c>
      <x:c r="CF182" s="25" t="n">
        <x:v>0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364.8460631030742</x:v>
      </x:c>
      <x:c r="CN182" s="25" t="n">
        <x:v>1124.747525907194</x:v>
      </x:c>
      <x:c r="CO182" s="25" t="n">
        <x:v>444.5916342358905</x:v>
      </x:c>
      <x:c r="CP182" s="25" t="n">
        <x:v>481.188195269661</x:v>
      </x:c>
      <x:c r="CQ182" s="25" t="n">
        <x:v>456.1009604019969</x:v>
      </x:c>
      <x:c r="CR182" s="25" t="n">
        <x:v>507.13991736060524</x:v>
      </x:c>
      <x:c r="CS182" s="25" t="n">
        <x:v>625.1534725975141</x:v>
      </x:c>
      <x:c r="CT182" s="25" t="n">
        <x:v>660.65372911872</x:v>
      </x:c>
      <x:c r="CU182" s="25" t="n">
        <x:v>688.0886546446912</x:v>
      </x:c>
      <x:c r="CV182" s="25" t="n">
        <x:v>733.4080791147732</x:v>
      </x:c>
      <x:c r="CW182" s="25" t="n">
        <x:v>744.2892522650976</x:v>
      </x:c>
      <x:c r="CX182" s="25" t="n">
        <x:v>787.7010457978648</x:v>
      </x:c>
      <x:c r="CY182" s="25" t="n">
        <x:v>866.6550507271494</x:v>
      </x:c>
      <x:c r="CZ182" s="25" t="n">
        <x:v>909.209470760907</x:v>
      </x:c>
      <x:c r="DA182" s="25" t="n">
        <x:v>922.1333539125443</x:v>
      </x:c>
      <x:c r="DB182" s="25" t="n">
        <x:v>960.1784364796121</x:v>
      </x:c>
      <x:c r="DC182" s="25" t="n">
        <x:v>1052.259880591031</x:v>
      </x:c>
      <x:c r="DD182" s="25" t="n">
        <x:v>1026.2786181032081</x:v>
      </x:c>
      <x:c r="DE182" s="25" t="n">
        <x:v>897.8230025035155</x:v>
      </x:c>
      <x:c r="DF182" s="25" t="n">
        <x:v>863.1291629952328</x:v>
      </x:c>
      <x:c r="DG182" s="25" t="n">
        <x:v>895.9833030797719</x:v>
      </x:c>
      <x:c r="DH182" s="25" t="n">
        <x:v>924.0476733814938</x:v>
      </x:c>
      <x:c r="DI182" s="25" t="n">
        <x:v>910.6084101136627</x:v>
      </x:c>
      <x:c r="DJ182" s="25" t="n">
        <x:v>920.3677240280449</x:v>
      </x:c>
      <x:c r="DK182" s="25" t="n">
        <x:v>132.81602214500856</x:v>
      </x:c>
      <x:c r="DL182" s="25" t="n">
        <x:v>148.40403338024464</x:v>
      </x:c>
      <x:c r="DM182" s="25" t="n">
        <x:v>157.916657281585</x:v>
      </x:c>
      <x:c r="DN182" s="25" t="n">
        <x:v>164.62717055027701</x:v>
      </x:c>
      <x:c r="DO182" s="25" t="n">
        <x:v>144.0828162104035</x:v>
      </x:c>
      <x:c r="DP182" s="25" t="n">
        <x:v>149.6535854206511</x:v>
      </x:c>
      <x:c r="DQ182" s="25" t="n">
        <x:v>171.3344098755831</x:v>
      </x:c>
      <x:c r="DR182" s="25" t="n">
        <x:v>144.88982940259575</x:v>
      </x:c>
      <x:c r="DS182" s="25" t="n">
        <x:v>182.52911317035546</x:v>
      </x:c>
      <x:c r="DT182" s="25" t="n">
        <x:v>133.67839894365818</x:v>
      </x:c>
      <x:c r="DU182" s="25" t="n">
        <x:v>147.96284965187056</x:v>
      </x:c>
      <x:c r="DV182" s="25" t="n">
        <x:v>970.51371356952</x:v>
      </x:c>
      <x:c r="DW182" s="25" t="n">
        <x:v>951.4623433997637</x:v>
      </x:c>
      <x:c r="DX182" s="25" t="n">
        <x:v>968.2127620028454</x:v>
      </x:c>
      <x:c r="DY182" s="25" t="n">
        <x:v>994.2333331626022</x:v>
      </x:c>
      <x:c r="DZ182" s="25" t="n">
        <x:v>1008.5283420293023</x:v>
      </x:c>
      <x:c r="EA182" s="25" t="n">
        <x:v>1003.776658292185</x:v>
      </x:c>
      <x:c r="EB182" s="25" t="n">
        <x:v>936.0253831751137</x:v>
      </x:c>
      <x:c r="EC182" s="25" t="n">
        <x:v>840.860619821438</x:v>
      </x:c>
      <x:c r="ED182" s="25" t="n">
        <x:v>1643.6240148770587</x:v>
      </x:c>
      <x:c r="EE182" s="25" t="n">
        <x:v>74.76254656431183</x:v>
      </x:c>
      <x:c r="EF182" s="25" t="n">
        <x:v>821.6946997775009</x:v>
      </x:c>
      <x:c r="EG182" s="25" t="n">
        <x:v>762.5862248278594</x:v>
      </x:c>
      <x:c r="EH182" s="25" t="n">
        <x:v>755.2822822484437</x:v>
      </x:c>
      <x:c r="EI182" s="25" t="n">
        <x:v>807.605010153392</x:v>
      </x:c>
      <x:c r="EJ182" s="25" t="n">
        <x:v>819.4992086531452</x:v>
      </x:c>
      <x:c r="EK182" s="25" t="n">
        <x:v>805.658697768074</x:v>
      </x:c>
      <x:c r="EL182" s="25" t="n">
        <x:v>792.8709948482298</x:v>
      </x:c>
      <x:c r="EM182" s="25" t="n">
        <x:v>777.0211592064907</x:v>
      </x:c>
      <x:c r="EN182" s="25" t="n">
        <x:v>707.1204190254399</x:v>
      </x:c>
      <x:c r="EO182" s="25" t="n">
        <x:v>619.780967826831</x:v>
      </x:c>
      <x:c r="EP182" s="25" t="n">
        <x:f>SUM(B182:EO182)</x:f>
        <x:v>82502.87365720945</x:v>
      </x:c>
      <x:c r="EQ182" s="29" t="n">
        <x:v>51996.82189033593</x:v>
      </x:c>
    </x:row>
    <x:row r="183" ht="14" customHeight="1">
      <x:c r="A183" s="23" t="n">
        <x:v>45870</x:v>
      </x:c>
      <x:c r="B183" s="25" t="n">
        <x:v>1223.4182291854236</x:v>
      </x:c>
      <x:c r="C183" s="25" t="n">
        <x:v>1459.1879934642716</x:v>
      </x:c>
      <x:c r="D183" s="25" t="n">
        <x:v>637.3098347716063</x:v>
      </x:c>
      <x:c r="E183" s="25" t="n">
        <x:v>617.5780507011337</x:v>
      </x:c>
      <x:c r="F183" s="25" t="n">
        <x:v>602.796707688181</x:v>
      </x:c>
      <x:c r="G183" s="25" t="n">
        <x:v>603.0641362270246</x:v>
      </x:c>
      <x:c r="H183" s="25" t="n">
        <x:v>597.0185653307398</x:v>
      </x:c>
      <x:c r="I183" s="25" t="n">
        <x:v>587.5584309295442</x:v>
      </x:c>
      <x:c r="J183" s="25" t="n">
        <x:v>584.3345618003474</x:v>
      </x:c>
      <x:c r="K183" s="25" t="n">
        <x:v>589.5038042142988</x:v>
      </x:c>
      <x:c r="L183" s="25" t="n">
        <x:v>576.255863434848</x:v>
      </x:c>
      <x:c r="M183" s="25" t="n">
        <x:v>559.151514042568</x:v>
      </x:c>
      <x:c r="N183" s="25" t="n">
        <x:v>579.3655614390494</x:v>
      </x:c>
      <x:c r="O183" s="25" t="n">
        <x:v>592.7617853584587</x:v>
      </x:c>
      <x:c r="P183" s="25" t="n">
        <x:v>590.9389518161992</x:v>
      </x:c>
      <x:c r="Q183" s="25" t="n">
        <x:v>601.7908897657569</x:v>
      </x:c>
      <x:c r="R183" s="25" t="n">
        <x:v>574.9089969571841</x:v>
      </x:c>
      <x:c r="S183" s="25" t="n">
        <x:v>536.5684458315799</x:v>
      </x:c>
      <x:c r="T183" s="25" t="n">
        <x:v>567.7415710363807</x:v>
      </x:c>
      <x:c r="U183" s="25" t="n">
        <x:v>580.9913268131753</x:v>
      </x:c>
      <x:c r="V183" s="25" t="n">
        <x:v>572.8457857952503</x:v>
      </x:c>
      <x:c r="W183" s="25" t="n">
        <x:v>614.7262157052286</x:v>
      </x:c>
      <x:c r="X183" s="25" t="n">
        <x:v>577.9580028127929</x:v>
      </x:c>
      <x:c r="Y183" s="25" t="n">
        <x:v>504.69571389534644</x:v>
      </x:c>
      <x:c r="Z183" s="25" t="n">
        <x:v>565.6788921513637</x:v>
      </x:c>
      <x:c r="AA183" s="25" t="n">
        <x:v>572.4704021338317</x:v>
      </x:c>
      <x:c r="AB183" s="25" t="n">
        <x:v>511.1994522531838</x:v>
      </x:c>
      <x:c r="AC183" s="25" t="n">
        <x:v>555.9242721663722</x:v>
      </x:c>
      <x:c r="AD183" s="25" t="n">
        <x:v>573.2822761649933</x:v>
      </x:c>
      <x:c r="AE183" s="25" t="n">
        <x:v>535.1409514149035</x:v>
      </x:c>
      <x:c r="AF183" s="25" t="n">
        <x:v>550.092279722152</x:v>
      </x:c>
      <x:c r="AG183" s="25" t="n">
        <x:v>538.9615267922474</x:v>
      </x:c>
      <x:c r="AH183" s="25" t="n">
        <x:v>479.61026740174384</x:v>
      </x:c>
      <x:c r="AI183" s="25" t="n">
        <x:v>1292.8372763384239</x:v>
      </x:c>
      <x:c r="AJ183" s="25" t="n">
        <x:v>0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0</x:v>
      </x:c>
      <x:c r="AS183" s="25" t="n">
        <x:v>0</x:v>
      </x:c>
      <x:c r="AT183" s="25" t="n">
        <x:v>0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17.205951725799878</x:v>
      </x:c>
      <x:c r="CQ183" s="25" t="n">
        <x:v>14.522056637955453</x:v>
      </x:c>
      <x:c r="CR183" s="25" t="n">
        <x:v>18.883413922377105</x:v>
      </x:c>
      <x:c r="CS183" s="25" t="n">
        <x:v>48.16835533409736</x:v>
      </x:c>
      <x:c r="CT183" s="25" t="n">
        <x:v>85.74691250087176</x:v>
      </x:c>
      <x:c r="CU183" s="25" t="n">
        <x:v>171.4154319450588</x:v>
      </x:c>
      <x:c r="CV183" s="25" t="n">
        <x:v>277.0663601902817</x:v>
      </x:c>
      <x:c r="CW183" s="25" t="n">
        <x:v>314.5598273178684</x:v>
      </x:c>
      <x:c r="CX183" s="25" t="n">
        <x:v>291.52073207853783</x:v>
      </x:c>
      <x:c r="CY183" s="25" t="n">
        <x:v>268.2558790930645</x:v>
      </x:c>
      <x:c r="CZ183" s="25" t="n">
        <x:v>308.74767020979084</x:v>
      </x:c>
      <x:c r="DA183" s="25" t="n">
        <x:v>374.3110843411737</x:v>
      </x:c>
      <x:c r="DB183" s="25" t="n">
        <x:v>420.73975938024915</x:v>
      </x:c>
      <x:c r="DC183" s="25" t="n">
        <x:v>443.52327934360636</x:v>
      </x:c>
      <x:c r="DD183" s="25" t="n">
        <x:v>508.45088248313976</x:v>
      </x:c>
      <x:c r="DE183" s="25" t="n">
        <x:v>593.9180318485015</x:v>
      </x:c>
      <x:c r="DF183" s="25" t="n">
        <x:v>0</x:v>
      </x:c>
      <x:c r="DG183" s="25" t="n">
        <x:v>641.6282177864733</x:v>
      </x:c>
      <x:c r="DH183" s="25" t="n">
        <x:v>505.9229954877958</x:v>
      </x:c>
      <x:c r="DI183" s="25" t="n">
        <x:v>714.590198068979</x:v>
      </x:c>
      <x:c r="DJ183" s="25" t="n">
        <x:v>0</x:v>
      </x:c>
      <x:c r="DK183" s="25" t="n">
        <x:v>0</x:v>
      </x:c>
      <x:c r="DL183" s="25" t="n">
        <x:v>0</x:v>
      </x:c>
      <x:c r="DM183" s="25" t="n">
        <x:v>0</x:v>
      </x:c>
      <x:c r="DN183" s="25" t="n">
        <x:v>0</x:v>
      </x:c>
      <x:c r="DO183" s="25" t="n">
        <x:v>0</x:v>
      </x:c>
      <x:c r="DP183" s="25" t="n">
        <x:v>0</x:v>
      </x:c>
      <x:c r="DQ183" s="25" t="n">
        <x:v>0</x:v>
      </x:c>
      <x:c r="DR183" s="25" t="n">
        <x:v>0</x:v>
      </x:c>
      <x:c r="DS183" s="25" t="n">
        <x:v>0</x:v>
      </x:c>
      <x:c r="DT183" s="25" t="n">
        <x:v>0</x:v>
      </x:c>
      <x:c r="DU183" s="25" t="n">
        <x:v>0</x:v>
      </x:c>
      <x:c r="DV183" s="25" t="n">
        <x:v>668.3668094397558</x:v>
      </x:c>
      <x:c r="DW183" s="25" t="n">
        <x:v>667.6497216889553</x:v>
      </x:c>
      <x:c r="DX183" s="25" t="n">
        <x:v>692.2444670815603</x:v>
      </x:c>
      <x:c r="DY183" s="25" t="n">
        <x:v>725.5330622702339</x:v>
      </x:c>
      <x:c r="DZ183" s="25" t="n">
        <x:v>747.0896284452974</x:v>
      </x:c>
      <x:c r="EA183" s="25" t="n">
        <x:v>741.4618437528238</x:v>
      </x:c>
      <x:c r="EB183" s="25" t="n">
        <x:v>691.6490566803822</x:v>
      </x:c>
      <x:c r="EC183" s="25" t="n">
        <x:v>631.051027526886</x:v>
      </x:c>
      <x:c r="ED183" s="25" t="n">
        <x:v>1299.2050151912138</x:v>
      </x:c>
      <x:c r="EE183" s="25" t="n">
        <x:v>0</x:v>
      </x:c>
      <x:c r="EF183" s="25" t="n">
        <x:v>613.2228237485219</x:v>
      </x:c>
      <x:c r="EG183" s="25" t="n">
        <x:v>624.9803389571449</x:v>
      </x:c>
      <x:c r="EH183" s="25" t="n">
        <x:v>618.6221523880741</x:v>
      </x:c>
      <x:c r="EI183" s="25" t="n">
        <x:v>605.1690873632474</x:v>
      </x:c>
      <x:c r="EJ183" s="25" t="n">
        <x:v>625.2248950527625</x:v>
      </x:c>
      <x:c r="EK183" s="25" t="n">
        <x:v>624.4078337730685</x:v>
      </x:c>
      <x:c r="EL183" s="25" t="n">
        <x:v>605.511643665053</x:v>
      </x:c>
      <x:c r="EM183" s="25" t="n">
        <x:v>627.3126033349039</x:v>
      </x:c>
      <x:c r="EN183" s="25" t="n">
        <x:v>646.7984954331013</x:v>
      </x:c>
      <x:c r="EO183" s="25" t="n">
        <x:v>631.1245217071436</x:v>
      </x:c>
      <x:c r="EP183" s="25" t="n">
        <x:f>SUM(B183:EO183)</x:f>
        <x:v>40813.470602751346</x:v>
      </x:c>
      <x:c r="EQ183" s="29" t="n">
        <x:v>23883.111169834694</x:v>
      </x:c>
    </x:row>
    <x:row r="184" ht="14" customHeight="1">
      <x:c r="A184" s="23" t="n">
        <x:v>45871</x:v>
      </x:c>
      <x:c r="B184" s="25" t="n">
        <x:v>589.7354367551739</x:v>
      </x:c>
      <x:c r="C184" s="25" t="n">
        <x:v>1145.1950215500585</x:v>
      </x:c>
      <x:c r="D184" s="25" t="n">
        <x:v>577.1182061102033</x:v>
      </x:c>
      <x:c r="E184" s="25" t="n">
        <x:v>583.0732624035545</x:v>
      </x:c>
      <x:c r="F184" s="25" t="n">
        <x:v>612.8143497030059</x:v>
      </x:c>
      <x:c r="G184" s="25" t="n">
        <x:v>646.9579292164614</x:v>
      </x:c>
      <x:c r="H184" s="25" t="n">
        <x:v>634.4293888773212</x:v>
      </x:c>
      <x:c r="I184" s="25" t="n">
        <x:v>625.19531737626</x:v>
      </x:c>
      <x:c r="J184" s="25" t="n">
        <x:v>618.3395157937981</x:v>
      </x:c>
      <x:c r="K184" s="25" t="n">
        <x:v>567.5848109243663</x:v>
      </x:c>
      <x:c r="L184" s="25" t="n">
        <x:v>546.588171263333</x:v>
      </x:c>
      <x:c r="M184" s="25" t="n">
        <x:v>573.6208636006431</x:v>
      </x:c>
      <x:c r="N184" s="25" t="n">
        <x:v>592.3477066368085</x:v>
      </x:c>
      <x:c r="O184" s="25" t="n">
        <x:v>590.0994343506266</x:v>
      </x:c>
      <x:c r="P184" s="25" t="n">
        <x:v>589.4017266174735</x:v>
      </x:c>
      <x:c r="Q184" s="25" t="n">
        <x:v>617.6155321041882</x:v>
      </x:c>
      <x:c r="R184" s="25" t="n">
        <x:v>628.9984563563387</x:v>
      </x:c>
      <x:c r="S184" s="25" t="n">
        <x:v>606.1452401858598</x:v>
      </x:c>
      <x:c r="T184" s="25" t="n">
        <x:v>576.0787263805263</x:v>
      </x:c>
      <x:c r="U184" s="25" t="n">
        <x:v>553.6135107163549</x:v>
      </x:c>
      <x:c r="V184" s="25" t="n">
        <x:v>537.0922804214335</x:v>
      </x:c>
      <x:c r="W184" s="25" t="n">
        <x:v>524.1839957504795</x:v>
      </x:c>
      <x:c r="X184" s="25" t="n">
        <x:v>555.3606259009829</x:v>
      </x:c>
      <x:c r="Y184" s="25" t="n">
        <x:v>599.974055921624</x:v>
      </x:c>
      <x:c r="Z184" s="25" t="n">
        <x:v>575.8965476587051</x:v>
      </x:c>
      <x:c r="AA184" s="25" t="n">
        <x:v>525.8980897432338</x:v>
      </x:c>
      <x:c r="AB184" s="25" t="n">
        <x:v>505.5782809761081</x:v>
      </x:c>
      <x:c r="AC184" s="25" t="n">
        <x:v>532.291178603911</x:v>
      </x:c>
      <x:c r="AD184" s="25" t="n">
        <x:v>554.5668305087012</x:v>
      </x:c>
      <x:c r="AE184" s="25" t="n">
        <x:v>554.5177838147735</x:v>
      </x:c>
      <x:c r="AF184" s="25" t="n">
        <x:v>554.9593037999254</x:v>
      </x:c>
      <x:c r="AG184" s="25" t="n">
        <x:v>536.4801502875197</x:v>
      </x:c>
      <x:c r="AH184" s="25" t="n">
        <x:v>492.9426165065418</x:v>
      </x:c>
      <x:c r="AI184" s="25" t="n">
        <x:v>1304.5631752428073</x:v>
      </x:c>
      <x:c r="AJ184" s="25" t="n">
        <x:v>0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0</x:v>
      </x:c>
      <x:c r="AT184" s="25" t="n">
        <x:v>0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0</x:v>
      </x:c>
      <x:c r="CS184" s="25" t="n">
        <x:v>58.339196735568144</x:v>
      </x:c>
      <x:c r="CT184" s="25" t="n">
        <x:v>79.52650256734842</x:v>
      </x:c>
      <x:c r="CU184" s="25" t="n">
        <x:v>101.913446839305</x:v>
      </x:c>
      <x:c r="CV184" s="25" t="n">
        <x:v>161.29361825032137</x:v>
      </x:c>
      <x:c r="CW184" s="25" t="n">
        <x:v>236.2382575896589</x:v>
      </x:c>
      <x:c r="CX184" s="25" t="n">
        <x:v>258.4268928923355</x:v>
      </x:c>
      <x:c r="CY184" s="25" t="n">
        <x:v>250.50722309027333</x:v>
      </x:c>
      <x:c r="CZ184" s="25" t="n">
        <x:v>297.1083691817064</x:v>
      </x:c>
      <x:c r="DA184" s="25" t="n">
        <x:v>347.2372466935201</x:v>
      </x:c>
      <x:c r="DB184" s="25" t="n">
        <x:v>373.32214242194397</x:v>
      </x:c>
      <x:c r="DC184" s="25" t="n">
        <x:v>407.85741882299345</x:v>
      </x:c>
      <x:c r="DD184" s="25" t="n">
        <x:v>486.9524571448338</x:v>
      </x:c>
      <x:c r="DE184" s="25" t="n">
        <x:v>564.8713601604544</x:v>
      </x:c>
      <x:c r="DF184" s="25" t="n">
        <x:v>0</x:v>
      </x:c>
      <x:c r="DG184" s="25" t="n">
        <x:v>587.9418833380549</x:v>
      </x:c>
      <x:c r="DH184" s="25" t="n">
        <x:v>653.8047277055776</x:v>
      </x:c>
      <x:c r="DI184" s="25" t="n">
        <x:v>705.894412280233</x:v>
      </x:c>
      <x:c r="DJ184" s="25" t="n">
        <x:v>0</x:v>
      </x:c>
      <x:c r="DK184" s="25" t="n">
        <x:v>0</x:v>
      </x:c>
      <x:c r="DL184" s="25" t="n">
        <x:v>0</x:v>
      </x:c>
      <x:c r="DM184" s="25" t="n">
        <x:v>0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710.1974234528044</x:v>
      </x:c>
      <x:c r="DW184" s="25" t="n">
        <x:v>685.2424777562306</x:v>
      </x:c>
      <x:c r="DX184" s="25" t="n">
        <x:v>717.0887616200611</x:v>
      </x:c>
      <x:c r="DY184" s="25" t="n">
        <x:v>736.5084373176013</x:v>
      </x:c>
      <x:c r="DZ184" s="25" t="n">
        <x:v>726.6412236528575</x:v>
      </x:c>
      <x:c r="EA184" s="25" t="n">
        <x:v>726.2590100227017</x:v>
      </x:c>
      <x:c r="EB184" s="25" t="n">
        <x:v>666.2251890314258</x:v>
      </x:c>
      <x:c r="EC184" s="25" t="n">
        <x:v>586.3660702110071</x:v>
      </x:c>
      <x:c r="ED184" s="25" t="n">
        <x:v>1282.4109678561624</x:v>
      </x:c>
      <x:c r="EE184" s="25" t="n">
        <x:v>0</x:v>
      </x:c>
      <x:c r="EF184" s="25" t="n">
        <x:v>595.8420604500398</x:v>
      </x:c>
      <x:c r="EG184" s="25" t="n">
        <x:v>648.0420776468494</x:v>
      </x:c>
      <x:c r="EH184" s="25" t="n">
        <x:v>647.4041532293116</x:v>
      </x:c>
      <x:c r="EI184" s="25" t="n">
        <x:v>597.5141824025003</x:v>
      </x:c>
      <x:c r="EJ184" s="25" t="n">
        <x:v>625.8764753610102</x:v>
      </x:c>
      <x:c r="EK184" s="25" t="n">
        <x:v>646.2496103430243</x:v>
      </x:c>
      <x:c r="EL184" s="25" t="n">
        <x:v>605.7874128344682</x:v>
      </x:c>
      <x:c r="EM184" s="25" t="n">
        <x:v>560.7675217477213</x:v>
      </x:c>
      <x:c r="EN184" s="25" t="n">
        <x:v>641.4134375094769</x:v>
      </x:c>
      <x:c r="EO184" s="25" t="n">
        <x:v>781.9900683725978</x:v>
      </x:c>
      <x:c r="EP184" s="25" t="n">
        <x:f>SUM(B184:EO184)</x:f>
        <x:v>39588.319238591095</x:v>
      </x:c>
      <x:c r="EQ184" s="29" t="n">
        <x:v>23202.051209464527</x:v>
      </x:c>
    </x:row>
    <x:row r="185" ht="14" customHeight="1">
      <x:c r="A185" s="23" t="n">
        <x:v>45872</x:v>
      </x:c>
      <x:c r="B185" s="25" t="n">
        <x:v>1614.4770703146864</x:v>
      </x:c>
      <x:c r="C185" s="25" t="n">
        <x:v>1586.5605545442081</x:v>
      </x:c>
      <x:c r="D185" s="25" t="n">
        <x:v>1595.8062870585911</x:v>
      </x:c>
      <x:c r="E185" s="25" t="n">
        <x:v>1592.0729740736733</x:v>
      </x:c>
      <x:c r="F185" s="25" t="n">
        <x:v>1615.2208807656664</x:v>
      </x:c>
      <x:c r="G185" s="25" t="n">
        <x:v>1638.2810756909657</x:v>
      </x:c>
      <x:c r="H185" s="25" t="n">
        <x:v>761.18443437491</x:v>
      </x:c>
      <x:c r="I185" s="25" t="n">
        <x:v>1611.5892990270218</x:v>
      </x:c>
      <x:c r="J185" s="25" t="n">
        <x:v>1671.4654722667815</x:v>
      </x:c>
      <x:c r="K185" s="25" t="n">
        <x:v>786.4298806496004</x:v>
      </x:c>
      <x:c r="L185" s="25" t="n">
        <x:v>715.5490647380046</x:v>
      </x:c>
      <x:c r="M185" s="25" t="n">
        <x:v>800.8653246804826</x:v>
      </x:c>
      <x:c r="N185" s="25" t="n">
        <x:v>1574.0274863234476</x:v>
      </x:c>
      <x:c r="O185" s="25" t="n">
        <x:v>742.4273606634492</x:v>
      </x:c>
      <x:c r="P185" s="25" t="n">
        <x:v>722.395085427283</x:v>
      </x:c>
      <x:c r="Q185" s="25" t="n">
        <x:v>758.2839051759678</x:v>
      </x:c>
      <x:c r="R185" s="25" t="n">
        <x:v>748.4412725009538</x:v>
      </x:c>
      <x:c r="S185" s="25" t="n">
        <x:v>692.964456497126</x:v>
      </x:c>
      <x:c r="T185" s="25" t="n">
        <x:v>697.9003560791306</x:v>
      </x:c>
      <x:c r="U185" s="25" t="n">
        <x:v>708.6729326317226</x:v>
      </x:c>
      <x:c r="V185" s="25" t="n">
        <x:v>708.332214393029</x:v>
      </x:c>
      <x:c r="W185" s="25" t="n">
        <x:v>733.4398012777659</x:v>
      </x:c>
      <x:c r="X185" s="25" t="n">
        <x:v>721.5114890163746</x:v>
      </x:c>
      <x:c r="Y185" s="25" t="n">
        <x:v>688.5435903604615</x:v>
      </x:c>
      <x:c r="Z185" s="25" t="n">
        <x:v>714.9270632545484</x:v>
      </x:c>
      <x:c r="AA185" s="25" t="n">
        <x:v>726.9877442527494</x:v>
      </x:c>
      <x:c r="AB185" s="25" t="n">
        <x:v>716.3946607673753</x:v>
      </x:c>
      <x:c r="AC185" s="25" t="n">
        <x:v>747.9922446877625</x:v>
      </x:c>
      <x:c r="AD185" s="25" t="n">
        <x:v>759.5766069279645</x:v>
      </x:c>
      <x:c r="AE185" s="25" t="n">
        <x:v>727.1043075242707</x:v>
      </x:c>
      <x:c r="AF185" s="25" t="n">
        <x:v>696.1678829493738</x:v>
      </x:c>
      <x:c r="AG185" s="25" t="n">
        <x:v>701.7360100479247</x:v>
      </x:c>
      <x:c r="AH185" s="25" t="n">
        <x:v>1519.6187276918736</x:v>
      </x:c>
      <x:c r="AI185" s="25" t="n">
        <x:v>1437.4226123199696</x:v>
      </x:c>
      <x:c r="AJ185" s="25" t="n">
        <x:v>0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0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0</x:v>
      </x:c>
      <x:c r="BP185" s="25" t="n">
        <x:v>505.66445476762846</x:v>
      </x:c>
      <x:c r="BQ185" s="25" t="n">
        <x:v>84.80571481617267</x:v>
      </x:c>
      <x:c r="BR185" s="25" t="n">
        <x:v>562.8568234531745</x:v>
      </x:c>
      <x:c r="BS185" s="25" t="n">
        <x:v>534.783477227598</x:v>
      </x:c>
      <x:c r="BT185" s="25" t="n">
        <x:v>536.6937923847698</x:v>
      </x:c>
      <x:c r="BU185" s="25" t="n">
        <x:v>582.7026871157702</x:v>
      </x:c>
      <x:c r="BV185" s="25" t="n">
        <x:v>518.6442762684463</x:v>
      </x:c>
      <x:c r="BW185" s="25" t="n">
        <x:v>462.51906144306</x:v>
      </x:c>
      <x:c r="BX185" s="25" t="n">
        <x:v>483.97184285738564</x:v>
      </x:c>
      <x:c r="BY185" s="25" t="n">
        <x:v>537.6493923041784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0</x:v>
      </x:c>
      <x:c r="CG185" s="25" t="n">
        <x:v>0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269.35864195325155</x:v>
      </x:c>
      <x:c r="CN185" s="25" t="n">
        <x:v>1174.7255637729218</x:v>
      </x:c>
      <x:c r="CO185" s="25" t="n">
        <x:v>363.01331790652813</x:v>
      </x:c>
      <x:c r="CP185" s="25" t="n">
        <x:v>353.5151083017451</x:v>
      </x:c>
      <x:c r="CQ185" s="25" t="n">
        <x:v>419.30566151978456</x:v>
      </x:c>
      <x:c r="CR185" s="25" t="n">
        <x:v>519.728446398066</x:v>
      </x:c>
      <x:c r="CS185" s="25" t="n">
        <x:v>593.4903282441365</x:v>
      </x:c>
      <x:c r="CT185" s="25" t="n">
        <x:v>613.8584197690494</x:v>
      </x:c>
      <x:c r="CU185" s="25" t="n">
        <x:v>622.5058379241867</x:v>
      </x:c>
      <x:c r="CV185" s="25" t="n">
        <x:v>646.9812149311914</x:v>
      </x:c>
      <x:c r="CW185" s="25" t="n">
        <x:v>686.7765016796438</x:v>
      </x:c>
      <x:c r="CX185" s="25" t="n">
        <x:v>752.0197965081421</x:v>
      </x:c>
      <x:c r="CY185" s="25" t="n">
        <x:v>827.3406667310531</x:v>
      </x:c>
      <x:c r="CZ185" s="25" t="n">
        <x:v>872.7770141022373</x:v>
      </x:c>
      <x:c r="DA185" s="25" t="n">
        <x:v>870.0886893254534</x:v>
      </x:c>
      <x:c r="DB185" s="25" t="n">
        <x:v>899.6970628745347</x:v>
      </x:c>
      <x:c r="DC185" s="25" t="n">
        <x:v>1038.3216049338382</x:v>
      </x:c>
      <x:c r="DD185" s="25" t="n">
        <x:v>991.8407887982389</x:v>
      </x:c>
      <x:c r="DE185" s="25" t="n">
        <x:v>811.927514107074</x:v>
      </x:c>
      <x:c r="DF185" s="25" t="n">
        <x:v>849.809132002417</x:v>
      </x:c>
      <x:c r="DG185" s="25" t="n">
        <x:v>920.6156876052779</x:v>
      </x:c>
      <x:c r="DH185" s="25" t="n">
        <x:v>925.5904372290198</x:v>
      </x:c>
      <x:c r="DI185" s="25" t="n">
        <x:v>947.4132085327828</x:v>
      </x:c>
      <x:c r="DJ185" s="25" t="n">
        <x:v>969.6029027822956</x:v>
      </x:c>
      <x:c r="DK185" s="25" t="n">
        <x:v>142.5501704904559</x:v>
      </x:c>
      <x:c r="DL185" s="25" t="n">
        <x:v>121.35968824699808</x:v>
      </x:c>
      <x:c r="DM185" s="25" t="n">
        <x:v>125.3225387703011</x:v>
      </x:c>
      <x:c r="DN185" s="25" t="n">
        <x:v>150.22486799840783</x:v>
      </x:c>
      <x:c r="DO185" s="25" t="n">
        <x:v>141.24216950044786</x:v>
      </x:c>
      <x:c r="DP185" s="25" t="n">
        <x:v>130.87481868373197</x:v>
      </x:c>
      <x:c r="DQ185" s="25" t="n">
        <x:v>123.20396588863161</x:v>
      </x:c>
      <x:c r="DR185" s="25" t="n">
        <x:v>94.12151014254835</x:v>
      </x:c>
      <x:c r="DS185" s="25" t="n">
        <x:v>166.15656515315084</x:v>
      </x:c>
      <x:c r="DT185" s="25" t="n">
        <x:v>153.13593209751343</x:v>
      </x:c>
      <x:c r="DU185" s="25" t="n">
        <x:v>155.67430507498875</x:v>
      </x:c>
      <x:c r="DV185" s="25" t="n">
        <x:v>968.9286489642591</x:v>
      </x:c>
      <x:c r="DW185" s="25" t="n">
        <x:v>954.4077809994793</x:v>
      </x:c>
      <x:c r="DX185" s="25" t="n">
        <x:v>953.2339261998277</x:v>
      </x:c>
      <x:c r="DY185" s="25" t="n">
        <x:v>966.0627751770421</x:v>
      </x:c>
      <x:c r="DZ185" s="25" t="n">
        <x:v>987.6430892148172</x:v>
      </x:c>
      <x:c r="EA185" s="25" t="n">
        <x:v>992.7145198241219</x:v>
      </x:c>
      <x:c r="EB185" s="25" t="n">
        <x:v>899.942395718986</x:v>
      </x:c>
      <x:c r="EC185" s="25" t="n">
        <x:v>764.0824746087278</x:v>
      </x:c>
      <x:c r="ED185" s="25" t="n">
        <x:v>1570.6669788856154</x:v>
      </x:c>
      <x:c r="EE185" s="25" t="n">
        <x:v>34.19626328438744</x:v>
      </x:c>
      <x:c r="EF185" s="25" t="n">
        <x:v>813.2600260228459</x:v>
      </x:c>
      <x:c r="EG185" s="25" t="n">
        <x:v>767.0302953414925</x:v>
      </x:c>
      <x:c r="EH185" s="25" t="n">
        <x:v>759.8260995228189</x:v>
      </x:c>
      <x:c r="EI185" s="25" t="n">
        <x:v>800.2058671942015</x:v>
      </x:c>
      <x:c r="EJ185" s="25" t="n">
        <x:v>786.9697777787832</x:v>
      </x:c>
      <x:c r="EK185" s="25" t="n">
        <x:v>770.3005586678123</x:v>
      </x:c>
      <x:c r="EL185" s="25" t="n">
        <x:v>769.7260661960391</x:v>
      </x:c>
      <x:c r="EM185" s="25" t="n">
        <x:v>753.1815163007664</x:v>
      </x:c>
      <x:c r="EN185" s="25" t="n">
        <x:v>760.4494916113364</x:v>
      </x:c>
      <x:c r="EO185" s="25" t="n">
        <x:v>793.4608757788952</x:v>
      </x:c>
      <x:c r="EP185" s="25" t="n">
        <x:f>SUM(B185:EO185)</x:f>
        <x:v>75355.12115886563</x:v>
      </x:c>
      <x:c r="EQ185" s="29" t="n">
        <x:v>49561.878374924054</x:v>
      </x:c>
    </x:row>
    <x:row r="186" ht="14" customHeight="1">
      <x:c r="A186" s="23" t="n">
        <x:v>45873</x:v>
      </x:c>
      <x:c r="B186" s="25" t="n">
        <x:v>1636.724144676859</x:v>
      </x:c>
      <x:c r="C186" s="25" t="n">
        <x:v>1601.070970176801</x:v>
      </x:c>
      <x:c r="D186" s="25" t="n">
        <x:v>1557.415955290218</x:v>
      </x:c>
      <x:c r="E186" s="25" t="n">
        <x:v>1562.0693472945457</x:v>
      </x:c>
      <x:c r="F186" s="25" t="n">
        <x:v>1582.8487148551744</x:v>
      </x:c>
      <x:c r="G186" s="25" t="n">
        <x:v>1596.560029514647</x:v>
      </x:c>
      <x:c r="H186" s="25" t="n">
        <x:v>771.7641769209182</x:v>
      </x:c>
      <x:c r="I186" s="25" t="n">
        <x:v>1585.139556563865</x:v>
      </x:c>
      <x:c r="J186" s="25" t="n">
        <x:v>1561.3189143779105</x:v>
      </x:c>
      <x:c r="K186" s="25" t="n">
        <x:v>750.0085174687815</x:v>
      </x:c>
      <x:c r="L186" s="25" t="n">
        <x:v>761.145710960093</x:v>
      </x:c>
      <x:c r="M186" s="25" t="n">
        <x:v>1482.7347650548716</x:v>
      </x:c>
      <x:c r="N186" s="25" t="n">
        <x:v>1596.5498351844901</x:v>
      </x:c>
      <x:c r="O186" s="25" t="n">
        <x:v>762.5943685361739</x:v>
      </x:c>
      <x:c r="P186" s="25" t="n">
        <x:v>745.12605508389</x:v>
      </x:c>
      <x:c r="Q186" s="25" t="n">
        <x:v>742.8086130343919</x:v>
      </x:c>
      <x:c r="R186" s="25" t="n">
        <x:v>730.1990989497781</x:v>
      </x:c>
      <x:c r="S186" s="25" t="n">
        <x:v>723.9694905876254</x:v>
      </x:c>
      <x:c r="T186" s="25" t="n">
        <x:v>764.3956536617507</x:v>
      </x:c>
      <x:c r="U186" s="25" t="n">
        <x:v>761.410789242569</x:v>
      </x:c>
      <x:c r="V186" s="25" t="n">
        <x:v>699.1169860692502</x:v>
      </x:c>
      <x:c r="W186" s="25" t="n">
        <x:v>655.2502791691805</x:v>
      </x:c>
      <x:c r="X186" s="25" t="n">
        <x:v>651.070412964913</x:v>
      </x:c>
      <x:c r="Y186" s="25" t="n">
        <x:v>678.2037523341635</x:v>
      </x:c>
      <x:c r="Z186" s="25" t="n">
        <x:v>709.1911794213515</x:v>
      </x:c>
      <x:c r="AA186" s="25" t="n">
        <x:v>702.2197743987645</x:v>
      </x:c>
      <x:c r="AB186" s="25" t="n">
        <x:v>681.3915039690321</x:v>
      </x:c>
      <x:c r="AC186" s="25" t="n">
        <x:v>708.0913123132682</x:v>
      </x:c>
      <x:c r="AD186" s="25" t="n">
        <x:v>719.151239145366</x:v>
      </x:c>
      <x:c r="AE186" s="25" t="n">
        <x:v>700.7388691382833</x:v>
      </x:c>
      <x:c r="AF186" s="25" t="n">
        <x:v>702.9656518974531</x:v>
      </x:c>
      <x:c r="AG186" s="25" t="n">
        <x:v>707.4165816891938</x:v>
      </x:c>
      <x:c r="AH186" s="25" t="n">
        <x:v>1512.6019217769083</x:v>
      </x:c>
      <x:c r="AI186" s="25" t="n">
        <x:v>1454.758601921498</x:v>
      </x:c>
      <x:c r="AJ186" s="25" t="n">
        <x:v>0</x:v>
      </x:c>
      <x:c r="AK186" s="25" t="n">
        <x:v>0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0</x:v>
      </x:c>
      <x:c r="BP186" s="25" t="n">
        <x:v>0</x:v>
      </x:c>
      <x:c r="BQ186" s="25" t="n">
        <x:v>0</x:v>
      </x:c>
      <x:c r="BR186" s="25" t="n">
        <x:v>0</x:v>
      </x:c>
      <x:c r="BS186" s="25" t="n">
        <x:v>0</x:v>
      </x:c>
      <x:c r="BT186" s="25" t="n">
        <x:v>250.10460519623683</x:v>
      </x:c>
      <x:c r="BU186" s="25" t="n">
        <x:v>504.09614710333295</x:v>
      </x:c>
      <x:c r="BV186" s="25" t="n">
        <x:v>504.5219950233064</x:v>
      </x:c>
      <x:c r="BW186" s="25" t="n">
        <x:v>523.9427164433177</x:v>
      </x:c>
      <x:c r="BX186" s="25" t="n">
        <x:v>505.30406930546985</x:v>
      </x:c>
      <x:c r="BY186" s="25" t="n">
        <x:v>427.2708777034233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0</x:v>
      </x:c>
      <x:c r="CL186" s="25" t="n">
        <x:v>0</x:v>
      </x:c>
      <x:c r="CM186" s="25" t="n">
        <x:v>93.92971605358237</x:v>
      </x:c>
      <x:c r="CN186" s="25" t="n">
        <x:v>371.8944738191679</x:v>
      </x:c>
      <x:c r="CO186" s="25" t="n">
        <x:v>219.9240751915389</x:v>
      </x:c>
      <x:c r="CP186" s="25" t="n">
        <x:v>364.2399544251704</x:v>
      </x:c>
      <x:c r="CQ186" s="25" t="n">
        <x:v>423.91927162434666</x:v>
      </x:c>
      <x:c r="CR186" s="25" t="n">
        <x:v>407.85673575290275</x:v>
      </x:c>
      <x:c r="CS186" s="25" t="n">
        <x:v>413.54800256240134</x:v>
      </x:c>
      <x:c r="CT186" s="25" t="n">
        <x:v>531.7385188883269</x:v>
      </x:c>
      <x:c r="CU186" s="25" t="n">
        <x:v>617.2125954331037</x:v>
      </x:c>
      <x:c r="CV186" s="25" t="n">
        <x:v>627.1520492496019</x:v>
      </x:c>
      <x:c r="CW186" s="25" t="n">
        <x:v>654.3573610363188</x:v>
      </x:c>
      <x:c r="CX186" s="25" t="n">
        <x:v>690.6287850924388</x:v>
      </x:c>
      <x:c r="CY186" s="25" t="n">
        <x:v>753.6553326764106</x:v>
      </x:c>
      <x:c r="CZ186" s="25" t="n">
        <x:v>870.0161178673758</x:v>
      </x:c>
      <x:c r="DA186" s="25" t="n">
        <x:v>900.8554772623779</x:v>
      </x:c>
      <x:c r="DB186" s="25" t="n">
        <x:v>909.6311624084675</x:v>
      </x:c>
      <x:c r="DC186" s="25" t="n">
        <x:v>1067.7330134020547</x:v>
      </x:c>
      <x:c r="DD186" s="25" t="n">
        <x:v>1024.3131450139936</x:v>
      </x:c>
      <x:c r="DE186" s="25" t="n">
        <x:v>811.0998831376525</x:v>
      </x:c>
      <x:c r="DF186" s="25" t="n">
        <x:v>829.9066726588953</x:v>
      </x:c>
      <x:c r="DG186" s="25" t="n">
        <x:v>910.3292826110311</x:v>
      </x:c>
      <x:c r="DH186" s="25" t="n">
        <x:v>929.4849842550975</x:v>
      </x:c>
      <x:c r="DI186" s="25" t="n">
        <x:v>929.7005992065891</x:v>
      </x:c>
      <x:c r="DJ186" s="25" t="n">
        <x:v>909.2301214265367</x:v>
      </x:c>
      <x:c r="DK186" s="25" t="n">
        <x:v>76.62588115097014</x:v>
      </x:c>
      <x:c r="DL186" s="25" t="n">
        <x:v>121.91647091713696</x:v>
      </x:c>
      <x:c r="DM186" s="25" t="n">
        <x:v>127.41234212464815</x:v>
      </x:c>
      <x:c r="DN186" s="25" t="n">
        <x:v>96.48689719371271</x:v>
      </x:c>
      <x:c r="DO186" s="25" t="n">
        <x:v>113.93846470764959</x:v>
      </x:c>
      <x:c r="DP186" s="25" t="n">
        <x:v>132.51513315910142</x:v>
      </x:c>
      <x:c r="DQ186" s="25" t="n">
        <x:v>122.80176423065768</x:v>
      </x:c>
      <x:c r="DR186" s="25" t="n">
        <x:v>110.84136079480459</x:v>
      </x:c>
      <x:c r="DS186" s="25" t="n">
        <x:v>191.04787094033622</x:v>
      </x:c>
      <x:c r="DT186" s="25" t="n">
        <x:v>164.24574050118474</x:v>
      </x:c>
      <x:c r="DU186" s="25" t="n">
        <x:v>153.40339012166908</x:v>
      </x:c>
      <x:c r="DV186" s="25" t="n">
        <x:v>973.4827284726563</x:v>
      </x:c>
      <x:c r="DW186" s="25" t="n">
        <x:v>989.7429150409284</x:v>
      </x:c>
      <x:c r="DX186" s="25" t="n">
        <x:v>1027.8820828231098</x:v>
      </x:c>
      <x:c r="DY186" s="25" t="n">
        <x:v>1057.1237945772737</x:v>
      </x:c>
      <x:c r="DZ186" s="25" t="n">
        <x:v>1055.484864983556</x:v>
      </x:c>
      <x:c r="EA186" s="25" t="n">
        <x:v>1011.3107851385312</x:v>
      </x:c>
      <x:c r="EB186" s="25" t="n">
        <x:v>901.4351126141127</x:v>
      </x:c>
      <x:c r="EC186" s="25" t="n">
        <x:v>788.5632392856979</x:v>
      </x:c>
      <x:c r="ED186" s="25" t="n">
        <x:v>1604.878913501061</x:v>
      </x:c>
      <x:c r="EE186" s="25" t="n">
        <x:v>19.248648856186037</x:v>
      </x:c>
      <x:c r="EF186" s="25" t="n">
        <x:v>762.5754478809196</x:v>
      </x:c>
      <x:c r="EG186" s="25" t="n">
        <x:v>799.1691104681718</x:v>
      </x:c>
      <x:c r="EH186" s="25" t="n">
        <x:v>771.9447053266209</x:v>
      </x:c>
      <x:c r="EI186" s="25" t="n">
        <x:v>712.0654083244607</x:v>
      </x:c>
      <x:c r="EJ186" s="25" t="n">
        <x:v>765.9167938415616</x:v>
      </x:c>
      <x:c r="EK186" s="25" t="n">
        <x:v>834.3602154473006</x:v>
      </x:c>
      <x:c r="EL186" s="25" t="n">
        <x:v>836.7470778702773</x:v>
      </x:c>
      <x:c r="EM186" s="25" t="n">
        <x:v>789.2629956140813</x:v>
      </x:c>
      <x:c r="EN186" s="25" t="n">
        <x:v>765.8457445500799</x:v>
      </x:c>
      <x:c r="EO186" s="25" t="n">
        <x:v>767.8341355643029</x:v>
      </x:c>
      <x:c r="EP186" s="25" t="n">
        <x:f>SUM(B186:EO186)</x:f>
        <x:v>72181.73055149722</x:v>
      </x:c>
      <x:c r="EQ186" s="29" t="n">
        <x:v>45991.39546982097</x:v>
      </x:c>
    </x:row>
    <x:row r="187" ht="14" customHeight="1">
      <x:c r="A187" s="23" t="n">
        <x:v>45874</x:v>
      </x:c>
      <x:c r="B187" s="25" t="n">
        <x:v>1579.8906318041218</x:v>
      </x:c>
      <x:c r="C187" s="25" t="n">
        <x:v>1608.934752400404</x:v>
      </x:c>
      <x:c r="D187" s="25" t="n">
        <x:v>1658.610027090489</x:v>
      </x:c>
      <x:c r="E187" s="25" t="n">
        <x:v>1610.234030530054</x:v>
      </x:c>
      <x:c r="F187" s="25" t="n">
        <x:v>1560.4209453878166</x:v>
      </x:c>
      <x:c r="G187" s="25" t="n">
        <x:v>1547.7379224589044</x:v>
      </x:c>
      <x:c r="H187" s="25" t="n">
        <x:v>692.7139786035199</x:v>
      </x:c>
      <x:c r="I187" s="25" t="n">
        <x:v>1557.3749886825572</x:v>
      </x:c>
      <x:c r="J187" s="25" t="n">
        <x:v>1609.2093704757162</x:v>
      </x:c>
      <x:c r="K187" s="25" t="n">
        <x:v>747.9898607881477</x:v>
      </x:c>
      <x:c r="L187" s="25" t="n">
        <x:v>754.1845561555315</x:v>
      </x:c>
      <x:c r="M187" s="25" t="n">
        <x:v>1156.9438703007477</x:v>
      </x:c>
      <x:c r="N187" s="25" t="n">
        <x:v>1619.1774174657517</x:v>
      </x:c>
      <x:c r="O187" s="25" t="n">
        <x:v>728.1481055398735</x:v>
      </x:c>
      <x:c r="P187" s="25" t="n">
        <x:v>705.9600463479416</x:v>
      </x:c>
      <x:c r="Q187" s="25" t="n">
        <x:v>755.0748170348543</x:v>
      </x:c>
      <x:c r="R187" s="25" t="n">
        <x:v>735.6182293111057</x:v>
      </x:c>
      <x:c r="S187" s="25" t="n">
        <x:v>670.950632876224</x:v>
      </x:c>
      <x:c r="T187" s="25" t="n">
        <x:v>719.7208924352003</x:v>
      </x:c>
      <x:c r="U187" s="25" t="n">
        <x:v>765.4828554716456</x:v>
      </x:c>
      <x:c r="V187" s="25" t="n">
        <x:v>751.582720927377</x:v>
      </x:c>
      <x:c r="W187" s="25" t="n">
        <x:v>739.4072999644499</x:v>
      </x:c>
      <x:c r="X187" s="25" t="n">
        <x:v>741.7640721186899</x:v>
      </x:c>
      <x:c r="Y187" s="25" t="n">
        <x:v>741.2236514618259</x:v>
      </x:c>
      <x:c r="Z187" s="25" t="n">
        <x:v>716.7945896467863</x:v>
      </x:c>
      <x:c r="AA187" s="25" t="n">
        <x:v>698.6786113506013</x:v>
      </x:c>
      <x:c r="AB187" s="25" t="n">
        <x:v>694.4619738435625</x:v>
      </x:c>
      <x:c r="AC187" s="25" t="n">
        <x:v>684.8092272427261</x:v>
      </x:c>
      <x:c r="AD187" s="25" t="n">
        <x:v>685.246127083034</x:v>
      </x:c>
      <x:c r="AE187" s="25" t="n">
        <x:v>694.0777454702566</x:v>
      </x:c>
      <x:c r="AF187" s="25" t="n">
        <x:v>691.9835344992125</x:v>
      </x:c>
      <x:c r="AG187" s="25" t="n">
        <x:v>693.9502501174258</x:v>
      </x:c>
      <x:c r="AH187" s="25" t="n">
        <x:v>1535.1376555200259</x:v>
      </x:c>
      <x:c r="AI187" s="25" t="n">
        <x:v>1508.2897065421485</x:v>
      </x:c>
      <x:c r="AJ187" s="25" t="n">
        <x:v>0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553.6383136216318</x:v>
      </x:c>
      <x:c r="BQ187" s="25" t="n">
        <x:v>0</x:v>
      </x:c>
      <x:c r="BR187" s="25" t="n">
        <x:v>0</x:v>
      </x:c>
      <x:c r="BS187" s="25" t="n">
        <x:v>575.1299723161706</x:v>
      </x:c>
      <x:c r="BT187" s="25" t="n">
        <x:v>593.0771612248176</x:v>
      </x:c>
      <x:c r="BU187" s="25" t="n">
        <x:v>542.2715818184861</x:v>
      </x:c>
      <x:c r="BV187" s="25" t="n">
        <x:v>487.37251730818315</x:v>
      </x:c>
      <x:c r="BW187" s="25" t="n">
        <x:v>481.73698107346905</x:v>
      </x:c>
      <x:c r="BX187" s="25" t="n">
        <x:v>520.3793066984861</x:v>
      </x:c>
      <x:c r="BY187" s="25" t="n">
        <x:v>549.7994675544594</x:v>
      </x:c>
      <x:c r="BZ187" s="25" t="n">
        <x:v>0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0</x:v>
      </x:c>
      <x:c r="CM187" s="25" t="n">
        <x:v>194.45564230090545</x:v>
      </x:c>
      <x:c r="CN187" s="25" t="n">
        <x:v>611.6459899995882</x:v>
      </x:c>
      <x:c r="CO187" s="25" t="n">
        <x:v>335.67676210979</x:v>
      </x:c>
      <x:c r="CP187" s="25" t="n">
        <x:v>322.28618665295136</x:v>
      </x:c>
      <x:c r="CQ187" s="25" t="n">
        <x:v>391.4030192387563</x:v>
      </x:c>
      <x:c r="CR187" s="25" t="n">
        <x:v>501.3207759281415</x:v>
      </x:c>
      <x:c r="CS187" s="25" t="n">
        <x:v>565.0316236876051</x:v>
      </x:c>
      <x:c r="CT187" s="25" t="n">
        <x:v>543.8542514462091</x:v>
      </x:c>
      <x:c r="CU187" s="25" t="n">
        <x:v>578.3239886131696</x:v>
      </x:c>
      <x:c r="CV187" s="25" t="n">
        <x:v>678.9639170204919</x:v>
      </x:c>
      <x:c r="CW187" s="25" t="n">
        <x:v>726.6070453209292</x:v>
      </x:c>
      <x:c r="CX187" s="25" t="n">
        <x:v>777.4271353799007</x:v>
      </x:c>
      <x:c r="CY187" s="25" t="n">
        <x:v>819.1995404462508</x:v>
      </x:c>
      <x:c r="CZ187" s="25" t="n">
        <x:v>784.0066075085624</x:v>
      </x:c>
      <x:c r="DA187" s="25" t="n">
        <x:v>828.6483314711753</x:v>
      </x:c>
      <x:c r="DB187" s="25" t="n">
        <x:v>966.8740921609514</x:v>
      </x:c>
      <x:c r="DC187" s="25" t="n">
        <x:v>1031.210203159606</x:v>
      </x:c>
      <x:c r="DD187" s="25" t="n">
        <x:v>936.8980865374537</x:v>
      </x:c>
      <x:c r="DE187" s="25" t="n">
        <x:v>816.9101143210995</x:v>
      </x:c>
      <x:c r="DF187" s="25" t="n">
        <x:v>885.1812041780372</x:v>
      </x:c>
      <x:c r="DG187" s="25" t="n">
        <x:v>934.0044444400008</x:v>
      </x:c>
      <x:c r="DH187" s="25" t="n">
        <x:v>904.466247771126</x:v>
      </x:c>
      <x:c r="DI187" s="25" t="n">
        <x:v>930.7874880020678</x:v>
      </x:c>
      <x:c r="DJ187" s="25" t="n">
        <x:v>993.7486714865796</x:v>
      </x:c>
      <x:c r="DK187" s="25" t="n">
        <x:v>194.79474980331668</x:v>
      </x:c>
      <x:c r="DL187" s="25" t="n">
        <x:v>151.03855997974392</x:v>
      </x:c>
      <x:c r="DM187" s="25" t="n">
        <x:v>143.4730840690346</x:v>
      </x:c>
      <x:c r="DN187" s="25" t="n">
        <x:v>178.6562157712624</x:v>
      </x:c>
      <x:c r="DO187" s="25" t="n">
        <x:v>154.56323322285527</x:v>
      </x:c>
      <x:c r="DP187" s="25" t="n">
        <x:v>127.35449500967343</x:v>
      </x:c>
      <x:c r="DQ187" s="25" t="n">
        <x:v>127.78828217203329</x:v>
      </x:c>
      <x:c r="DR187" s="25" t="n">
        <x:v>126.49731094286676</x:v>
      </x:c>
      <x:c r="DS187" s="25" t="n">
        <x:v>180.7662696833071</x:v>
      </x:c>
      <x:c r="DT187" s="25" t="n">
        <x:v>132.1066289973511</x:v>
      </x:c>
      <x:c r="DU187" s="25" t="n">
        <x:v>170.882763492506</x:v>
      </x:c>
      <x:c r="DV187" s="25" t="n">
        <x:v>1003.2406479122809</x:v>
      </x:c>
      <x:c r="DW187" s="25" t="n">
        <x:v>955.8651460453062</x:v>
      </x:c>
      <x:c r="DX187" s="25" t="n">
        <x:v>925.6239742820493</x:v>
      </x:c>
      <x:c r="DY187" s="25" t="n">
        <x:v>929.2665018329373</x:v>
      </x:c>
      <x:c r="DZ187" s="25" t="n">
        <x:v>963.6810200426848</x:v>
      </x:c>
      <x:c r="EA187" s="25" t="n">
        <x:v>994.4724752098397</x:v>
      </x:c>
      <x:c r="EB187" s="25" t="n">
        <x:v>902.4530835284589</x:v>
      </x:c>
      <x:c r="EC187" s="25" t="n">
        <x:v>749.6600470443391</x:v>
      </x:c>
      <x:c r="ED187" s="25" t="n">
        <x:v>1563.6359267388434</x:v>
      </x:c>
      <x:c r="EE187" s="25" t="n">
        <x:v>24.154536499704477</x:v>
      </x:c>
      <x:c r="EF187" s="25" t="n">
        <x:v>804.4789779181314</x:v>
      </x:c>
      <x:c r="EG187" s="25" t="n">
        <x:v>807.202287630303</x:v>
      </x:c>
      <x:c r="EH187" s="25" t="n">
        <x:v>776.2150676695123</x:v>
      </x:c>
      <x:c r="EI187" s="25" t="n">
        <x:v>747.9783307124377</x:v>
      </x:c>
      <x:c r="EJ187" s="25" t="n">
        <x:v>773.4044666302376</x:v>
      </x:c>
      <x:c r="EK187" s="25" t="n">
        <x:v>798.8125879272684</x:v>
      </x:c>
      <x:c r="EL187" s="25" t="n">
        <x:v>791.1618949803559</x:v>
      </x:c>
      <x:c r="EM187" s="25" t="n">
        <x:v>769.3588172702821</x:v>
      </x:c>
      <x:c r="EN187" s="25" t="n">
        <x:v>768.521883965946</x:v>
      </x:c>
      <x:c r="EO187" s="25" t="n">
        <x:v>781.0490496639563</x:v>
      </x:c>
      <x:c r="EP187" s="25" t="n">
        <x:f>SUM(B187:EO187)</x:f>
        <x:v>74242.2800843946</x:v>
      </x:c>
      <x:c r="EQ187" s="29" t="n">
        <x:v>47004.96856334672</x:v>
      </x:c>
    </x:row>
    <x:row r="188" ht="14" customHeight="1">
      <x:c r="A188" s="23" t="n">
        <x:v>45875</x:v>
      </x:c>
      <x:c r="B188" s="25" t="n">
        <x:v>1597.9156734175722</x:v>
      </x:c>
      <x:c r="C188" s="25" t="n">
        <x:v>1568.5647701406908</x:v>
      </x:c>
      <x:c r="D188" s="25" t="n">
        <x:v>1558.667125442097</x:v>
      </x:c>
      <x:c r="E188" s="25" t="n">
        <x:v>1594.2049981487771</x:v>
      </x:c>
      <x:c r="F188" s="25" t="n">
        <x:v>1631.5683936181572</x:v>
      </x:c>
      <x:c r="G188" s="25" t="n">
        <x:v>1636.4619601498568</x:v>
      </x:c>
      <x:c r="H188" s="25" t="n">
        <x:v>773.6515807467446</x:v>
      </x:c>
      <x:c r="I188" s="25" t="n">
        <x:v>1564.1893425492692</x:v>
      </x:c>
      <x:c r="J188" s="25" t="n">
        <x:v>1549.0330307914448</x:v>
      </x:c>
      <x:c r="K188" s="25" t="n">
        <x:v>753.5477226572293</x:v>
      </x:c>
      <x:c r="L188" s="25" t="n">
        <x:v>755.0779714574974</x:v>
      </x:c>
      <x:c r="M188" s="25" t="n">
        <x:v>1158.4497451731554</x:v>
      </x:c>
      <x:c r="N188" s="25" t="n">
        <x:v>1593.5543517352062</x:v>
      </x:c>
      <x:c r="O188" s="25" t="n">
        <x:v>762.4569162359154</x:v>
      </x:c>
      <x:c r="P188" s="25" t="n">
        <x:v>716.6403939714857</x:v>
      </x:c>
      <x:c r="Q188" s="25" t="n">
        <x:v>703.5520702511841</x:v>
      </x:c>
      <x:c r="R188" s="25" t="n">
        <x:v>734.2885648600763</x:v>
      </x:c>
      <x:c r="S188" s="25" t="n">
        <x:v>771.503260835011</x:v>
      </x:c>
      <x:c r="T188" s="25" t="n">
        <x:v>765.7583420815216</x:v>
      </x:c>
      <x:c r="U188" s="25" t="n">
        <x:v>740.0830354520227</x:v>
      </x:c>
      <x:c r="V188" s="25" t="n">
        <x:v>718.7737981631873</x:v>
      </x:c>
      <x:c r="W188" s="25" t="n">
        <x:v>708.2992073544477</x:v>
      </x:c>
      <x:c r="X188" s="25" t="n">
        <x:v>712.2866081083909</x:v>
      </x:c>
      <x:c r="Y188" s="25" t="n">
        <x:v>727.829501050207</x:v>
      </x:c>
      <x:c r="Z188" s="25" t="n">
        <x:v>743.6408300831148</x:v>
      </x:c>
      <x:c r="AA188" s="25" t="n">
        <x:v>740.2160467967041</x:v>
      </x:c>
      <x:c r="AB188" s="25" t="n">
        <x:v>724.6295995183132</x:v>
      </x:c>
      <x:c r="AC188" s="25" t="n">
        <x:v>719.9064343373793</x:v>
      </x:c>
      <x:c r="AD188" s="25" t="n">
        <x:v>699.8994911350823</x:v>
      </x:c>
      <x:c r="AE188" s="25" t="n">
        <x:v>677.3550872220038</x:v>
      </x:c>
      <x:c r="AF188" s="25" t="n">
        <x:v>694.7620730926245</x:v>
      </x:c>
      <x:c r="AG188" s="25" t="n">
        <x:v>710.9918497034406</x:v>
      </x:c>
      <x:c r="AH188" s="25" t="n">
        <x:v>1532.1327761605776</x:v>
      </x:c>
      <x:c r="AI188" s="25" t="n">
        <x:v>1479.2489343707061</x:v>
      </x:c>
      <x:c r="AJ188" s="25" t="n">
        <x:v>0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</x:v>
      </x:c>
      <x:c r="BP188" s="25" t="n">
        <x:v>724.5347924799842</x:v>
      </x:c>
      <x:c r="BQ188" s="25" t="n">
        <x:v>235.01946738033553</x:v>
      </x:c>
      <x:c r="BR188" s="25" t="n">
        <x:v>674.436324229803</x:v>
      </x:c>
      <x:c r="BS188" s="25" t="n">
        <x:v>567.9032135034125</x:v>
      </x:c>
      <x:c r="BT188" s="25" t="n">
        <x:v>542.0671432948224</x:v>
      </x:c>
      <x:c r="BU188" s="25" t="n">
        <x:v>593.8084890570871</x:v>
      </x:c>
      <x:c r="BV188" s="25" t="n">
        <x:v>572.8862569106772</x:v>
      </x:c>
      <x:c r="BW188" s="25" t="n">
        <x:v>522.1342343652366</x:v>
      </x:c>
      <x:c r="BX188" s="25" t="n">
        <x:v>507.0307811346493</x:v>
      </x:c>
      <x:c r="BY188" s="25" t="n">
        <x:v>547.3786449561952</x:v>
      </x:c>
      <x:c r="BZ188" s="25" t="n">
        <x:v>0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212.27953297619402</x:v>
      </x:c>
      <x:c r="CN188" s="25" t="n">
        <x:v>661.6813868234299</x:v>
      </x:c>
      <x:c r="CO188" s="25" t="n">
        <x:v>333.05364580345196</x:v>
      </x:c>
      <x:c r="CP188" s="25" t="n">
        <x:v>333.6098447207739</x:v>
      </x:c>
      <x:c r="CQ188" s="25" t="n">
        <x:v>424.8042641032859</x:v>
      </x:c>
      <x:c r="CR188" s="25" t="n">
        <x:v>475.74645646365207</x:v>
      </x:c>
      <x:c r="CS188" s="25" t="n">
        <x:v>479.8058443811912</x:v>
      </x:c>
      <x:c r="CT188" s="25" t="n">
        <x:v>561.6232275836613</x:v>
      </x:c>
      <x:c r="CU188" s="25" t="n">
        <x:v>618.4752485206878</x:v>
      </x:c>
      <x:c r="CV188" s="25" t="n">
        <x:v>632.964367165311</x:v>
      </x:c>
      <x:c r="CW188" s="25" t="n">
        <x:v>696.9189153017156</x:v>
      </x:c>
      <x:c r="CX188" s="25" t="n">
        <x:v>764.5980708492285</x:v>
      </x:c>
      <x:c r="CY188" s="25" t="n">
        <x:v>808.7054930680142</x:v>
      </x:c>
      <x:c r="CZ188" s="25" t="n">
        <x:v>846.8063257205539</x:v>
      </x:c>
      <x:c r="DA188" s="25" t="n">
        <x:v>861.0412410360956</x:v>
      </x:c>
      <x:c r="DB188" s="25" t="n">
        <x:v>903.7018224383346</x:v>
      </x:c>
      <x:c r="DC188" s="25" t="n">
        <x:v>1023.1776466779456</x:v>
      </x:c>
      <x:c r="DD188" s="25" t="n">
        <x:v>955.129201318205</x:v>
      </x:c>
      <x:c r="DE188" s="25" t="n">
        <x:v>792.0285125637073</x:v>
      </x:c>
      <x:c r="DF188" s="25" t="n">
        <x:v>887.8534206060857</x:v>
      </x:c>
      <x:c r="DG188" s="25" t="n">
        <x:v>947.3393802583765</x:v>
      </x:c>
      <x:c r="DH188" s="25" t="n">
        <x:v>901.2090279775038</x:v>
      </x:c>
      <x:c r="DI188" s="25" t="n">
        <x:v>962.6784684703513</x:v>
      </x:c>
      <x:c r="DJ188" s="25" t="n">
        <x:v>999.8496953565736</x:v>
      </x:c>
      <x:c r="DK188" s="25" t="n">
        <x:v>124.96078433046023</x:v>
      </x:c>
      <x:c r="DL188" s="25" t="n">
        <x:v>86.05747657469931</x:v>
      </x:c>
      <x:c r="DM188" s="25" t="n">
        <x:v>78.216485303181</x:v>
      </x:c>
      <x:c r="DN188" s="25" t="n">
        <x:v>101.30999041439986</x:v>
      </x:c>
      <x:c r="DO188" s="25" t="n">
        <x:v>136.54045646333475</x:v>
      </x:c>
      <x:c r="DP188" s="25" t="n">
        <x:v>146.3281763014793</x:v>
      </x:c>
      <x:c r="DQ188" s="25" t="n">
        <x:v>129.2924285675582</x:v>
      </x:c>
      <x:c r="DR188" s="25" t="n">
        <x:v>119.54035311186192</x:v>
      </x:c>
      <x:c r="DS188" s="25" t="n">
        <x:v>186.8977037007444</x:v>
      </x:c>
      <x:c r="DT188" s="25" t="n">
        <x:v>135.58158762042285</x:v>
      </x:c>
      <x:c r="DU188" s="25" t="n">
        <x:v>121.68302442723655</x:v>
      </x:c>
      <x:c r="DV188" s="25" t="n">
        <x:v>965.1533581123778</x:v>
      </x:c>
      <x:c r="DW188" s="25" t="n">
        <x:v>986.5937519086391</x:v>
      </x:c>
      <x:c r="DX188" s="25" t="n">
        <x:v>960.0873780651659</x:v>
      </x:c>
      <x:c r="DY188" s="25" t="n">
        <x:v>941.1988575788788</x:v>
      </x:c>
      <x:c r="DZ188" s="25" t="n">
        <x:v>965.9149386463299</x:v>
      </x:c>
      <x:c r="EA188" s="25" t="n">
        <x:v>995.931757599658</x:v>
      </x:c>
      <x:c r="EB188" s="25" t="n">
        <x:v>903.516800086291</x:v>
      </x:c>
      <x:c r="EC188" s="25" t="n">
        <x:v>761.3208039359664</x:v>
      </x:c>
      <x:c r="ED188" s="25" t="n">
        <x:v>1604.8097699788382</x:v>
      </x:c>
      <x:c r="EE188" s="25" t="n">
        <x:v>40.96235932756349</x:v>
      </x:c>
      <x:c r="EF188" s="25" t="n">
        <x:v>755.1526897016942</x:v>
      </x:c>
      <x:c r="EG188" s="25" t="n">
        <x:v>747.9837288775042</x:v>
      </x:c>
      <x:c r="EH188" s="25" t="n">
        <x:v>780.7043904495985</x:v>
      </x:c>
      <x:c r="EI188" s="25" t="n">
        <x:v>798.66427615068</x:v>
      </x:c>
      <x:c r="EJ188" s="25" t="n">
        <x:v>744.1171028526093</x:v>
      </x:c>
      <x:c r="EK188" s="25" t="n">
        <x:v>722.8504318380707</x:v>
      </x:c>
      <x:c r="EL188" s="25" t="n">
        <x:v>753.9183671368631</x:v>
      </x:c>
      <x:c r="EM188" s="25" t="n">
        <x:v>756.8215041110984</x:v>
      </x:c>
      <x:c r="EN188" s="25" t="n">
        <x:v>760.3538033333263</x:v>
      </x:c>
      <x:c r="EO188" s="25" t="n">
        <x:v>759.1756134415233</x:v>
      </x:c>
      <x:c r="EP188" s="25" t="n">
        <x:f>SUM(B188:EO188)</x:f>
        <x:v>75163.06202425569</x:v>
      </x:c>
      <x:c r="EQ188" s="29" t="n">
        <x:v>49926.034944826184</x:v>
      </x:c>
    </x:row>
    <x:row r="189" ht="14" customHeight="1">
      <x:c r="A189" s="23" t="n">
        <x:v>45876</x:v>
      </x:c>
      <x:c r="B189" s="25" t="n">
        <x:v>1545.3226240202714</x:v>
      </x:c>
      <x:c r="C189" s="25" t="n">
        <x:v>1537.0416102307204</x:v>
      </x:c>
      <x:c r="D189" s="25" t="n">
        <x:v>1574.1086756371628</x:v>
      </x:c>
      <x:c r="E189" s="25" t="n">
        <x:v>1584.6027665562601</x:v>
      </x:c>
      <x:c r="F189" s="25" t="n">
        <x:v>1557.0866557316162</x:v>
      </x:c>
      <x:c r="G189" s="25" t="n">
        <x:v>1524.9821265093265</x:v>
      </x:c>
      <x:c r="H189" s="25" t="n">
        <x:v>821.5049543971757</x:v>
      </x:c>
      <x:c r="I189" s="25" t="n">
        <x:v>1581.0357424762533</x:v>
      </x:c>
      <x:c r="J189" s="25" t="n">
        <x:v>1603.5751945489023</x:v>
      </x:c>
      <x:c r="K189" s="25" t="n">
        <x:v>717.9086054280274</x:v>
      </x:c>
      <x:c r="L189" s="25" t="n">
        <x:v>700.9219837613206</x:v>
      </x:c>
      <x:c r="M189" s="25" t="n">
        <x:v>1574.5966838222284</x:v>
      </x:c>
      <x:c r="N189" s="25" t="n">
        <x:v>1594.1196739298016</x:v>
      </x:c>
      <x:c r="O189" s="25" t="n">
        <x:v>793.315791948216</x:v>
      </x:c>
      <x:c r="P189" s="25" t="n">
        <x:v>806.3772423025354</x:v>
      </x:c>
      <x:c r="Q189" s="25" t="n">
        <x:v>724.75145495786</x:v>
      </x:c>
      <x:c r="R189" s="25" t="n">
        <x:v>682.2626218623068</x:v>
      </x:c>
      <x:c r="S189" s="25" t="n">
        <x:v>702.8353724797926</x:v>
      </x:c>
      <x:c r="T189" s="25" t="n">
        <x:v>688.4493420367647</x:v>
      </x:c>
      <x:c r="U189" s="25" t="n">
        <x:v>697.6702620430395</x:v>
      </x:c>
      <x:c r="V189" s="25" t="n">
        <x:v>734.8296969486064</x:v>
      </x:c>
      <x:c r="W189" s="25" t="n">
        <x:v>733.2711214039317</x:v>
      </x:c>
      <x:c r="X189" s="25" t="n">
        <x:v>720.9678835671212</x:v>
      </x:c>
      <x:c r="Y189" s="25" t="n">
        <x:v>713.5889742250266</x:v>
      </x:c>
      <x:c r="Z189" s="25" t="n">
        <x:v>700.2548024526986</x:v>
      </x:c>
      <x:c r="AA189" s="25" t="n">
        <x:v>712.5601509226321</x:v>
      </x:c>
      <x:c r="AB189" s="25" t="n">
        <x:v>740.326781056991</x:v>
      </x:c>
      <x:c r="AC189" s="25" t="n">
        <x:v>738.2062421022041</x:v>
      </x:c>
      <x:c r="AD189" s="25" t="n">
        <x:v>730.9896897234509</x:v>
      </x:c>
      <x:c r="AE189" s="25" t="n">
        <x:v>726.978901191173</x:v>
      </x:c>
      <x:c r="AF189" s="25" t="n">
        <x:v>709.4404355210314</x:v>
      </x:c>
      <x:c r="AG189" s="25" t="n">
        <x:v>699.0204221830209</x:v>
      </x:c>
      <x:c r="AH189" s="25" t="n">
        <x:v>1522.5999922916078</x:v>
      </x:c>
      <x:c r="AI189" s="25" t="n">
        <x:v>1468.0735485223545</x:v>
      </x:c>
      <x:c r="AJ189" s="25" t="n">
        <x:v>0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0</x:v>
      </x:c>
      <x:c r="AU189" s="25" t="n">
        <x:v>0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647.2318479067329</x:v>
      </x:c>
      <x:c r="BQ189" s="25" t="n">
        <x:v>0</x:v>
      </x:c>
      <x:c r="BR189" s="25" t="n">
        <x:v>0</x:v>
      </x:c>
      <x:c r="BS189" s="25" t="n">
        <x:v>666.6215266867647</x:v>
      </x:c>
      <x:c r="BT189" s="25" t="n">
        <x:v>580.0861710458385</x:v>
      </x:c>
      <x:c r="BU189" s="25" t="n">
        <x:v>476.37467477630196</x:v>
      </x:c>
      <x:c r="BV189" s="25" t="n">
        <x:v>510.33404848116385</x:v>
      </x:c>
      <x:c r="BW189" s="25" t="n">
        <x:v>544.763759093983</x:v>
      </x:c>
      <x:c r="BX189" s="25" t="n">
        <x:v>512.2203804364087</x:v>
      </x:c>
      <x:c r="BY189" s="25" t="n">
        <x:v>490.15636446830973</x:v>
      </x:c>
      <x:c r="BZ189" s="25" t="n">
        <x:v>0</x:v>
      </x:c>
      <x:c r="CA189" s="25" t="n">
        <x:v>0</x:v>
      </x:c>
      <x:c r="CB189" s="25" t="n">
        <x:v>0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0</x:v>
      </x:c>
      <x:c r="CJ189" s="25" t="n">
        <x:v>0</x:v>
      </x:c>
      <x:c r="CK189" s="25" t="n">
        <x:v>0</x:v>
      </x:c>
      <x:c r="CL189" s="25" t="n">
        <x:v>0</x:v>
      </x:c>
      <x:c r="CM189" s="25" t="n">
        <x:v>815.8515550448317</x:v>
      </x:c>
      <x:c r="CN189" s="25" t="n">
        <x:v>1268.7044258343315</x:v>
      </x:c>
      <x:c r="CO189" s="25" t="n">
        <x:v>419.28624180827654</x:v>
      </x:c>
      <x:c r="CP189" s="25" t="n">
        <x:v>489.26886278643815</x:v>
      </x:c>
      <x:c r="CQ189" s="25" t="n">
        <x:v>560.9252006159267</x:v>
      </x:c>
      <x:c r="CR189" s="25" t="n">
        <x:v>621.7250053367871</x:v>
      </x:c>
      <x:c r="CS189" s="25" t="n">
        <x:v>658.4625187304215</x:v>
      </x:c>
      <x:c r="CT189" s="25" t="n">
        <x:v>653.5026869336489</x:v>
      </x:c>
      <x:c r="CU189" s="25" t="n">
        <x:v>649.9513660419043</x:v>
      </x:c>
      <x:c r="CV189" s="25" t="n">
        <x:v>676.1851926166262</x:v>
      </x:c>
      <x:c r="CW189" s="25" t="n">
        <x:v>725.829507578022</x:v>
      </x:c>
      <x:c r="CX189" s="25" t="n">
        <x:v>777.0141098593589</x:v>
      </x:c>
      <x:c r="CY189" s="25" t="n">
        <x:v>823.0785309252324</x:v>
      </x:c>
      <x:c r="CZ189" s="25" t="n">
        <x:v>875.8563899426234</x:v>
      </x:c>
      <x:c r="DA189" s="25" t="n">
        <x:v>945.6966282632425</x:v>
      </x:c>
      <x:c r="DB189" s="25" t="n">
        <x:v>1028.7114416465358</x:v>
      </x:c>
      <x:c r="DC189" s="25" t="n">
        <x:v>1081.016378805701</x:v>
      </x:c>
      <x:c r="DD189" s="25" t="n">
        <x:v>963.9051591371839</x:v>
      </x:c>
      <x:c r="DE189" s="25" t="n">
        <x:v>788.302768043487</x:v>
      </x:c>
      <x:c r="DF189" s="25" t="n">
        <x:v>821.2920582422707</x:v>
      </x:c>
      <x:c r="DG189" s="25" t="n">
        <x:v>892.4458090525378</x:v>
      </x:c>
      <x:c r="DH189" s="25" t="n">
        <x:v>922.7511963896613</x:v>
      </x:c>
      <x:c r="DI189" s="25" t="n">
        <x:v>977.7939598736708</x:v>
      </x:c>
      <x:c r="DJ189" s="25" t="n">
        <x:v>961.5273896722503</x:v>
      </x:c>
      <x:c r="DK189" s="25" t="n">
        <x:v>80.40879301347763</x:v>
      </x:c>
      <x:c r="DL189" s="25" t="n">
        <x:v>126.66362061893506</x:v>
      </x:c>
      <x:c r="DM189" s="25" t="n">
        <x:v>157.0171641910856</x:v>
      </x:c>
      <x:c r="DN189" s="25" t="n">
        <x:v>132.91006107648468</x:v>
      </x:c>
      <x:c r="DO189" s="25" t="n">
        <x:v>129.06483445292406</x:v>
      </x:c>
      <x:c r="DP189" s="25" t="n">
        <x:v>144.42474617425398</x:v>
      </x:c>
      <x:c r="DQ189" s="25" t="n">
        <x:v>154.0991108732585</x:v>
      </x:c>
      <x:c r="DR189" s="25" t="n">
        <x:v>141.5033906653839</x:v>
      </x:c>
      <x:c r="DS189" s="25" t="n">
        <x:v>191.64367673578863</x:v>
      </x:c>
      <x:c r="DT189" s="25" t="n">
        <x:v>141.07241790361832</x:v>
      </x:c>
      <x:c r="DU189" s="25" t="n">
        <x:v>155.52230895274647</x:v>
      </x:c>
      <x:c r="DV189" s="25" t="n">
        <x:v>980.6061453119147</x:v>
      </x:c>
      <x:c r="DW189" s="25" t="n">
        <x:v>954.3807725923888</x:v>
      </x:c>
      <x:c r="DX189" s="25" t="n">
        <x:v>942.8571490253707</x:v>
      </x:c>
      <x:c r="DY189" s="25" t="n">
        <x:v>942.9392087047012</x:v>
      </x:c>
      <x:c r="DZ189" s="25" t="n">
        <x:v>957.4894386505135</x:v>
      </x:c>
      <x:c r="EA189" s="25" t="n">
        <x:v>976.3615308228269</x:v>
      </x:c>
      <x:c r="EB189" s="25" t="n">
        <x:v>884.4992345142538</x:v>
      </x:c>
      <x:c r="EC189" s="25" t="n">
        <x:v>759.0012962456025</x:v>
      </x:c>
      <x:c r="ED189" s="25" t="n">
        <x:v>1626.6490572900536</x:v>
      </x:c>
      <x:c r="EE189" s="25" t="n">
        <x:v>47.818928854272826</x:v>
      </x:c>
      <x:c r="EF189" s="25" t="n">
        <x:v>746.6008007200876</x:v>
      </x:c>
      <x:c r="EG189" s="25" t="n">
        <x:v>793.9424161904041</x:v>
      </x:c>
      <x:c r="EH189" s="25" t="n">
        <x:v>781.5513688942036</x:v>
      </x:c>
      <x:c r="EI189" s="25" t="n">
        <x:v>705.7076066310451</x:v>
      </x:c>
      <x:c r="EJ189" s="25" t="n">
        <x:v>726.5992647408647</x:v>
      </x:c>
      <x:c r="EK189" s="25" t="n">
        <x:v>730.4591835127595</x:v>
      </x:c>
      <x:c r="EL189" s="25" t="n">
        <x:v>718.689965258406</x:v>
      </x:c>
      <x:c r="EM189" s="25" t="n">
        <x:v>797.1094841245314</x:v>
      </x:c>
      <x:c r="EN189" s="25" t="n">
        <x:v>754.7859298032494</x:v>
      </x:c>
      <x:c r="EO189" s="25" t="n">
        <x:v>608.6167811921053</x:v>
      </x:c>
      <x:c r="EP189" s="25" t="n">
        <x:f>SUM(B189:EO189)</x:f>
        <x:v>76481.44687060546</x:v>
      </x:c>
      <x:c r="EQ189" s="29" t="n">
        <x:v>48514.733586105714</x:v>
      </x:c>
    </x:row>
    <x:row r="190" ht="14" customHeight="1">
      <x:c r="A190" s="23" t="n">
        <x:v>45877</x:v>
      </x:c>
      <x:c r="B190" s="25" t="n">
        <x:v>1344.260548420922</x:v>
      </x:c>
      <x:c r="C190" s="25" t="n">
        <x:v>1459.1161963468874</x:v>
      </x:c>
      <x:c r="D190" s="25" t="n">
        <x:v>615.2382551905066</x:v>
      </x:c>
      <x:c r="E190" s="25" t="n">
        <x:v>585.6509475133206</x:v>
      </x:c>
      <x:c r="F190" s="25" t="n">
        <x:v>596.0174848358092</x:v>
      </x:c>
      <x:c r="G190" s="25" t="n">
        <x:v>620.3213297772021</x:v>
      </x:c>
      <x:c r="H190" s="25" t="n">
        <x:v>582.8019668390922</x:v>
      </x:c>
      <x:c r="I190" s="25" t="n">
        <x:v>574.0441264535883</x:v>
      </x:c>
      <x:c r="J190" s="25" t="n">
        <x:v>602.6491039618853</x:v>
      </x:c>
      <x:c r="K190" s="25" t="n">
        <x:v>588.940502987742</x:v>
      </x:c>
      <x:c r="L190" s="25" t="n">
        <x:v>592.8861674469474</x:v>
      </x:c>
      <x:c r="M190" s="25" t="n">
        <x:v>621.8273357660119</x:v>
      </x:c>
      <x:c r="N190" s="25" t="n">
        <x:v>612.0587299527125</x:v>
      </x:c>
      <x:c r="O190" s="25" t="n">
        <x:v>572.3686540811075</x:v>
      </x:c>
      <x:c r="P190" s="25" t="n">
        <x:v>544.531646301669</x:v>
      </x:c>
      <x:c r="Q190" s="25" t="n">
        <x:v>562.1749300537449</x:v>
      </x:c>
      <x:c r="R190" s="25" t="n">
        <x:v>574.4246204345737</x:v>
      </x:c>
      <x:c r="S190" s="25" t="n">
        <x:v>574.277411050207</x:v>
      </x:c>
      <x:c r="T190" s="25" t="n">
        <x:v>598.6731097007781</x:v>
      </x:c>
      <x:c r="U190" s="25" t="n">
        <x:v>601.4495776285822</x:v>
      </x:c>
      <x:c r="V190" s="25" t="n">
        <x:v>574.2923006955884</x:v>
      </x:c>
      <x:c r="W190" s="25" t="n">
        <x:v>560.21980104871</x:v>
      </x:c>
      <x:c r="X190" s="25" t="n">
        <x:v>567.5547275546802</x:v>
      </x:c>
      <x:c r="Y190" s="25" t="n">
        <x:v>569.8256368914</x:v>
      </x:c>
      <x:c r="Z190" s="25" t="n">
        <x:v>540.268120085765</x:v>
      </x:c>
      <x:c r="AA190" s="25" t="n">
        <x:v>548.3953894091261</x:v>
      </x:c>
      <x:c r="AB190" s="25" t="n">
        <x:v>587.771750439444</x:v>
      </x:c>
      <x:c r="AC190" s="25" t="n">
        <x:v>580.8156896386097</x:v>
      </x:c>
      <x:c r="AD190" s="25" t="n">
        <x:v>565.0878752472123</x:v>
      </x:c>
      <x:c r="AE190" s="25" t="n">
        <x:v>574.6488128915743</x:v>
      </x:c>
      <x:c r="AF190" s="25" t="n">
        <x:v>597.7996265880932</x:v>
      </x:c>
      <x:c r="AG190" s="25" t="n">
        <x:v>575.6728368567888</x:v>
      </x:c>
      <x:c r="AH190" s="25" t="n">
        <x:v>514.6095418224808</x:v>
      </x:c>
      <x:c r="AI190" s="25" t="n">
        <x:v>1284.5546800897937</x:v>
      </x:c>
      <x:c r="AJ190" s="25" t="n">
        <x:v>0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25.374471601089528</x:v>
      </x:c>
      <x:c r="CS190" s="25" t="n">
        <x:v>73.46875523726733</x:v>
      </x:c>
      <x:c r="CT190" s="25" t="n">
        <x:v>133.63564681927633</x:v>
      </x:c>
      <x:c r="CU190" s="25" t="n">
        <x:v>165.56750051571134</x:v>
      </x:c>
      <x:c r="CV190" s="25" t="n">
        <x:v>186.31262107514212</x:v>
      </x:c>
      <x:c r="CW190" s="25" t="n">
        <x:v>247.33575440923218</x:v>
      </x:c>
      <x:c r="CX190" s="25" t="n">
        <x:v>258.6907443407977</x:v>
      </x:c>
      <x:c r="CY190" s="25" t="n">
        <x:v>222.41941413942126</x:v>
      </x:c>
      <x:c r="CZ190" s="25" t="n">
        <x:v>245.4474140717447</x:v>
      </x:c>
      <x:c r="DA190" s="25" t="n">
        <x:v>340.17301210506326</x:v>
      </x:c>
      <x:c r="DB190" s="25" t="n">
        <x:v>454.9524040475305</x:v>
      </x:c>
      <x:c r="DC190" s="25" t="n">
        <x:v>519.1486148218468</x:v>
      </x:c>
      <x:c r="DD190" s="25" t="n">
        <x:v>541.1953871343836</x:v>
      </x:c>
      <x:c r="DE190" s="25" t="n">
        <x:v>554.9759523875068</x:v>
      </x:c>
      <x:c r="DF190" s="25" t="n">
        <x:v>0</x:v>
      </x:c>
      <x:c r="DG190" s="25" t="n">
        <x:v>641.514599157411</x:v>
      </x:c>
      <x:c r="DH190" s="25" t="n">
        <x:v>486.59192953562274</x:v>
      </x:c>
      <x:c r="DI190" s="25" t="n">
        <x:v>732.6433144090761</x:v>
      </x:c>
      <x:c r="DJ190" s="25" t="n">
        <x:v>0</x:v>
      </x:c>
      <x:c r="DK190" s="25" t="n">
        <x:v>0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678.4615779209412</x:v>
      </x:c>
      <x:c r="DW190" s="25" t="n">
        <x:v>660.0737198484208</x:v>
      </x:c>
      <x:c r="DX190" s="25" t="n">
        <x:v>654.0744029811452</x:v>
      </x:c>
      <x:c r="DY190" s="25" t="n">
        <x:v>679.8169236056896</x:v>
      </x:c>
      <x:c r="DZ190" s="25" t="n">
        <x:v>718.6386107342445</x:v>
      </x:c>
      <x:c r="EA190" s="25" t="n">
        <x:v>713.6821529526254</x:v>
      </x:c>
      <x:c r="EB190" s="25" t="n">
        <x:v>629.8466370245459</x:v>
      </x:c>
      <x:c r="EC190" s="25" t="n">
        <x:v>544.7329848305279</x:v>
      </x:c>
      <x:c r="ED190" s="25" t="n">
        <x:v>1271.1265089245744</x:v>
      </x:c>
      <x:c r="EE190" s="25" t="n">
        <x:v>0</x:v>
      </x:c>
      <x:c r="EF190" s="25" t="n">
        <x:v>611.8158618627539</x:v>
      </x:c>
      <x:c r="EG190" s="25" t="n">
        <x:v>584.4098927422177</x:v>
      </x:c>
      <x:c r="EH190" s="25" t="n">
        <x:v>622.866116844342</x:v>
      </x:c>
      <x:c r="EI190" s="25" t="n">
        <x:v>688.6734577622768</x:v>
      </x:c>
      <x:c r="EJ190" s="25" t="n">
        <x:v>658.1764927164459</x:v>
      </x:c>
      <x:c r="EK190" s="25" t="n">
        <x:v>583.2055867801977</x:v>
      </x:c>
      <x:c r="EL190" s="25" t="n">
        <x:v>541.0172772154473</x:v>
      </x:c>
      <x:c r="EM190" s="25" t="n">
        <x:v>563.7172805215278</x:v>
      </x:c>
      <x:c r="EN190" s="25" t="n">
        <x:v>585.1281463381871</x:v>
      </x:c>
      <x:c r="EO190" s="25" t="n">
        <x:v>582.490263221435</x:v>
      </x:c>
      <x:c r="EP190" s="25" t="n">
        <x:f>SUM(B190:EO190)</x:f>
        <x:v>40466.630864638224</x:v>
      </x:c>
      <x:c r="EQ190" s="29" t="n">
        <x:v>23555.136798321077</x:v>
      </x:c>
    </x:row>
    <x:row r="191" ht="14" customHeight="1">
      <x:c r="A191" s="23" t="n">
        <x:v>45878</x:v>
      </x:c>
      <x:c r="B191" s="25" t="n">
        <x:v>1274.6854907230922</x:v>
      </x:c>
      <x:c r="C191" s="25" t="n">
        <x:v>1431.5392872022621</x:v>
      </x:c>
      <x:c r="D191" s="25" t="n">
        <x:v>594.4067309412832</x:v>
      </x:c>
      <x:c r="E191" s="25" t="n">
        <x:v>564.1585889986424</x:v>
      </x:c>
      <x:c r="F191" s="25" t="n">
        <x:v>535.6615703135171</x:v>
      </x:c>
      <x:c r="G191" s="25" t="n">
        <x:v>526.4304121886098</x:v>
      </x:c>
      <x:c r="H191" s="25" t="n">
        <x:v>539.8502087065763</x:v>
      </x:c>
      <x:c r="I191" s="25" t="n">
        <x:v>601.7271885225947</x:v>
      </x:c>
      <x:c r="J191" s="25" t="n">
        <x:v>643.1258097853303</x:v>
      </x:c>
      <x:c r="K191" s="25" t="n">
        <x:v>565.1847615713839</x:v>
      </x:c>
      <x:c r="L191" s="25" t="n">
        <x:v>542.2409699193191</x:v>
      </x:c>
      <x:c r="M191" s="25" t="n">
        <x:v>600.2930211379778</x:v>
      </x:c>
      <x:c r="N191" s="25" t="n">
        <x:v>595.2885345734935</x:v>
      </x:c>
      <x:c r="O191" s="25" t="n">
        <x:v>568.3328710388654</x:v>
      </x:c>
      <x:c r="P191" s="25" t="n">
        <x:v>560.1129756075339</x:v>
      </x:c>
      <x:c r="Q191" s="25" t="n">
        <x:v>560.8234346405602</x:v>
      </x:c>
      <x:c r="R191" s="25" t="n">
        <x:v>556.7290477890485</x:v>
      </x:c>
      <x:c r="S191" s="25" t="n">
        <x:v>553.2010015954028</x:v>
      </x:c>
      <x:c r="T191" s="25" t="n">
        <x:v>566.7773591914528</x:v>
      </x:c>
      <x:c r="U191" s="25" t="n">
        <x:v>580.779031490153</x:v>
      </x:c>
      <x:c r="V191" s="25" t="n">
        <x:v>573.5723739321807</x:v>
      </x:c>
      <x:c r="W191" s="25" t="n">
        <x:v>544.4481422315371</x:v>
      </x:c>
      <x:c r="X191" s="25" t="n">
        <x:v>557.3522789875166</x:v>
      </x:c>
      <x:c r="Y191" s="25" t="n">
        <x:v>584.0532247730406</x:v>
      </x:c>
      <x:c r="Z191" s="25" t="n">
        <x:v>534.097720878634</x:v>
      </x:c>
      <x:c r="AA191" s="25" t="n">
        <x:v>499.1273358675356</x:v>
      </x:c>
      <x:c r="AB191" s="25" t="n">
        <x:v>520.5177643090441</x:v>
      </x:c>
      <x:c r="AC191" s="25" t="n">
        <x:v>546.722626509163</x:v>
      </x:c>
      <x:c r="AD191" s="25" t="n">
        <x:v>538.0984841525683</x:v>
      </x:c>
      <x:c r="AE191" s="25" t="n">
        <x:v>510.6580336477759</x:v>
      </x:c>
      <x:c r="AF191" s="25" t="n">
        <x:v>515.0060425350852</x:v>
      </x:c>
      <x:c r="AG191" s="25" t="n">
        <x:v>530.0574753204547</x:v>
      </x:c>
      <x:c r="AH191" s="25" t="n">
        <x:v>521.9113287760883</x:v>
      </x:c>
      <x:c r="AI191" s="25" t="n">
        <x:v>1288.0884060122771</x:v>
      </x:c>
      <x:c r="AJ191" s="25" t="n">
        <x:v>0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0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9.198627364578291</x:v>
      </x:c>
      <x:c r="CU191" s="25" t="n">
        <x:v>104.81336844377354</x:v>
      </x:c>
      <x:c r="CV191" s="25" t="n">
        <x:v>196.76640138346934</x:v>
      </x:c>
      <x:c r="CW191" s="25" t="n">
        <x:v>243.31214228413896</x:v>
      </x:c>
      <x:c r="CX191" s="25" t="n">
        <x:v>230.85225899602656</x:v>
      </x:c>
      <x:c r="CY191" s="25" t="n">
        <x:v>214.69932146704545</x:v>
      </x:c>
      <x:c r="CZ191" s="25" t="n">
        <x:v>273.52730498690283</x:v>
      </x:c>
      <x:c r="DA191" s="25" t="n">
        <x:v>349.14438249132854</x:v>
      </x:c>
      <x:c r="DB191" s="25" t="n">
        <x:v>401.62700812555687</x:v>
      </x:c>
      <x:c r="DC191" s="25" t="n">
        <x:v>445.52874297889167</x:v>
      </x:c>
      <x:c r="DD191" s="25" t="n">
        <x:v>498.7959133266551</x:v>
      </x:c>
      <x:c r="DE191" s="25" t="n">
        <x:v>558.9020725184085</x:v>
      </x:c>
      <x:c r="DF191" s="25" t="n">
        <x:v>0</x:v>
      </x:c>
      <x:c r="DG191" s="25" t="n">
        <x:v>671.6911335967478</x:v>
      </x:c>
      <x:c r="DH191" s="25" t="n">
        <x:v>585.0724669961362</x:v>
      </x:c>
      <x:c r="DI191" s="25" t="n">
        <x:v>685.309766779846</x:v>
      </x:c>
      <x:c r="DJ191" s="25" t="n">
        <x:v>0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715.7120848981849</x:v>
      </x:c>
      <x:c r="DW191" s="25" t="n">
        <x:v>718.1762106798433</x:v>
      </x:c>
      <x:c r="DX191" s="25" t="n">
        <x:v>662.3964485741145</x:v>
      </x:c>
      <x:c r="DY191" s="25" t="n">
        <x:v>657.0225794775648</x:v>
      </x:c>
      <x:c r="DZ191" s="25" t="n">
        <x:v>692.2622948999419</x:v>
      </x:c>
      <x:c r="EA191" s="25" t="n">
        <x:v>644.4572984432368</x:v>
      </x:c>
      <x:c r="EB191" s="25" t="n">
        <x:v>567.3357119241408</x:v>
      </x:c>
      <x:c r="EC191" s="25" t="n">
        <x:v>541.6321156804341</x:v>
      </x:c>
      <x:c r="ED191" s="25" t="n">
        <x:v>1275.8889657208524</x:v>
      </x:c>
      <x:c r="EE191" s="25" t="n">
        <x:v>0</x:v>
      </x:c>
      <x:c r="EF191" s="25" t="n">
        <x:v>575.4279121035166</x:v>
      </x:c>
      <x:c r="EG191" s="25" t="n">
        <x:v>554.7035339325855</x:v>
      </x:c>
      <x:c r="EH191" s="25" t="n">
        <x:v>567.2576159089128</x:v>
      </x:c>
      <x:c r="EI191" s="25" t="n">
        <x:v>585.262370178078</x:v>
      </x:c>
      <x:c r="EJ191" s="25" t="n">
        <x:v>577.280163311491</x:v>
      </x:c>
      <x:c r="EK191" s="25" t="n">
        <x:v>599.2858548670305</x:v>
      </x:c>
      <x:c r="EL191" s="25" t="n">
        <x:v>628.8949499570701</x:v>
      </x:c>
      <x:c r="EM191" s="25" t="n">
        <x:v>602.6830919000964</x:v>
      </x:c>
      <x:c r="EN191" s="25" t="n">
        <x:v>684.8571546283555</x:v>
      </x:c>
      <x:c r="EO191" s="25" t="n">
        <x:v>820.2257637606593</x:v>
      </x:c>
      <x:c r="EP191" s="25" t="n">
        <x:f>SUM(B191:EO191)</x:f>
        <x:v>39365.06256645562</x:v>
      </x:c>
      <x:c r="EQ191" s="29" t="n">
        <x:v>22921.948464389363</x:v>
      </x:c>
    </x:row>
    <x:row r="192" ht="14" customHeight="1">
      <x:c r="A192" s="23" t="n">
        <x:v>45879</x:v>
      </x:c>
      <x:c r="B192" s="25" t="n">
        <x:v>1604.4952994703467</x:v>
      </x:c>
      <x:c r="C192" s="25" t="n">
        <x:v>1518.1009275525832</x:v>
      </x:c>
      <x:c r="D192" s="25" t="n">
        <x:v>1523.619218795292</x:v>
      </x:c>
      <x:c r="E192" s="25" t="n">
        <x:v>1601.9896343439175</x:v>
      </x:c>
      <x:c r="F192" s="25" t="n">
        <x:v>1630.359972733319</x:v>
      </x:c>
      <x:c r="G192" s="25" t="n">
        <x:v>1595.7156542351925</x:v>
      </x:c>
      <x:c r="H192" s="25" t="n">
        <x:v>754.3182411243644</x:v>
      </x:c>
      <x:c r="I192" s="25" t="n">
        <x:v>1561.1054069711595</x:v>
      </x:c>
      <x:c r="J192" s="25" t="n">
        <x:v>1533.6958115981754</x:v>
      </x:c>
      <x:c r="K192" s="25" t="n">
        <x:v>740.8136579885362</x:v>
      </x:c>
      <x:c r="L192" s="25" t="n">
        <x:v>739.0782887685244</x:v>
      </x:c>
      <x:c r="M192" s="25" t="n">
        <x:v>1323.8998026662227</x:v>
      </x:c>
      <x:c r="N192" s="25" t="n">
        <x:v>1552.2360755937643</x:v>
      </x:c>
      <x:c r="O192" s="25" t="n">
        <x:v>740.0775840582359</x:v>
      </x:c>
      <x:c r="P192" s="25" t="n">
        <x:v>723.524797865432</x:v>
      </x:c>
      <x:c r="Q192" s="25" t="n">
        <x:v>710.108459408348</x:v>
      </x:c>
      <x:c r="R192" s="25" t="n">
        <x:v>714.3573475086232</x:v>
      </x:c>
      <x:c r="S192" s="25" t="n">
        <x:v>714.2642485163061</x:v>
      </x:c>
      <x:c r="T192" s="25" t="n">
        <x:v>684.1903962448437</x:v>
      </x:c>
      <x:c r="U192" s="25" t="n">
        <x:v>695.7562564143518</x:v>
      </x:c>
      <x:c r="V192" s="25" t="n">
        <x:v>742.1241229228254</x:v>
      </x:c>
      <x:c r="W192" s="25" t="n">
        <x:v>740.3960248973499</x:v>
      </x:c>
      <x:c r="X192" s="25" t="n">
        <x:v>715.2828746963842</x:v>
      </x:c>
      <x:c r="Y192" s="25" t="n">
        <x:v>707.9730148534483</x:v>
      </x:c>
      <x:c r="Z192" s="25" t="n">
        <x:v>731.4507515240792</x:v>
      </x:c>
      <x:c r="AA192" s="25" t="n">
        <x:v>735.4748798870369</x:v>
      </x:c>
      <x:c r="AB192" s="25" t="n">
        <x:v>718.888976363926</x:v>
      </x:c>
      <x:c r="AC192" s="25" t="n">
        <x:v>725.8133690016283</x:v>
      </x:c>
      <x:c r="AD192" s="25" t="n">
        <x:v>721.2345390742593</x:v>
      </x:c>
      <x:c r="AE192" s="25" t="n">
        <x:v>694.7963687844368</x:v>
      </x:c>
      <x:c r="AF192" s="25" t="n">
        <x:v>675.9097430547889</x:v>
      </x:c>
      <x:c r="AG192" s="25" t="n">
        <x:v>671.8399956536341</x:v>
      </x:c>
      <x:c r="AH192" s="25" t="n">
        <x:v>1504.0779519058824</x:v>
      </x:c>
      <x:c r="AI192" s="25" t="n">
        <x:v>1475.3447912681218</x:v>
      </x:c>
      <x:c r="AJ192" s="25" t="n">
        <x:v>0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705.4326957851438</x:v>
      </x:c>
      <x:c r="BQ192" s="25" t="n">
        <x:v>28.664337032169243</x:v>
      </x:c>
      <x:c r="BR192" s="25" t="n">
        <x:v>641.148511328237</x:v>
      </x:c>
      <x:c r="BS192" s="25" t="n">
        <x:v>585.7259639338954</x:v>
      </x:c>
      <x:c r="BT192" s="25" t="n">
        <x:v>566.9399612297877</x:v>
      </x:c>
      <x:c r="BU192" s="25" t="n">
        <x:v>595.8425665989471</x:v>
      </x:c>
      <x:c r="BV192" s="25" t="n">
        <x:v>611.5979637670005</x:v>
      </x:c>
      <x:c r="BW192" s="25" t="n">
        <x:v>581.6950272157501</x:v>
      </x:c>
      <x:c r="BX192" s="25" t="n">
        <x:v>554.3469584287162</x:v>
      </x:c>
      <x:c r="BY192" s="25" t="n">
        <x:v>613.4307988004109</x:v>
      </x:c>
      <x:c r="BZ192" s="25" t="n">
        <x:v>0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0</x:v>
      </x:c>
      <x:c r="CM192" s="25" t="n">
        <x:v>176.88768541285285</x:v>
      </x:c>
      <x:c r="CN192" s="25" t="n">
        <x:v>443.1949371705356</x:v>
      </x:c>
      <x:c r="CO192" s="25" t="n">
        <x:v>227.33707164590942</x:v>
      </x:c>
      <x:c r="CP192" s="25" t="n">
        <x:v>255.36793939545</x:v>
      </x:c>
      <x:c r="CQ192" s="25" t="n">
        <x:v>315.1244653045883</x:v>
      </x:c>
      <x:c r="CR192" s="25" t="n">
        <x:v>387.63093593157527</x:v>
      </x:c>
      <x:c r="CS192" s="25" t="n">
        <x:v>449.79851117672825</x:v>
      </x:c>
      <x:c r="CT192" s="25" t="n">
        <x:v>499.2996994082525</x:v>
      </x:c>
      <x:c r="CU192" s="25" t="n">
        <x:v>586.1186508803489</x:v>
      </x:c>
      <x:c r="CV192" s="25" t="n">
        <x:v>680.6097890614515</x:v>
      </x:c>
      <x:c r="CW192" s="25" t="n">
        <x:v>703.4733433869924</x:v>
      </x:c>
      <x:c r="CX192" s="25" t="n">
        <x:v>742.7579634521913</x:v>
      </x:c>
      <x:c r="CY192" s="25" t="n">
        <x:v>828.7311510302452</x:v>
      </x:c>
      <x:c r="CZ192" s="25" t="n">
        <x:v>900.1437565929764</x:v>
      </x:c>
      <x:c r="DA192" s="25" t="n">
        <x:v>931.519518934352</x:v>
      </x:c>
      <x:c r="DB192" s="25" t="n">
        <x:v>970.0315806822477</x:v>
      </x:c>
      <x:c r="DC192" s="25" t="n">
        <x:v>1063.0357101590844</x:v>
      </x:c>
      <x:c r="DD192" s="25" t="n">
        <x:v>1016.1078633198878</x:v>
      </x:c>
      <x:c r="DE192" s="25" t="n">
        <x:v>866.1441521074665</x:v>
      </x:c>
      <x:c r="DF192" s="25" t="n">
        <x:v>856.42238024479</x:v>
      </x:c>
      <x:c r="DG192" s="25" t="n">
        <x:v>901.8236745055275</x:v>
      </x:c>
      <x:c r="DH192" s="25" t="n">
        <x:v>935.194913170882</x:v>
      </x:c>
      <x:c r="DI192" s="25" t="n">
        <x:v>963.1320624144414</x:v>
      </x:c>
      <x:c r="DJ192" s="25" t="n">
        <x:v>982.724317534797</x:v>
      </x:c>
      <x:c r="DK192" s="25" t="n">
        <x:v>147.3775300189286</x:v>
      </x:c>
      <x:c r="DL192" s="25" t="n">
        <x:v>147.83198801533683</x:v>
      </x:c>
      <x:c r="DM192" s="25" t="n">
        <x:v>156.0376421771714</x:v>
      </x:c>
      <x:c r="DN192" s="25" t="n">
        <x:v>168.46445849432507</x:v>
      </x:c>
      <x:c r="DO192" s="25" t="n">
        <x:v>179.75351080756457</x:v>
      </x:c>
      <x:c r="DP192" s="25" t="n">
        <x:v>190.92973190075747</x:v>
      </x:c>
      <x:c r="DQ192" s="25" t="n">
        <x:v>182.19792076922988</x:v>
      </x:c>
      <x:c r="DR192" s="25" t="n">
        <x:v>132.2564452138664</x:v>
      </x:c>
      <x:c r="DS192" s="25" t="n">
        <x:v>160.53111437978555</x:v>
      </x:c>
      <x:c r="DT192" s="25" t="n">
        <x:v>116.58007013010115</x:v>
      </x:c>
      <x:c r="DU192" s="25" t="n">
        <x:v>148.88487378543232</x:v>
      </x:c>
      <x:c r="DV192" s="25" t="n">
        <x:v>989.2031438152347</x:v>
      </x:c>
      <x:c r="DW192" s="25" t="n">
        <x:v>968.7371406883804</x:v>
      </x:c>
      <x:c r="DX192" s="25" t="n">
        <x:v>955.970615071359</x:v>
      </x:c>
      <x:c r="DY192" s="25" t="n">
        <x:v>963.849737979795</x:v>
      </x:c>
      <x:c r="DZ192" s="25" t="n">
        <x:v>997.692876423931</x:v>
      </x:c>
      <x:c r="EA192" s="25" t="n">
        <x:v>1031.2459689983923</x:v>
      </x:c>
      <x:c r="EB192" s="25" t="n">
        <x:v>929.2812994121377</x:v>
      </x:c>
      <x:c r="EC192" s="25" t="n">
        <x:v>776.4018676587679</x:v>
      </x:c>
      <x:c r="ED192" s="25" t="n">
        <x:v>1633.291727181802</x:v>
      </x:c>
      <x:c r="EE192" s="25" t="n">
        <x:v>85.82960458011325</x:v>
      </x:c>
      <x:c r="EF192" s="25" t="n">
        <x:v>817.2010851091958</x:v>
      </x:c>
      <x:c r="EG192" s="25" t="n">
        <x:v>832.4106299636259</x:v>
      </x:c>
      <x:c r="EH192" s="25" t="n">
        <x:v>806.2236237349974</x:v>
      </x:c>
      <x:c r="EI192" s="25" t="n">
        <x:v>737.661777167985</x:v>
      </x:c>
      <x:c r="EJ192" s="25" t="n">
        <x:v>717.5918368862914</x:v>
      </x:c>
      <x:c r="EK192" s="25" t="n">
        <x:v>743.2841240338239</x:v>
      </x:c>
      <x:c r="EL192" s="25" t="n">
        <x:v>771.4906034222731</x:v>
      </x:c>
      <x:c r="EM192" s="25" t="n">
        <x:v>762.1034590086805</x:v>
      </x:c>
      <x:c r="EN192" s="25" t="n">
        <x:v>752.4692755890961</x:v>
      </x:c>
      <x:c r="EO192" s="25" t="n">
        <x:v>762.7302250444553</x:v>
      </x:c>
      <x:c r="EP192" s="25" t="n">
        <x:f>SUM(B192:EO192)</x:f>
        <x:v>75155.26725025181</x:v>
      </x:c>
      <x:c r="EQ192" s="29" t="n">
        <x:v>47584.870224194936</x:v>
      </x:c>
    </x:row>
    <x:row r="193" ht="14" customHeight="1">
      <x:c r="A193" s="23" t="n">
        <x:v>45880</x:v>
      </x:c>
      <x:c r="B193" s="25" t="n">
        <x:v>1609.6167865364373</x:v>
      </x:c>
      <x:c r="C193" s="25" t="n">
        <x:v>1594.806447308533</x:v>
      </x:c>
      <x:c r="D193" s="25" t="n">
        <x:v>1574.7097670223507</x:v>
      </x:c>
      <x:c r="E193" s="25" t="n">
        <x:v>1590.9385869890516</x:v>
      </x:c>
      <x:c r="F193" s="25" t="n">
        <x:v>1595.4770316870251</x:v>
      </x:c>
      <x:c r="G193" s="25" t="n">
        <x:v>1577.5923410044368</x:v>
      </x:c>
      <x:c r="H193" s="25" t="n">
        <x:v>739.1204381209704</x:v>
      </x:c>
      <x:c r="I193" s="25" t="n">
        <x:v>1558.4892755670512</x:v>
      </x:c>
      <x:c r="J193" s="25" t="n">
        <x:v>1543.9554873304292</x:v>
      </x:c>
      <x:c r="K193" s="25" t="n">
        <x:v>730.6779434482405</x:v>
      </x:c>
      <x:c r="L193" s="25" t="n">
        <x:v>748.1052891401165</x:v>
      </x:c>
      <x:c r="M193" s="25" t="n">
        <x:v>901.0037819680156</x:v>
      </x:c>
      <x:c r="N193" s="25" t="n">
        <x:v>1528.2125886028555</x:v>
      </x:c>
      <x:c r="O193" s="25" t="n">
        <x:v>681.7939000059193</x:v>
      </x:c>
      <x:c r="P193" s="25" t="n">
        <x:v>703.8481617555999</x:v>
      </x:c>
      <x:c r="Q193" s="25" t="n">
        <x:v>725.5257412573122</x:v>
      </x:c>
      <x:c r="R193" s="25" t="n">
        <x:v>726.8183521917682</x:v>
      </x:c>
      <x:c r="S193" s="25" t="n">
        <x:v>701.4485712007755</x:v>
      </x:c>
      <x:c r="T193" s="25" t="n">
        <x:v>665.1360457905907</x:v>
      </x:c>
      <x:c r="U193" s="25" t="n">
        <x:v>676.8769448394208</x:v>
      </x:c>
      <x:c r="V193" s="25" t="n">
        <x:v>726.7698569261247</x:v>
      </x:c>
      <x:c r="W193" s="25" t="n">
        <x:v>741.4614315222451</x:v>
      </x:c>
      <x:c r="X193" s="25" t="n">
        <x:v>718.4705166225989</x:v>
      </x:c>
      <x:c r="Y193" s="25" t="n">
        <x:v>692.9464080275247</x:v>
      </x:c>
      <x:c r="Z193" s="25" t="n">
        <x:v>705.9031081841789</x:v>
      </x:c>
      <x:c r="AA193" s="25" t="n">
        <x:v>744.6876178216866</x:v>
      </x:c>
      <x:c r="AB193" s="25" t="n">
        <x:v>762.2685068238349</x:v>
      </x:c>
      <x:c r="AC193" s="25" t="n">
        <x:v>717.4510098240157</x:v>
      </x:c>
      <x:c r="AD193" s="25" t="n">
        <x:v>672.9978955731781</x:v>
      </x:c>
      <x:c r="AE193" s="25" t="n">
        <x:v>663.3208337765595</x:v>
      </x:c>
      <x:c r="AF193" s="25" t="n">
        <x:v>668.8675121384547</x:v>
      </x:c>
      <x:c r="AG193" s="25" t="n">
        <x:v>672.428224382423</x:v>
      </x:c>
      <x:c r="AH193" s="25" t="n">
        <x:v>1489.5819286065455</x:v>
      </x:c>
      <x:c r="AI193" s="25" t="n">
        <x:v>1435.486708943358</x:v>
      </x:c>
      <x:c r="AJ193" s="25" t="n">
        <x:v>0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563.3860508134478</x:v>
      </x:c>
      <x:c r="BQ193" s="25" t="n">
        <x:v>322.78210420396874</x:v>
      </x:c>
      <x:c r="BR193" s="25" t="n">
        <x:v>597.7034542671277</x:v>
      </x:c>
      <x:c r="BS193" s="25" t="n">
        <x:v>604.03890687996</x:v>
      </x:c>
      <x:c r="BT193" s="25" t="n">
        <x:v>606.8223507016141</x:v>
      </x:c>
      <x:c r="BU193" s="25" t="n">
        <x:v>618.2324790419223</x:v>
      </x:c>
      <x:c r="BV193" s="25" t="n">
        <x:v>647.8774068290467</x:v>
      </x:c>
      <x:c r="BW193" s="25" t="n">
        <x:v>665.892617155216</x:v>
      </x:c>
      <x:c r="BX193" s="25" t="n">
        <x:v>655.181559374415</x:v>
      </x:c>
      <x:c r="BY193" s="25" t="n">
        <x:v>635.9554131721593</x:v>
      </x:c>
      <x:c r="BZ193" s="25" t="n">
        <x:v>0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0</x:v>
      </x:c>
      <x:c r="CM193" s="25" t="n">
        <x:v>151.40975334077407</x:v>
      </x:c>
      <x:c r="CN193" s="25" t="n">
        <x:v>754.8563241190863</x:v>
      </x:c>
      <x:c r="CO193" s="25" t="n">
        <x:v>291.48312135468296</x:v>
      </x:c>
      <x:c r="CP193" s="25" t="n">
        <x:v>391.36462485748035</x:v>
      </x:c>
      <x:c r="CQ193" s="25" t="n">
        <x:v>430.1691726986226</x:v>
      </x:c>
      <x:c r="CR193" s="25" t="n">
        <x:v>472.4493810388123</x:v>
      </x:c>
      <x:c r="CS193" s="25" t="n">
        <x:v>529.1691244639246</x:v>
      </x:c>
      <x:c r="CT193" s="25" t="n">
        <x:v>556.184299688583</x:v>
      </x:c>
      <x:c r="CU193" s="25" t="n">
        <x:v>633.1383987862852</x:v>
      </x:c>
      <x:c r="CV193" s="25" t="n">
        <x:v>731.555929627214</x:v>
      </x:c>
      <x:c r="CW193" s="25" t="n">
        <x:v>738.8613864094672</x:v>
      </x:c>
      <x:c r="CX193" s="25" t="n">
        <x:v>764.7628774812397</x:v>
      </x:c>
      <x:c r="CY193" s="25" t="n">
        <x:v>860.8888149717641</x:v>
      </x:c>
      <x:c r="CZ193" s="25" t="n">
        <x:v>961.6873023764506</x:v>
      </x:c>
      <x:c r="DA193" s="25" t="n">
        <x:v>999.1667361514914</x:v>
      </x:c>
      <x:c r="DB193" s="25" t="n">
        <x:v>1022.9091661942492</x:v>
      </x:c>
      <x:c r="DC193" s="25" t="n">
        <x:v>1113.1239509880725</x:v>
      </x:c>
      <x:c r="DD193" s="25" t="n">
        <x:v>1021.0582850251216</x:v>
      </x:c>
      <x:c r="DE193" s="25" t="n">
        <x:v>825.2634519079861</x:v>
      </x:c>
      <x:c r="DF193" s="25" t="n">
        <x:v>868.52235119036</x:v>
      </x:c>
      <x:c r="DG193" s="25" t="n">
        <x:v>929.9644460630547</x:v>
      </x:c>
      <x:c r="DH193" s="25" t="n">
        <x:v>919.8192457163053</x:v>
      </x:c>
      <x:c r="DI193" s="25" t="n">
        <x:v>957.2810974648637</x:v>
      </x:c>
      <x:c r="DJ193" s="25" t="n">
        <x:v>993.8659334796956</x:v>
      </x:c>
      <x:c r="DK193" s="25" t="n">
        <x:v>137.34447587463274</x:v>
      </x:c>
      <x:c r="DL193" s="25" t="n">
        <x:v>86.15360919178761</x:v>
      </x:c>
      <x:c r="DM193" s="25" t="n">
        <x:v>68.79040173273802</x:v>
      </x:c>
      <x:c r="DN193" s="25" t="n">
        <x:v>90.4441945834219</x:v>
      </x:c>
      <x:c r="DO193" s="25" t="n">
        <x:v>106.70492318952711</x:v>
      </x:c>
      <x:c r="DP193" s="25" t="n">
        <x:v>124.23931495515376</x:v>
      </x:c>
      <x:c r="DQ193" s="25" t="n">
        <x:v>138.4359705483705</x:v>
      </x:c>
      <x:c r="DR193" s="25" t="n">
        <x:v>128.8456026635704</x:v>
      </x:c>
      <x:c r="DS193" s="25" t="n">
        <x:v>171.03286763116967</x:v>
      </x:c>
      <x:c r="DT193" s="25" t="n">
        <x:v>101.77843396625349</x:v>
      </x:c>
      <x:c r="DU193" s="25" t="n">
        <x:v>102.15030735637083</x:v>
      </x:c>
      <x:c r="DV193" s="25" t="n">
        <x:v>947.0360793372548</x:v>
      </x:c>
      <x:c r="DW193" s="25" t="n">
        <x:v>963.5203366555761</x:v>
      </x:c>
      <x:c r="DX193" s="25" t="n">
        <x:v>971.9241860950711</x:v>
      </x:c>
      <x:c r="DY193" s="25" t="n">
        <x:v>960.5852683711678</x:v>
      </x:c>
      <x:c r="DZ193" s="25" t="n">
        <x:v>958.3687056661009</x:v>
      </x:c>
      <x:c r="EA193" s="25" t="n">
        <x:v>989.0559834519901</x:v>
      </x:c>
      <x:c r="EB193" s="25" t="n">
        <x:v>906.4005755699717</x:v>
      </x:c>
      <x:c r="EC193" s="25" t="n">
        <x:v>765.914786830528</x:v>
      </x:c>
      <x:c r="ED193" s="25" t="n">
        <x:v>1607.5464835349903</x:v>
      </x:c>
      <x:c r="EE193" s="25" t="n">
        <x:v>62.10385573496376</x:v>
      </x:c>
      <x:c r="EF193" s="25" t="n">
        <x:v>807.331139484343</x:v>
      </x:c>
      <x:c r="EG193" s="25" t="n">
        <x:v>800.2800760769869</x:v>
      </x:c>
      <x:c r="EH193" s="25" t="n">
        <x:v>760.272170276533</x:v>
      </x:c>
      <x:c r="EI193" s="25" t="n">
        <x:v>729.3254099496543</x:v>
      </x:c>
      <x:c r="EJ193" s="25" t="n">
        <x:v>789.0075155800192</x:v>
      </x:c>
      <x:c r="EK193" s="25" t="n">
        <x:v>818.8617530720302</x:v>
      </x:c>
      <x:c r="EL193" s="25" t="n">
        <x:v>782.3856172095244</x:v>
      </x:c>
      <x:c r="EM193" s="25" t="n">
        <x:v>764.465869891632</x:v>
      </x:c>
      <x:c r="EN193" s="25" t="n">
        <x:v>789.2651630471296</x:v>
      </x:c>
      <x:c r="EO193" s="25" t="n">
        <x:v>812.3146120415789</x:v>
      </x:c>
      <x:c r="EP193" s="25" t="n">
        <x:f>SUM(B193:EO193)</x:f>
        <x:v>75665.50824834415</x:v>
      </x:c>
      <x:c r="EQ193" s="29" t="n">
        <x:v>48790.61423157941</x:v>
      </x:c>
    </x:row>
    <x:row r="194" ht="14" customHeight="1">
      <x:c r="A194" s="23" t="n">
        <x:v>45881</x:v>
      </x:c>
      <x:c r="B194" s="25" t="n">
        <x:v>1609.005751313261</x:v>
      </x:c>
      <x:c r="C194" s="25" t="n">
        <x:v>1591.5171661599547</x:v>
      </x:c>
      <x:c r="D194" s="25" t="n">
        <x:v>1613.9594448971452</x:v>
      </x:c>
      <x:c r="E194" s="25" t="n">
        <x:v>1610.7806038086887</x:v>
      </x:c>
      <x:c r="F194" s="25" t="n">
        <x:v>1583.9937017172708</x:v>
      </x:c>
      <x:c r="G194" s="25" t="n">
        <x:v>1569.9912517105251</x:v>
      </x:c>
      <x:c r="H194" s="25" t="n">
        <x:v>762.7017708230716</x:v>
      </x:c>
      <x:c r="I194" s="25" t="n">
        <x:v>1588.9677139376251</x:v>
      </x:c>
      <x:c r="J194" s="25" t="n">
        <x:v>1554.9277978793011</x:v>
      </x:c>
      <x:c r="K194" s="25" t="n">
        <x:v>731.0957721826903</x:v>
      </x:c>
      <x:c r="L194" s="25" t="n">
        <x:v>708.8948681935539</x:v>
      </x:c>
      <x:c r="M194" s="25" t="n">
        <x:v>1301.0508424521167</x:v>
      </x:c>
      <x:c r="N194" s="25" t="n">
        <x:v>1594.7514644528712</x:v>
      </x:c>
      <x:c r="O194" s="25" t="n">
        <x:v>767.0639199486632</x:v>
      </x:c>
      <x:c r="P194" s="25" t="n">
        <x:v>700.943646765647</x:v>
      </x:c>
      <x:c r="Q194" s="25" t="n">
        <x:v>723.3281081632872</x:v>
      </x:c>
      <x:c r="R194" s="25" t="n">
        <x:v>694.4428805045749</x:v>
      </x:c>
      <x:c r="S194" s="25" t="n">
        <x:v>626.6677676864673</x:v>
      </x:c>
      <x:c r="T194" s="25" t="n">
        <x:v>685.8237628352658</x:v>
      </x:c>
      <x:c r="U194" s="25" t="n">
        <x:v>740.4820332591581</x:v>
      </x:c>
      <x:c r="V194" s="25" t="n">
        <x:v>725.1883122738544</x:v>
      </x:c>
      <x:c r="W194" s="25" t="n">
        <x:v>710.4494244166294</x:v>
      </x:c>
      <x:c r="X194" s="25" t="n">
        <x:v>734.4109918768131</x:v>
      </x:c>
      <x:c r="Y194" s="25" t="n">
        <x:v>747.5313196370508</x:v>
      </x:c>
      <x:c r="Z194" s="25" t="n">
        <x:v>676.5063382107704</x:v>
      </x:c>
      <x:c r="AA194" s="25" t="n">
        <x:v>656.909153173791</x:v>
      </x:c>
      <x:c r="AB194" s="25" t="n">
        <x:v>713.0279848045794</x:v>
      </x:c>
      <x:c r="AC194" s="25" t="n">
        <x:v>731.9937441726992</x:v>
      </x:c>
      <x:c r="AD194" s="25" t="n">
        <x:v>710.3669568641631</x:v>
      </x:c>
      <x:c r="AE194" s="25" t="n">
        <x:v>681.9055346990693</x:v>
      </x:c>
      <x:c r="AF194" s="25" t="n">
        <x:v>675.2353366095432</x:v>
      </x:c>
      <x:c r="AG194" s="25" t="n">
        <x:v>667.7495147196609</x:v>
      </x:c>
      <x:c r="AH194" s="25" t="n">
        <x:v>1488.756417994175</x:v>
      </x:c>
      <x:c r="AI194" s="25" t="n">
        <x:v>1478.5687795272474</x:v>
      </x:c>
      <x:c r="AJ194" s="25" t="n">
        <x:v>36.05750170519332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595.7426154091534</x:v>
      </x:c>
      <x:c r="BQ194" s="25" t="n">
        <x:v>0</x:v>
      </x:c>
      <x:c r="BR194" s="25" t="n">
        <x:v>0</x:v>
      </x:c>
      <x:c r="BS194" s="25" t="n">
        <x:v>446.7898514624341</x:v>
      </x:c>
      <x:c r="BT194" s="25" t="n">
        <x:v>546.4445215190185</x:v>
      </x:c>
      <x:c r="BU194" s="25" t="n">
        <x:v>567.1341904834155</x:v>
      </x:c>
      <x:c r="BV194" s="25" t="n">
        <x:v>517.6820438967334</x:v>
      </x:c>
      <x:c r="BW194" s="25" t="n">
        <x:v>480.1206345826619</x:v>
      </x:c>
      <x:c r="BX194" s="25" t="n">
        <x:v>515.492553468282</x:v>
      </x:c>
      <x:c r="BY194" s="25" t="n">
        <x:v>609.3069809593437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0</x:v>
      </x:c>
      <x:c r="CM194" s="25" t="n">
        <x:v>227.50417107128638</x:v>
      </x:c>
      <x:c r="CN194" s="25" t="n">
        <x:v>485.04253102264056</x:v>
      </x:c>
      <x:c r="CO194" s="25" t="n">
        <x:v>314.28321411684857</x:v>
      </x:c>
      <x:c r="CP194" s="25" t="n">
        <x:v>336.21304706434995</x:v>
      </x:c>
      <x:c r="CQ194" s="25" t="n">
        <x:v>395.8645466419898</x:v>
      </x:c>
      <x:c r="CR194" s="25" t="n">
        <x:v>436.5908501588121</x:v>
      </x:c>
      <x:c r="CS194" s="25" t="n">
        <x:v>452.06216721580586</x:v>
      </x:c>
      <x:c r="CT194" s="25" t="n">
        <x:v>491.6852269003243</x:v>
      </x:c>
      <x:c r="CU194" s="25" t="n">
        <x:v>534.3095273332808</x:v>
      </x:c>
      <x:c r="CV194" s="25" t="n">
        <x:v>596.1118492261077</x:v>
      </x:c>
      <x:c r="CW194" s="25" t="n">
        <x:v>713.9191964131378</x:v>
      </x:c>
      <x:c r="CX194" s="25" t="n">
        <x:v>789.9925968907728</x:v>
      </x:c>
      <x:c r="CY194" s="25" t="n">
        <x:v>827.6747116151396</x:v>
      </x:c>
      <x:c r="CZ194" s="25" t="n">
        <x:v>911.2061917474867</x:v>
      </x:c>
      <x:c r="DA194" s="25" t="n">
        <x:v>919.6432947056828</x:v>
      </x:c>
      <x:c r="DB194" s="25" t="n">
        <x:v>898.5388078776864</x:v>
      </x:c>
      <x:c r="DC194" s="25" t="n">
        <x:v>1006.097595005583</x:v>
      </x:c>
      <x:c r="DD194" s="25" t="n">
        <x:v>993.2597568494756</x:v>
      </x:c>
      <x:c r="DE194" s="25" t="n">
        <x:v>854.5823278627236</x:v>
      </x:c>
      <x:c r="DF194" s="25" t="n">
        <x:v>844.756907376052</x:v>
      </x:c>
      <x:c r="DG194" s="25" t="n">
        <x:v>895.4058964146994</x:v>
      </x:c>
      <x:c r="DH194" s="25" t="n">
        <x:v>931.0287670825087</x:v>
      </x:c>
      <x:c r="DI194" s="25" t="n">
        <x:v>944.9062031958662</x:v>
      </x:c>
      <x:c r="DJ194" s="25" t="n">
        <x:v>964.3311029394732</x:v>
      </x:c>
      <x:c r="DK194" s="25" t="n">
        <x:v>142.83488373720343</x:v>
      </x:c>
      <x:c r="DL194" s="25" t="n">
        <x:v>130.73036410078169</x:v>
      </x:c>
      <x:c r="DM194" s="25" t="n">
        <x:v>86.28855769803943</x:v>
      </x:c>
      <x:c r="DN194" s="25" t="n">
        <x:v>62.62880715596043</x:v>
      </x:c>
      <x:c r="DO194" s="25" t="n">
        <x:v>124.17622405111479</x:v>
      </x:c>
      <x:c r="DP194" s="25" t="n">
        <x:v>150.94488588926833</x:v>
      </x:c>
      <x:c r="DQ194" s="25" t="n">
        <x:v>125.83603728156436</x:v>
      </x:c>
      <x:c r="DR194" s="25" t="n">
        <x:v>142.44926871790653</x:v>
      </x:c>
      <x:c r="DS194" s="25" t="n">
        <x:v>200.84177046109676</x:v>
      </x:c>
      <x:c r="DT194" s="25" t="n">
        <x:v>104.76466597672038</x:v>
      </x:c>
      <x:c r="DU194" s="25" t="n">
        <x:v>81.56456840676333</x:v>
      </x:c>
      <x:c r="DV194" s="25" t="n">
        <x:v>904.3181222018153</x:v>
      </x:c>
      <x:c r="DW194" s="25" t="n">
        <x:v>927.7171046675497</x:v>
      </x:c>
      <x:c r="DX194" s="25" t="n">
        <x:v>1002.4151714283695</x:v>
      </x:c>
      <x:c r="DY194" s="25" t="n">
        <x:v>994.1144466860678</x:v>
      </x:c>
      <x:c r="DZ194" s="25" t="n">
        <x:v>937.6917525239841</x:v>
      </x:c>
      <x:c r="EA194" s="25" t="n">
        <x:v>983.2582838641493</x:v>
      </x:c>
      <x:c r="EB194" s="25" t="n">
        <x:v>925.2038144488889</x:v>
      </x:c>
      <x:c r="EC194" s="25" t="n">
        <x:v>774.7339913558766</x:v>
      </x:c>
      <x:c r="ED194" s="25" t="n">
        <x:v>1600.5900970480202</x:v>
      </x:c>
      <x:c r="EE194" s="25" t="n">
        <x:v>64.08860013305082</x:v>
      </x:c>
      <x:c r="EF194" s="25" t="n">
        <x:v>821.0678230348611</x:v>
      </x:c>
      <x:c r="EG194" s="25" t="n">
        <x:v>788.0050566543606</x:v>
      </x:c>
      <x:c r="EH194" s="25" t="n">
        <x:v>773.9204579642961</x:v>
      </x:c>
      <x:c r="EI194" s="25" t="n">
        <x:v>777.5991398772617</x:v>
      </x:c>
      <x:c r="EJ194" s="25" t="n">
        <x:v>752.7341034532609</x:v>
      </x:c>
      <x:c r="EK194" s="25" t="n">
        <x:v>764.7520640623674</x:v>
      </x:c>
      <x:c r="EL194" s="25" t="n">
        <x:v>804.9045912730799</x:v>
      </x:c>
      <x:c r="EM194" s="25" t="n">
        <x:v>792.1720957724252</x:v>
      </x:c>
      <x:c r="EN194" s="25" t="n">
        <x:v>765.5884502298705</x:v>
      </x:c>
      <x:c r="EO194" s="25" t="n">
        <x:v>755.2684057349194</x:v>
      </x:c>
      <x:c r="EP194" s="25" t="n">
        <x:f>SUM(B194:EO194)</x:f>
        <x:v>73501.97506377609</x:v>
      </x:c>
      <x:c r="EQ194" s="29" t="n">
        <x:v>48060.85635689089</x:v>
      </x:c>
    </x:row>
    <x:row r="195" ht="14" customHeight="1">
      <x:c r="A195" s="23" t="n">
        <x:v>45882</x:v>
      </x:c>
      <x:c r="B195" s="25" t="n">
        <x:v>1583.311381702225</x:v>
      </x:c>
      <x:c r="C195" s="25" t="n">
        <x:v>1579.511052819545</x:v>
      </x:c>
      <x:c r="D195" s="25" t="n">
        <x:v>1587.1924258572142</x:v>
      </x:c>
      <x:c r="E195" s="25" t="n">
        <x:v>1616.2822207562672</x:v>
      </x:c>
      <x:c r="F195" s="25" t="n">
        <x:v>1606.119568102143</x:v>
      </x:c>
      <x:c r="G195" s="25" t="n">
        <x:v>1576.6626110562822</x:v>
      </x:c>
      <x:c r="H195" s="25" t="n">
        <x:v>770.0651061542507</x:v>
      </x:c>
      <x:c r="I195" s="25" t="n">
        <x:v>1595.8102399856948</x:v>
      </x:c>
      <x:c r="J195" s="25" t="n">
        <x:v>1550.4793792457383</x:v>
      </x:c>
      <x:c r="K195" s="25" t="n">
        <x:v>721.333450725599</x:v>
      </x:c>
      <x:c r="L195" s="25" t="n">
        <x:v>711.4167136859481</x:v>
      </x:c>
      <x:c r="M195" s="25" t="n">
        <x:v>1119.3819678416648</x:v>
      </x:c>
      <x:c r="N195" s="25" t="n">
        <x:v>1490.2260628815006</x:v>
      </x:c>
      <x:c r="O195" s="25" t="n">
        <x:v>670.7168733907198</x:v>
      </x:c>
      <x:c r="P195" s="25" t="n">
        <x:v>704.1513492919967</x:v>
      </x:c>
      <x:c r="Q195" s="25" t="n">
        <x:v>740.1753562347984</x:v>
      </x:c>
      <x:c r="R195" s="25" t="n">
        <x:v>720.3419846060352</x:v>
      </x:c>
      <x:c r="S195" s="25" t="n">
        <x:v>679.6681237340689</x:v>
      </x:c>
      <x:c r="T195" s="25" t="n">
        <x:v>713.2287418113046</x:v>
      </x:c>
      <x:c r="U195" s="25" t="n">
        <x:v>744.9330156645727</x:v>
      </x:c>
      <x:c r="V195" s="25" t="n">
        <x:v>746.2075503349605</x:v>
      </x:c>
      <x:c r="W195" s="25" t="n">
        <x:v>755.8476398880756</x:v>
      </x:c>
      <x:c r="X195" s="25" t="n">
        <x:v>721.1556032261233</x:v>
      </x:c>
      <x:c r="Y195" s="25" t="n">
        <x:v>675.5054900850765</x:v>
      </x:c>
      <x:c r="Z195" s="25" t="n">
        <x:v>711.2004755485841</x:v>
      </x:c>
      <x:c r="AA195" s="25" t="n">
        <x:v>722.0478225451587</x:v>
      </x:c>
      <x:c r="AB195" s="25" t="n">
        <x:v>678.1954510755874</x:v>
      </x:c>
      <x:c r="AC195" s="25" t="n">
        <x:v>657.8554988741395</x:v>
      </x:c>
      <x:c r="AD195" s="25" t="n">
        <x:v>663.5776205840538</x:v>
      </x:c>
      <x:c r="AE195" s="25" t="n">
        <x:v>676.7203970336982</x:v>
      </x:c>
      <x:c r="AF195" s="25" t="n">
        <x:v>683.4402259000607</x:v>
      </x:c>
      <x:c r="AG195" s="25" t="n">
        <x:v>692.0628167576788</x:v>
      </x:c>
      <x:c r="AH195" s="25" t="n">
        <x:v>1526.7174167129297</x:v>
      </x:c>
      <x:c r="AI195" s="25" t="n">
        <x:v>1489.4301877374726</x:v>
      </x:c>
      <x:c r="AJ195" s="25" t="n">
        <x:v>0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692.9080131014788</x:v>
      </x:c>
      <x:c r="BQ195" s="25" t="n">
        <x:v>207.77675822542943</x:v>
      </x:c>
      <x:c r="BR195" s="25" t="n">
        <x:v>640.6236031476304</x:v>
      </x:c>
      <x:c r="BS195" s="25" t="n">
        <x:v>585.7083526686217</x:v>
      </x:c>
      <x:c r="BT195" s="25" t="n">
        <x:v>509.1068232565102</x:v>
      </x:c>
      <x:c r="BU195" s="25" t="n">
        <x:v>464.6551407175726</x:v>
      </x:c>
      <x:c r="BV195" s="25" t="n">
        <x:v>504.5812537235273</x:v>
      </x:c>
      <x:c r="BW195" s="25" t="n">
        <x:v>531.8965462524384</x:v>
      </x:c>
      <x:c r="BX195" s="25" t="n">
        <x:v>541.1046968226597</x:v>
      </x:c>
      <x:c r="BY195" s="25" t="n">
        <x:v>614.4083801895908</x:v>
      </x:c>
      <x:c r="BZ195" s="25" t="n">
        <x:v>0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300.24856197060944</x:v>
      </x:c>
      <x:c r="CN195" s="25" t="n">
        <x:v>1112.3392428337547</x:v>
      </x:c>
      <x:c r="CO195" s="25" t="n">
        <x:v>389.81399617905527</x:v>
      </x:c>
      <x:c r="CP195" s="25" t="n">
        <x:v>423.0811129810025</x:v>
      </x:c>
      <x:c r="CQ195" s="25" t="n">
        <x:v>449.0220986308618</x:v>
      </x:c>
      <x:c r="CR195" s="25" t="n">
        <x:v>503.8292623408685</x:v>
      </x:c>
      <x:c r="CS195" s="25" t="n">
        <x:v>570.0082909503789</x:v>
      </x:c>
      <x:c r="CT195" s="25" t="n">
        <x:v>598.7465743500251</x:v>
      </x:c>
      <x:c r="CU195" s="25" t="n">
        <x:v>661.757570250299</x:v>
      </x:c>
      <x:c r="CV195" s="25" t="n">
        <x:v>738.0490122011576</x:v>
      </x:c>
      <x:c r="CW195" s="25" t="n">
        <x:v>731.5978151162466</x:v>
      </x:c>
      <x:c r="CX195" s="25" t="n">
        <x:v>736.9429805488113</x:v>
      </x:c>
      <x:c r="CY195" s="25" t="n">
        <x:v>787.716833068633</x:v>
      </x:c>
      <x:c r="CZ195" s="25" t="n">
        <x:v>824.1977559192464</x:v>
      </x:c>
      <x:c r="DA195" s="25" t="n">
        <x:v>855.8811741750815</x:v>
      </x:c>
      <x:c r="DB195" s="25" t="n">
        <x:v>937.8473789195235</x:v>
      </x:c>
      <x:c r="DC195" s="25" t="n">
        <x:v>1080.3352856661797</x:v>
      </x:c>
      <x:c r="DD195" s="25" t="n">
        <x:v>1022.0854200550513</x:v>
      </x:c>
      <x:c r="DE195" s="25" t="n">
        <x:v>842.1670330426017</x:v>
      </x:c>
      <x:c r="DF195" s="25" t="n">
        <x:v>886.632044846653</x:v>
      </x:c>
      <x:c r="DG195" s="25" t="n">
        <x:v>964.8895346398054</x:v>
      </x:c>
      <x:c r="DH195" s="25" t="n">
        <x:v>969.8251613603405</x:v>
      </x:c>
      <x:c r="DI195" s="25" t="n">
        <x:v>973.917888137983</x:v>
      </x:c>
      <x:c r="DJ195" s="25" t="n">
        <x:v>937.0113265453195</x:v>
      </x:c>
      <x:c r="DK195" s="25" t="n">
        <x:v>47.440736314116066</x:v>
      </x:c>
      <x:c r="DL195" s="25" t="n">
        <x:v>74.2354999767291</x:v>
      </x:c>
      <x:c r="DM195" s="25" t="n">
        <x:v>75.16780374286486</x:v>
      </x:c>
      <x:c r="DN195" s="25" t="n">
        <x:v>44.106196179066956</x:v>
      </x:c>
      <x:c r="DO195" s="25" t="n">
        <x:v>84.98933762736954</x:v>
      </x:c>
      <x:c r="DP195" s="25" t="n">
        <x:v>118.0334993020715</x:v>
      </x:c>
      <x:c r="DQ195" s="25" t="n">
        <x:v>116.43525330465411</x:v>
      </x:c>
      <x:c r="DR195" s="25" t="n">
        <x:v>130.80927914258257</x:v>
      </x:c>
      <x:c r="DS195" s="25" t="n">
        <x:v>181.31658015146638</x:v>
      </x:c>
      <x:c r="DT195" s="25" t="n">
        <x:v>97.72614913597374</x:v>
      </x:c>
      <x:c r="DU195" s="25" t="n">
        <x:v>110.20341744797656</x:v>
      </x:c>
      <x:c r="DV195" s="25" t="n">
        <x:v>945.8864338897556</x:v>
      </x:c>
      <x:c r="DW195" s="25" t="n">
        <x:v>946.6772103708663</x:v>
      </x:c>
      <x:c r="DX195" s="25" t="n">
        <x:v>997.7971797644567</x:v>
      </x:c>
      <x:c r="DY195" s="25" t="n">
        <x:v>1004.9080020836706</x:v>
      </x:c>
      <x:c r="DZ195" s="25" t="n">
        <x:v>974.7328735597292</x:v>
      </x:c>
      <x:c r="EA195" s="25" t="n">
        <x:v>993.8178976495293</x:v>
      </x:c>
      <x:c r="EB195" s="25" t="n">
        <x:v>923.1070987843201</x:v>
      </x:c>
      <x:c r="EC195" s="25" t="n">
        <x:v>776.6357490958171</x:v>
      </x:c>
      <x:c r="ED195" s="25" t="n">
        <x:v>1560.8759925813374</x:v>
      </x:c>
      <x:c r="EE195" s="25" t="n">
        <x:v>8.3540310943863</x:v>
      </x:c>
      <x:c r="EF195" s="25" t="n">
        <x:v>799.113178067283</x:v>
      </x:c>
      <x:c r="EG195" s="25" t="n">
        <x:v>792.4035646894553</x:v>
      </x:c>
      <x:c r="EH195" s="25" t="n">
        <x:v>747.5124481550678</x:v>
      </x:c>
      <x:c r="EI195" s="25" t="n">
        <x:v>717.7045624786616</x:v>
      </x:c>
      <x:c r="EJ195" s="25" t="n">
        <x:v>752.449876820987</x:v>
      </x:c>
      <x:c r="EK195" s="25" t="n">
        <x:v>782.2843644909907</x:v>
      </x:c>
      <x:c r="EL195" s="25" t="n">
        <x:v>774.6226592459603</x:v>
      </x:c>
      <x:c r="EM195" s="25" t="n">
        <x:v>765.7445207219506</x:v>
      </x:c>
      <x:c r="EN195" s="25" t="n">
        <x:v>796.9813121392523</x:v>
      </x:c>
      <x:c r="EO195" s="25" t="n">
        <x:v>831.0847251562053</x:v>
      </x:c>
      <x:c r="EP195" s="25" t="n">
        <x:f>SUM(B195:EO195)</x:f>
        <x:v>75444.84217785065</x:v>
      </x:c>
      <x:c r="EQ195" s="29" t="n">
        <x:v>48833.547633926995</x:v>
      </x:c>
    </x:row>
    <x:row r="196" ht="14" customHeight="1">
      <x:c r="A196" s="23" t="n">
        <x:v>45883</x:v>
      </x:c>
      <x:c r="B196" s="25" t="n">
        <x:v>1619.1210220867897</x:v>
      </x:c>
      <x:c r="C196" s="25" t="n">
        <x:v>1569.5157335469762</x:v>
      </x:c>
      <x:c r="D196" s="25" t="n">
        <x:v>1561.8358165891286</x:v>
      </x:c>
      <x:c r="E196" s="25" t="n">
        <x:v>1585.1948089904347</x:v>
      </x:c>
      <x:c r="F196" s="25" t="n">
        <x:v>1611.4468569577339</x:v>
      </x:c>
      <x:c r="G196" s="25" t="n">
        <x:v>1603.9429531189078</x:v>
      </x:c>
      <x:c r="H196" s="25" t="n">
        <x:v>717.4613722336741</x:v>
      </x:c>
      <x:c r="I196" s="25" t="n">
        <x:v>1552.4392326641232</x:v>
      </x:c>
      <x:c r="J196" s="25" t="n">
        <x:v>1594.163857128355</x:v>
      </x:c>
      <x:c r="K196" s="25" t="n">
        <x:v>735.8009382044316</x:v>
      </x:c>
      <x:c r="L196" s="25" t="n">
        <x:v>726.9592918077695</x:v>
      </x:c>
      <x:c r="M196" s="25" t="n">
        <x:v>987.3435856094609</x:v>
      </x:c>
      <x:c r="N196" s="25" t="n">
        <x:v>1600.97610741423</x:v>
      </x:c>
      <x:c r="O196" s="25" t="n">
        <x:v>755.4108311787885</x:v>
      </x:c>
      <x:c r="P196" s="25" t="n">
        <x:v>742.4068159530112</x:v>
      </x:c>
      <x:c r="Q196" s="25" t="n">
        <x:v>736.0289837080246</x:v>
      </x:c>
      <x:c r="R196" s="25" t="n">
        <x:v>702.6688433813282</x:v>
      </x:c>
      <x:c r="S196" s="25" t="n">
        <x:v>668.8945691857255</x:v>
      </x:c>
      <x:c r="T196" s="25" t="n">
        <x:v>697.7475508682413</x:v>
      </x:c>
      <x:c r="U196" s="25" t="n">
        <x:v>719.7010350447719</x:v>
      </x:c>
      <x:c r="V196" s="25" t="n">
        <x:v>703.8100110663955</x:v>
      </x:c>
      <x:c r="W196" s="25" t="n">
        <x:v>682.7343504003408</x:v>
      </x:c>
      <x:c r="X196" s="25" t="n">
        <x:v>655.5653930666584</x:v>
      </x:c>
      <x:c r="Y196" s="25" t="n">
        <x:v>657.761238803529</x:v>
      </x:c>
      <x:c r="Z196" s="25" t="n">
        <x:v>727.8509318893999</x:v>
      </x:c>
      <x:c r="AA196" s="25" t="n">
        <x:v>740.6324817024665</x:v>
      </x:c>
      <x:c r="AB196" s="25" t="n">
        <x:v>675.3047469397505</x:v>
      </x:c>
      <x:c r="AC196" s="25" t="n">
        <x:v>637.983118129837</x:v>
      </x:c>
      <x:c r="AD196" s="25" t="n">
        <x:v>656.2555411256072</x:v>
      </x:c>
      <x:c r="AE196" s="25" t="n">
        <x:v>709.9421859691269</x:v>
      </x:c>
      <x:c r="AF196" s="25" t="n">
        <x:v>750.4232437575712</x:v>
      </x:c>
      <x:c r="AG196" s="25" t="n">
        <x:v>723.1997825215149</x:v>
      </x:c>
      <x:c r="AH196" s="25" t="n">
        <x:v>1484.6508416524373</x:v>
      </x:c>
      <x:c r="AI196" s="25" t="n">
        <x:v>1443.4099145600817</x:v>
      </x:c>
      <x:c r="AJ196" s="25" t="n">
        <x:v>0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28.96909941901329</x:v>
      </x:c>
      <x:c r="BP196" s="25" t="n">
        <x:v>690.205307182587</x:v>
      </x:c>
      <x:c r="BQ196" s="25" t="n">
        <x:v>678.2752070173455</x:v>
      </x:c>
      <x:c r="BR196" s="25" t="n">
        <x:v>647.9256579552633</x:v>
      </x:c>
      <x:c r="BS196" s="25" t="n">
        <x:v>606.3528256074892</x:v>
      </x:c>
      <x:c r="BT196" s="25" t="n">
        <x:v>599.456812606476</x:v>
      </x:c>
      <x:c r="BU196" s="25" t="n">
        <x:v>580.1775505891708</x:v>
      </x:c>
      <x:c r="BV196" s="25" t="n">
        <x:v>467.1236009253244</x:v>
      </x:c>
      <x:c r="BW196" s="25" t="n">
        <x:v>439.96882407793834</x:v>
      </x:c>
      <x:c r="BX196" s="25" t="n">
        <x:v>504.879254829459</x:v>
      </x:c>
      <x:c r="BY196" s="25" t="n">
        <x:v>504.8469243837293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0</x:v>
      </x:c>
      <x:c r="CJ196" s="25" t="n">
        <x:v>0</x:v>
      </x:c>
      <x:c r="CK196" s="25" t="n">
        <x:v>0</x:v>
      </x:c>
      <x:c r="CL196" s="25" t="n">
        <x:v>0</x:v>
      </x:c>
      <x:c r="CM196" s="25" t="n">
        <x:v>158.54053838690592</x:v>
      </x:c>
      <x:c r="CN196" s="25" t="n">
        <x:v>633.230620837642</x:v>
      </x:c>
      <x:c r="CO196" s="25" t="n">
        <x:v>252.0553507277109</x:v>
      </x:c>
      <x:c r="CP196" s="25" t="n">
        <x:v>222.29281432611288</x:v>
      </x:c>
      <x:c r="CQ196" s="25" t="n">
        <x:v>312.4146133501102</x:v>
      </x:c>
      <x:c r="CR196" s="25" t="n">
        <x:v>411.50735732020865</x:v>
      </x:c>
      <x:c r="CS196" s="25" t="n">
        <x:v>438.49079227715464</x:v>
      </x:c>
      <x:c r="CT196" s="25" t="n">
        <x:v>425.31772933009415</x:v>
      </x:c>
      <x:c r="CU196" s="25" t="n">
        <x:v>462.37801310611695</x:v>
      </x:c>
      <x:c r="CV196" s="25" t="n">
        <x:v>560.4650969891363</x:v>
      </x:c>
      <x:c r="CW196" s="25" t="n">
        <x:v>648.8949319005374</x:v>
      </x:c>
      <x:c r="CX196" s="25" t="n">
        <x:v>705.460843857255</x:v>
      </x:c>
      <x:c r="CY196" s="25" t="n">
        <x:v>744.6661018388216</x:v>
      </x:c>
      <x:c r="CZ196" s="25" t="n">
        <x:v>796.8625274584125</x:v>
      </x:c>
      <x:c r="DA196" s="25" t="n">
        <x:v>865.4560867952341</x:v>
      </x:c>
      <x:c r="DB196" s="25" t="n">
        <x:v>958.2630841299973</x:v>
      </x:c>
      <x:c r="DC196" s="25" t="n">
        <x:v>1053.9123462456118</x:v>
      </x:c>
      <x:c r="DD196" s="25" t="n">
        <x:v>972.2229527011147</x:v>
      </x:c>
      <x:c r="DE196" s="25" t="n">
        <x:v>800.0505966360953</x:v>
      </x:c>
      <x:c r="DF196" s="25" t="n">
        <x:v>820.3368498064557</x:v>
      </x:c>
      <x:c r="DG196" s="25" t="n">
        <x:v>905.0109401972101</x:v>
      </x:c>
      <x:c r="DH196" s="25" t="n">
        <x:v>951.0901328754409</x:v>
      </x:c>
      <x:c r="DI196" s="25" t="n">
        <x:v>970.5428178295556</x:v>
      </x:c>
      <x:c r="DJ196" s="25" t="n">
        <x:v>955.7536866794597</x:v>
      </x:c>
      <x:c r="DK196" s="25" t="n">
        <x:v>82.52450994286482</x:v>
      </x:c>
      <x:c r="DL196" s="25" t="n">
        <x:v>77.49557981708813</x:v>
      </x:c>
      <x:c r="DM196" s="25" t="n">
        <x:v>100.25266292407969</x:v>
      </x:c>
      <x:c r="DN196" s="25" t="n">
        <x:v>124.66733504102126</x:v>
      </x:c>
      <x:c r="DO196" s="25" t="n">
        <x:v>129.95729012808715</x:v>
      </x:c>
      <x:c r="DP196" s="25" t="n">
        <x:v>123.08197407072066</x:v>
      </x:c>
      <x:c r="DQ196" s="25" t="n">
        <x:v>129.86807073030525</x:v>
      </x:c>
      <x:c r="DR196" s="25" t="n">
        <x:v>165.60141563173204</x:v>
      </x:c>
      <x:c r="DS196" s="25" t="n">
        <x:v>215.53763589375183</x:v>
      </x:c>
      <x:c r="DT196" s="25" t="n">
        <x:v>106.72924557445606</x:v>
      </x:c>
      <x:c r="DU196" s="25" t="n">
        <x:v>95.56290866423865</x:v>
      </x:c>
      <x:c r="DV196" s="25" t="n">
        <x:v>924.3178858118799</x:v>
      </x:c>
      <x:c r="DW196" s="25" t="n">
        <x:v>920.2181725520528</x:v>
      </x:c>
      <x:c r="DX196" s="25" t="n">
        <x:v>943.2386665834027</x:v>
      </x:c>
      <x:c r="DY196" s="25" t="n">
        <x:v>940.1027902389832</x:v>
      </x:c>
      <x:c r="DZ196" s="25" t="n">
        <x:v>916.0209906178516</x:v>
      </x:c>
      <x:c r="EA196" s="25" t="n">
        <x:v>923.5737517012817</x:v>
      </x:c>
      <x:c r="EB196" s="25" t="n">
        <x:v>891.5564360731213</x:v>
      </x:c>
      <x:c r="EC196" s="25" t="n">
        <x:v>834.0788757692131</x:v>
      </x:c>
      <x:c r="ED196" s="25" t="n">
        <x:v>1672.6796280898088</x:v>
      </x:c>
      <x:c r="EE196" s="25" t="n">
        <x:v>79.24487666077653</x:v>
      </x:c>
      <x:c r="EF196" s="25" t="n">
        <x:v>783.5981533569699</x:v>
      </x:c>
      <x:c r="EG196" s="25" t="n">
        <x:v>764.7212520905838</x:v>
      </x:c>
      <x:c r="EH196" s="25" t="n">
        <x:v>765.1578120633684</x:v>
      </x:c>
      <x:c r="EI196" s="25" t="n">
        <x:v>765.9964118113256</x:v>
      </x:c>
      <x:c r="EJ196" s="25" t="n">
        <x:v>759.2531999888419</x:v>
      </x:c>
      <x:c r="EK196" s="25" t="n">
        <x:v>751.9794958631092</x:v>
      </x:c>
      <x:c r="EL196" s="25" t="n">
        <x:v>756.0153182783157</x:v>
      </x:c>
      <x:c r="EM196" s="25" t="n">
        <x:v>765.478272369768</x:v>
      </x:c>
      <x:c r="EN196" s="25" t="n">
        <x:v>702.9741698984468</x:v>
      </x:c>
      <x:c r="EO196" s="25" t="n">
        <x:v>599.818146852735</x:v>
      </x:c>
      <x:c r="EP196" s="25" t="n">
        <x:f>SUM(B196:EO196)</x:f>
        <x:v>73323.28481254299</x:v>
      </x:c>
      <x:c r="EQ196" s="29" t="n">
        <x:v>49183.06629059636</x:v>
      </x:c>
    </x:row>
    <x:row r="197" ht="14" customHeight="1">
      <x:c r="A197" s="23" t="n">
        <x:v>45884</x:v>
      </x:c>
      <x:c r="B197" s="25" t="n">
        <x:v>1407.1293799901073</x:v>
      </x:c>
      <x:c r="C197" s="25" t="n">
        <x:v>1441.1953805565881</x:v>
      </x:c>
      <x:c r="D197" s="25" t="n">
        <x:v>1202.0184895979933</x:v>
      </x:c>
      <x:c r="E197" s="25" t="n">
        <x:v>569.1309326892466</x:v>
      </x:c>
      <x:c r="F197" s="25" t="n">
        <x:v>565.5916067521516</x:v>
      </x:c>
      <x:c r="G197" s="25" t="n">
        <x:v>617.8605252521132</x:v>
      </x:c>
      <x:c r="H197" s="25" t="n">
        <x:v>615.3079299832326</x:v>
      </x:c>
      <x:c r="I197" s="25" t="n">
        <x:v>595.9582153905388</x:v>
      </x:c>
      <x:c r="J197" s="25" t="n">
        <x:v>583.801389876328</x:v>
      </x:c>
      <x:c r="K197" s="25" t="n">
        <x:v>560.4400729144613</x:v>
      </x:c>
      <x:c r="L197" s="25" t="n">
        <x:v>546.4028936280148</x:v>
      </x:c>
      <x:c r="M197" s="25" t="n">
        <x:v>545.0758989558382</x:v>
      </x:c>
      <x:c r="N197" s="25" t="n">
        <x:v>542.6280771149183</x:v>
      </x:c>
      <x:c r="O197" s="25" t="n">
        <x:v>562.9291783123792</x:v>
      </x:c>
      <x:c r="P197" s="25" t="n">
        <x:v>573.0086178405768</x:v>
      </x:c>
      <x:c r="Q197" s="25" t="n">
        <x:v>517.2582698510793</x:v>
      </x:c>
      <x:c r="R197" s="25" t="n">
        <x:v>509.2205950189282</x:v>
      </x:c>
      <x:c r="S197" s="25" t="n">
        <x:v>556.3218448164122</x:v>
      </x:c>
      <x:c r="T197" s="25" t="n">
        <x:v>556.031673348003</x:v>
      </x:c>
      <x:c r="U197" s="25" t="n">
        <x:v>558.7980742704647</x:v>
      </x:c>
      <x:c r="V197" s="25" t="n">
        <x:v>567.3568255583529</x:v>
      </x:c>
      <x:c r="W197" s="25" t="n">
        <x:v>528.9167449900474</x:v>
      </x:c>
      <x:c r="X197" s="25" t="n">
        <x:v>514.7816859799475</x:v>
      </x:c>
      <x:c r="Y197" s="25" t="n">
        <x:v>533.4685094188013</x:v>
      </x:c>
      <x:c r="Z197" s="25" t="n">
        <x:v>526.4316688196463</x:v>
      </x:c>
      <x:c r="AA197" s="25" t="n">
        <x:v>541.8495192452912</x:v>
      </x:c>
      <x:c r="AB197" s="25" t="n">
        <x:v>565.0563130472577</x:v>
      </x:c>
      <x:c r="AC197" s="25" t="n">
        <x:v>526.6040923168247</x:v>
      </x:c>
      <x:c r="AD197" s="25" t="n">
        <x:v>496.2951647082411</x:v>
      </x:c>
      <x:c r="AE197" s="25" t="n">
        <x:v>491.34456862819076</x:v>
      </x:c>
      <x:c r="AF197" s="25" t="n">
        <x:v>465.7495976871369</x:v>
      </x:c>
      <x:c r="AG197" s="25" t="n">
        <x:v>470.65345184533044</x:v>
      </x:c>
      <x:c r="AH197" s="25" t="n">
        <x:v>501.4001286098017</x:v>
      </x:c>
      <x:c r="AI197" s="25" t="n">
        <x:v>1322.163745443729</x:v>
      </x:c>
      <x:c r="AJ197" s="25" t="n">
        <x:v>0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27.69337685440981</x:v>
      </x:c>
      <x:c r="CT197" s="25" t="n">
        <x:v>84.86059311141464</x:v>
      </x:c>
      <x:c r="CU197" s="25" t="n">
        <x:v>151.2592324821228</x:v>
      </x:c>
      <x:c r="CV197" s="25" t="n">
        <x:v>208.28657837532865</x:v>
      </x:c>
      <x:c r="CW197" s="25" t="n">
        <x:v>222.01771208210553</x:v>
      </x:c>
      <x:c r="CX197" s="25" t="n">
        <x:v>235.8907439350328</x:v>
      </x:c>
      <x:c r="CY197" s="25" t="n">
        <x:v>274.01039226196207</x:v>
      </x:c>
      <x:c r="CZ197" s="25" t="n">
        <x:v>321.9413540605299</x:v>
      </x:c>
      <x:c r="DA197" s="25" t="n">
        <x:v>363.8014962232346</x:v>
      </x:c>
      <x:c r="DB197" s="25" t="n">
        <x:v>403.77702799780644</x:v>
      </x:c>
      <x:c r="DC197" s="25" t="n">
        <x:v>462.06724681622745</x:v>
      </x:c>
      <x:c r="DD197" s="25" t="n">
        <x:v>541.3311029707069</x:v>
      </x:c>
      <x:c r="DE197" s="25" t="n">
        <x:v>616.4682332875268</x:v>
      </x:c>
      <x:c r="DF197" s="25" t="n">
        <x:v>0</x:v>
      </x:c>
      <x:c r="DG197" s="25" t="n">
        <x:v>657.2803744533658</x:v>
      </x:c>
      <x:c r="DH197" s="25" t="n">
        <x:v>243.01208556486108</x:v>
      </x:c>
      <x:c r="DI197" s="25" t="n">
        <x:v>682.5674296384481</x:v>
      </x:c>
      <x:c r="DJ197" s="25" t="n">
        <x:v>0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678.4241204998121</x:v>
      </x:c>
      <x:c r="DW197" s="25" t="n">
        <x:v>701.0657507559367</x:v>
      </x:c>
      <x:c r="DX197" s="25" t="n">
        <x:v>690.8730884071615</x:v>
      </x:c>
      <x:c r="DY197" s="25" t="n">
        <x:v>654.8560621785278</x:v>
      </x:c>
      <x:c r="DZ197" s="25" t="n">
        <x:v>639.3171651914862</x:v>
      </x:c>
      <x:c r="EA197" s="25" t="n">
        <x:v>683.6885428695883</x:v>
      </x:c>
      <x:c r="EB197" s="25" t="n">
        <x:v>691.8344230772167</x:v>
      </x:c>
      <x:c r="EC197" s="25" t="n">
        <x:v>638.1371067965201</x:v>
      </x:c>
      <x:c r="ED197" s="25" t="n">
        <x:v>1262.72875421565</x:v>
      </x:c>
      <x:c r="EE197" s="25" t="n">
        <x:v>0</x:v>
      </x:c>
      <x:c r="EF197" s="25" t="n">
        <x:v>636.0366627867255</x:v>
      </x:c>
      <x:c r="EG197" s="25" t="n">
        <x:v>617.3888008462486</x:v>
      </x:c>
      <x:c r="EH197" s="25" t="n">
        <x:v>602.1347638716894</x:v>
      </x:c>
      <x:c r="EI197" s="25" t="n">
        <x:v>600.1847350869074</x:v>
      </x:c>
      <x:c r="EJ197" s="25" t="n">
        <x:v>567.0827952445243</x:v>
      </x:c>
      <x:c r="EK197" s="25" t="n">
        <x:v>551.5867585358732</x:v>
      </x:c>
      <x:c r="EL197" s="25" t="n">
        <x:v>566.6935326935599</x:v>
      </x:c>
      <x:c r="EM197" s="25" t="n">
        <x:v>574.2622622995566</x:v>
      </x:c>
      <x:c r="EN197" s="25" t="n">
        <x:v>570.7663347771858</x:v>
      </x:c>
      <x:c r="EO197" s="25" t="n">
        <x:v>571.522159291165</x:v>
      </x:c>
      <x:c r="EP197" s="25" t="n">
        <x:f>SUM(B197:EO197)</x:f>
        <x:v>39673.029861998395</x:v>
      </x:c>
      <x:c r="EQ197" s="29" t="n">
        <x:v>22967.329204937352</x:v>
      </x:c>
    </x:row>
    <x:row r="198" ht="14" customHeight="1">
      <x:c r="A198" s="23" t="n">
        <x:v>45885</x:v>
      </x:c>
      <x:c r="B198" s="25" t="n">
        <x:v>1420.6882464327623</x:v>
      </x:c>
      <x:c r="C198" s="25" t="n">
        <x:v>1427.9071073245566</x:v>
      </x:c>
      <x:c r="D198" s="25" t="n">
        <x:v>966.0262435782188</x:v>
      </x:c>
      <x:c r="E198" s="25" t="n">
        <x:v>603.5977534467488</x:v>
      </x:c>
      <x:c r="F198" s="25" t="n">
        <x:v>605.1542256429556</x:v>
      </x:c>
      <x:c r="G198" s="25" t="n">
        <x:v>578.9930226967109</x:v>
      </x:c>
      <x:c r="H198" s="25" t="n">
        <x:v>540.8684744950316</x:v>
      </x:c>
      <x:c r="I198" s="25" t="n">
        <x:v>549.8980506789877</x:v>
      </x:c>
      <x:c r="J198" s="25" t="n">
        <x:v>574.3410139881369</x:v>
      </x:c>
      <x:c r="K198" s="25" t="n">
        <x:v>533.091260825008</x:v>
      </x:c>
      <x:c r="L198" s="25" t="n">
        <x:v>546.762373201581</x:v>
      </x:c>
      <x:c r="M198" s="25" t="n">
        <x:v>608.34074640324</x:v>
      </x:c>
      <x:c r="N198" s="25" t="n">
        <x:v>585.2250027294982</x:v>
      </x:c>
      <x:c r="O198" s="25" t="n">
        <x:v>557.9301332115822</x:v>
      </x:c>
      <x:c r="P198" s="25" t="n">
        <x:v>572.1356703468686</x:v>
      </x:c>
      <x:c r="Q198" s="25" t="n">
        <x:v>586.5910709833688</x:v>
      </x:c>
      <x:c r="R198" s="25" t="n">
        <x:v>573.0681863030835</x:v>
      </x:c>
      <x:c r="S198" s="25" t="n">
        <x:v>539.7550547685881</x:v>
      </x:c>
      <x:c r="T198" s="25" t="n">
        <x:v>520.9251747879842</x:v>
      </x:c>
      <x:c r="U198" s="25" t="n">
        <x:v>523.8338349426258</x:v>
      </x:c>
      <x:c r="V198" s="25" t="n">
        <x:v>522.7439272945577</x:v>
      </x:c>
      <x:c r="W198" s="25" t="n">
        <x:v>493.10042375458676</x:v>
      </x:c>
      <x:c r="X198" s="25" t="n">
        <x:v>512.1350603629926</x:v>
      </x:c>
      <x:c r="Y198" s="25" t="n">
        <x:v>550.6925683512436</x:v>
      </x:c>
      <x:c r="Z198" s="25" t="n">
        <x:v>504.9203398107781</x:v>
      </x:c>
      <x:c r="AA198" s="25" t="n">
        <x:v>495.00249365792956</x:v>
      </x:c>
      <x:c r="AB198" s="25" t="n">
        <x:v>537.0958379885083</x:v>
      </x:c>
      <x:c r="AC198" s="25" t="n">
        <x:v>524.6598520877841</x:v>
      </x:c>
      <x:c r="AD198" s="25" t="n">
        <x:v>505.8277498363429</x:v>
      </x:c>
      <x:c r="AE198" s="25" t="n">
        <x:v>496.0274606485939</x:v>
      </x:c>
      <x:c r="AF198" s="25" t="n">
        <x:v>467.10046239721436</x:v>
      </x:c>
      <x:c r="AG198" s="25" t="n">
        <x:v>500.5595548791305</x:v>
      </x:c>
      <x:c r="AH198" s="25" t="n">
        <x:v>555.2817740239456</x:v>
      </x:c>
      <x:c r="AI198" s="25" t="n">
        <x:v>1318.7044491416632</x:v>
      </x:c>
      <x:c r="AJ198" s="25" t="n">
        <x:v>0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0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0</x:v>
      </x:c>
      <x:c r="CS198" s="25" t="n">
        <x:v>22.612024383087675</x:v>
      </x:c>
      <x:c r="CT198" s="25" t="n">
        <x:v>89.36951434348764</x:v>
      </x:c>
      <x:c r="CU198" s="25" t="n">
        <x:v>133.15831920821688</x:v>
      </x:c>
      <x:c r="CV198" s="25" t="n">
        <x:v>172.13684997200002</x:v>
      </x:c>
      <x:c r="CW198" s="25" t="n">
        <x:v>251.40473152544368</x:v>
      </x:c>
      <x:c r="CX198" s="25" t="n">
        <x:v>271.29635272862384</x:v>
      </x:c>
      <x:c r="CY198" s="25" t="n">
        <x:v>243.5081897224762</x:v>
      </x:c>
      <x:c r="CZ198" s="25" t="n">
        <x:v>283.651516675355</x:v>
      </x:c>
      <x:c r="DA198" s="25" t="n">
        <x:v>350.66482369380395</x:v>
      </x:c>
      <x:c r="DB198" s="25" t="n">
        <x:v>405.01815334327574</x:v>
      </x:c>
      <x:c r="DC198" s="25" t="n">
        <x:v>451.8372376721812</x:v>
      </x:c>
      <x:c r="DD198" s="25" t="n">
        <x:v>506.0334668462317</x:v>
      </x:c>
      <x:c r="DE198" s="25" t="n">
        <x:v>559.9947647411349</x:v>
      </x:c>
      <x:c r="DF198" s="25" t="n">
        <x:v>0</x:v>
      </x:c>
      <x:c r="DG198" s="25" t="n">
        <x:v>641.4033857546136</x:v>
      </x:c>
      <x:c r="DH198" s="25" t="n">
        <x:v>210.68522715300088</x:v>
      </x:c>
      <x:c r="DI198" s="25" t="n">
        <x:v>686.1351094294422</x:v>
      </x:c>
      <x:c r="DJ198" s="25" t="n">
        <x:v>0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677.1311347927832</x:v>
      </x:c>
      <x:c r="DW198" s="25" t="n">
        <x:v>703.3843829585616</x:v>
      </x:c>
      <x:c r="DX198" s="25" t="n">
        <x:v>727.6671901920317</x:v>
      </x:c>
      <x:c r="DY198" s="25" t="n">
        <x:v>735.5364110619248</x:v>
      </x:c>
      <x:c r="DZ198" s="25" t="n">
        <x:v>716.033350150622</x:v>
      </x:c>
      <x:c r="EA198" s="25" t="n">
        <x:v>672.8322287296558</x:v>
      </x:c>
      <x:c r="EB198" s="25" t="n">
        <x:v>634.7648061931537</x:v>
      </x:c>
      <x:c r="EC198" s="25" t="n">
        <x:v>614.0106440982048</x:v>
      </x:c>
      <x:c r="ED198" s="25" t="n">
        <x:v>1294.9082876968705</x:v>
      </x:c>
      <x:c r="EE198" s="25" t="n">
        <x:v>0</x:v>
      </x:c>
      <x:c r="EF198" s="25" t="n">
        <x:v>636.1219255243187</x:v>
      </x:c>
      <x:c r="EG198" s="25" t="n">
        <x:v>604.741149813373</x:v>
      </x:c>
      <x:c r="EH198" s="25" t="n">
        <x:v>592.5513304007623</x:v>
      </x:c>
      <x:c r="EI198" s="25" t="n">
        <x:v>606.7724797002611</x:v>
      </x:c>
      <x:c r="EJ198" s="25" t="n">
        <x:v>589.6352509065497</x:v>
      </x:c>
      <x:c r="EK198" s="25" t="n">
        <x:v>568.0273532572174</x:v>
      </x:c>
      <x:c r="EL198" s="25" t="n">
        <x:v>559.6510147872881</x:v>
      </x:c>
      <x:c r="EM198" s="25" t="n">
        <x:v>567.5701748321468</x:v>
      </x:c>
      <x:c r="EN198" s="25" t="n">
        <x:v>655.8420711730862</x:v>
      </x:c>
      <x:c r="EO198" s="25" t="n">
        <x:v>765.7395925827204</x:v>
      </x:c>
      <x:c r="EP198" s="25" t="n">
        <x:f>SUM(B198:EO198)</x:f>
        <x:v>39600.815047066724</x:v>
      </x:c>
      <x:c r="EQ198" s="29" t="n">
        <x:v>23856.743039759614</x:v>
      </x:c>
    </x:row>
    <x:row r="199" ht="14" customHeight="1">
      <x:c r="A199" s="23" t="n">
        <x:v>45886</x:v>
      </x:c>
      <x:c r="B199" s="25" t="n">
        <x:v>1592.225258756339</x:v>
      </x:c>
      <x:c r="C199" s="25" t="n">
        <x:v>1564.2332592594494</x:v>
      </x:c>
      <x:c r="D199" s="25" t="n">
        <x:v>1570.190781330734</x:v>
      </x:c>
      <x:c r="E199" s="25" t="n">
        <x:v>1572.5633326431278</x:v>
      </x:c>
      <x:c r="F199" s="25" t="n">
        <x:v>1592.1832440802668</x:v>
      </x:c>
      <x:c r="G199" s="25" t="n">
        <x:v>1600.3002922569067</x:v>
      </x:c>
      <x:c r="H199" s="25" t="n">
        <x:v>712.9821132608103</x:v>
      </x:c>
      <x:c r="I199" s="25" t="n">
        <x:v>1546.5959572968864</x:v>
      </x:c>
      <x:c r="J199" s="25" t="n">
        <x:v>1594.7188552016046</x:v>
      </x:c>
      <x:c r="K199" s="25" t="n">
        <x:v>734.4117698378544</x:v>
      </x:c>
      <x:c r="L199" s="25" t="n">
        <x:v>703.1256776280089</x:v>
      </x:c>
      <x:c r="M199" s="25" t="n">
        <x:v>1311.1209418902135</x:v>
      </x:c>
      <x:c r="N199" s="25" t="n">
        <x:v>1524.999968736421</x:v>
      </x:c>
      <x:c r="O199" s="25" t="n">
        <x:v>676.9998732215648</x:v>
      </x:c>
      <x:c r="P199" s="25" t="n">
        <x:v>689.9799238204328</x:v>
      </x:c>
      <x:c r="Q199" s="25" t="n">
        <x:v>747.1268345939849</x:v>
      </x:c>
      <x:c r="R199" s="25" t="n">
        <x:v>754.3194723271178</x:v>
      </x:c>
      <x:c r="S199" s="25" t="n">
        <x:v>707.4060223791251</x:v>
      </x:c>
      <x:c r="T199" s="25" t="n">
        <x:v>691.6780540540104</x:v>
      </x:c>
      <x:c r="U199" s="25" t="n">
        <x:v>681.7552889661579</x:v>
      </x:c>
      <x:c r="V199" s="25" t="n">
        <x:v>664.1081459344676</x:v>
      </x:c>
      <x:c r="W199" s="25" t="n">
        <x:v>664.188888845417</x:v>
      </x:c>
      <x:c r="X199" s="25" t="n">
        <x:v>698.3434802450889</x:v>
      </x:c>
      <x:c r="Y199" s="25" t="n">
        <x:v>731.6389707336085</x:v>
      </x:c>
      <x:c r="Z199" s="25" t="n">
        <x:v>708.551205260308</x:v>
      </x:c>
      <x:c r="AA199" s="25" t="n">
        <x:v>683.3135323633727</x:v>
      </x:c>
      <x:c r="AB199" s="25" t="n">
        <x:v>694.5229784233344</x:v>
      </x:c>
      <x:c r="AC199" s="25" t="n">
        <x:v>723.9935923969998</x:v>
      </x:c>
      <x:c r="AD199" s="25" t="n">
        <x:v>704.9967375229812</x:v>
      </x:c>
      <x:c r="AE199" s="25" t="n">
        <x:v>663.1738273815741</x:v>
      </x:c>
      <x:c r="AF199" s="25" t="n">
        <x:v>682.3646559970399</x:v>
      </x:c>
      <x:c r="AG199" s="25" t="n">
        <x:v>670.9335572358195</x:v>
      </x:c>
      <x:c r="AH199" s="25" t="n">
        <x:v>1459.049630533919</x:v>
      </x:c>
      <x:c r="AI199" s="25" t="n">
        <x:v>1471.4639784484418</x:v>
      </x:c>
      <x:c r="AJ199" s="25" t="n">
        <x:v>0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0</x:v>
      </x:c>
      <x:c r="BU199" s="25" t="n">
        <x:v>408.33397547796983</x:v>
      </x:c>
      <x:c r="BV199" s="25" t="n">
        <x:v>429.1240811400352</x:v>
      </x:c>
      <x:c r="BW199" s="25" t="n">
        <x:v>352.4292980571369</x:v>
      </x:c>
      <x:c r="BX199" s="25" t="n">
        <x:v>457.5897142168198</x:v>
      </x:c>
      <x:c r="BY199" s="25" t="n">
        <x:v>514.0007575159875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142.04289061740005</x:v>
      </x:c>
      <x:c r="CN199" s="25" t="n">
        <x:v>703.0265579420168</x:v>
      </x:c>
      <x:c r="CO199" s="25" t="n">
        <x:v>292.0449053114905</x:v>
      </x:c>
      <x:c r="CP199" s="25" t="n">
        <x:v>352.9975326564986</x:v>
      </x:c>
      <x:c r="CQ199" s="25" t="n">
        <x:v>369.0520986608387</x:v>
      </x:c>
      <x:c r="CR199" s="25" t="n">
        <x:v>444.3347123785904</x:v>
      </x:c>
      <x:c r="CS199" s="25" t="n">
        <x:v>547.2604221366208</x:v>
      </x:c>
      <x:c r="CT199" s="25" t="n">
        <x:v>541.2296835170491</x:v>
      </x:c>
      <x:c r="CU199" s="25" t="n">
        <x:v>526.2286146333673</x:v>
      </x:c>
      <x:c r="CV199" s="25" t="n">
        <x:v>584.1095395045862</x:v>
      </x:c>
      <x:c r="CW199" s="25" t="n">
        <x:v>699.5519896129466</x:v>
      </x:c>
      <x:c r="CX199" s="25" t="n">
        <x:v>788.5313379750097</x:v>
      </x:c>
      <x:c r="CY199" s="25" t="n">
        <x:v>834.1090297466332</x:v>
      </x:c>
      <x:c r="CZ199" s="25" t="n">
        <x:v>888.004450160809</x:v>
      </x:c>
      <x:c r="DA199" s="25" t="n">
        <x:v>939.5817409014647</x:v>
      </x:c>
      <x:c r="DB199" s="25" t="n">
        <x:v>996.9481901412524</x:v>
      </x:c>
      <x:c r="DC199" s="25" t="n">
        <x:v>1060.3721606477218</x:v>
      </x:c>
      <x:c r="DD199" s="25" t="n">
        <x:v>976.5781335772309</x:v>
      </x:c>
      <x:c r="DE199" s="25" t="n">
        <x:v>824.7849395155276</x:v>
      </x:c>
      <x:c r="DF199" s="25" t="n">
        <x:v>853.4072740541477</x:v>
      </x:c>
      <x:c r="DG199" s="25" t="n">
        <x:v>923.0266842067157</x:v>
      </x:c>
      <x:c r="DH199" s="25" t="n">
        <x:v>927.674650622057</x:v>
      </x:c>
      <x:c r="DI199" s="25" t="n">
        <x:v>937.7644492015643</x:v>
      </x:c>
      <x:c r="DJ199" s="25" t="n">
        <x:v>941.3496529409772</x:v>
      </x:c>
      <x:c r="DK199" s="25" t="n">
        <x:v>100.95789553099007</x:v>
      </x:c>
      <x:c r="DL199" s="25" t="n">
        <x:v>111.1504394853938</x:v>
      </x:c>
      <x:c r="DM199" s="25" t="n">
        <x:v>115.99191262707382</x:v>
      </x:c>
      <x:c r="DN199" s="25" t="n">
        <x:v>110.50795866720114</x:v>
      </x:c>
      <x:c r="DO199" s="25" t="n">
        <x:v>112.93165361090053</x:v>
      </x:c>
      <x:c r="DP199" s="25" t="n">
        <x:v>113.30549346049179</x:v>
      </x:c>
      <x:c r="DQ199" s="25" t="n">
        <x:v>112.23676860444743</x:v>
      </x:c>
      <x:c r="DR199" s="25" t="n">
        <x:v>121.88628503365828</x:v>
      </x:c>
      <x:c r="DS199" s="25" t="n">
        <x:v>189.16174114458977</x:v>
      </x:c>
      <x:c r="DT199" s="25" t="n">
        <x:v>139.13481900025147</x:v>
      </x:c>
      <x:c r="DU199" s="25" t="n">
        <x:v>160.6749094005637</x:v>
      </x:c>
      <x:c r="DV199" s="25" t="n">
        <x:v>986.2855217343258</x:v>
      </x:c>
      <x:c r="DW199" s="25" t="n">
        <x:v>954.0862364656123</x:v>
      </x:c>
      <x:c r="DX199" s="25" t="n">
        <x:v>944.4186988652026</x:v>
      </x:c>
      <x:c r="DY199" s="25" t="n">
        <x:v>936.6447604757086</x:v>
      </x:c>
      <x:c r="DZ199" s="25" t="n">
        <x:v>941.0115926595594</x:v>
      </x:c>
      <x:c r="EA199" s="25" t="n">
        <x:v>970.8685016420164</x:v>
      </x:c>
      <x:c r="EB199" s="25" t="n">
        <x:v>870.150461602082</x:v>
      </x:c>
      <x:c r="EC199" s="25" t="n">
        <x:v>724.1037920277304</x:v>
      </x:c>
      <x:c r="ED199" s="25" t="n">
        <x:v>1611.2369721965197</x:v>
      </x:c>
      <x:c r="EE199" s="25" t="n">
        <x:v>82.3467128413231</x:v>
      </x:c>
      <x:c r="EF199" s="25" t="n">
        <x:v>785.3366389319109</x:v>
      </x:c>
      <x:c r="EG199" s="25" t="n">
        <x:v>741.490812789441</x:v>
      </x:c>
      <x:c r="EH199" s="25" t="n">
        <x:v>765.557471935756</x:v>
      </x:c>
      <x:c r="EI199" s="25" t="n">
        <x:v>802.676243416422</x:v>
      </x:c>
      <x:c r="EJ199" s="25" t="n">
        <x:v>748.3952481118845</x:v>
      </x:c>
      <x:c r="EK199" s="25" t="n">
        <x:v>728.955775847105</x:v>
      </x:c>
      <x:c r="EL199" s="25" t="n">
        <x:v>771.0125197025217</x:v>
      </x:c>
      <x:c r="EM199" s="25" t="n">
        <x:v>775.3261271238953</x:v>
      </x:c>
      <x:c r="EN199" s="25" t="n">
        <x:v>770.7590791784824</x:v>
      </x:c>
      <x:c r="EO199" s="25" t="n">
        <x:v>768.9732487249536</x:v>
      </x:c>
      <x:c r="EP199" s="25" t="n">
        <x:f>SUM(B199:EO199)</x:f>
        <x:v>71112.62586277186</x:v>
      </x:c>
      <x:c r="EQ199" s="29" t="n">
        <x:v>46524.33229969763</x:v>
      </x:c>
    </x:row>
    <x:row r="200" ht="14" customHeight="1">
      <x:c r="A200" s="23" t="n">
        <x:v>45887</x:v>
      </x:c>
      <x:c r="B200" s="25" t="n">
        <x:v>1585.4792765368634</x:v>
      </x:c>
      <x:c r="C200" s="25" t="n">
        <x:v>1598.7997212151236</x:v>
      </x:c>
      <x:c r="D200" s="25" t="n">
        <x:v>1628.263520435553</x:v>
      </x:c>
      <x:c r="E200" s="25" t="n">
        <x:v>1601.8979842331357</x:v>
      </x:c>
      <x:c r="F200" s="25" t="n">
        <x:v>1583.6048684419052</x:v>
      </x:c>
      <x:c r="G200" s="25" t="n">
        <x:v>1610.3222542867684</x:v>
      </x:c>
      <x:c r="H200" s="25" t="n">
        <x:v>810.97832757306</x:v>
      </x:c>
      <x:c r="I200" s="25" t="n">
        <x:v>1602.8135606786761</x:v>
      </x:c>
      <x:c r="J200" s="25" t="n">
        <x:v>1533.5030261916759</x:v>
      </x:c>
      <x:c r="K200" s="25" t="n">
        <x:v>728.2669183385823</x:v>
      </x:c>
      <x:c r="L200" s="25" t="n">
        <x:v>741.7666084287603</x:v>
      </x:c>
      <x:c r="M200" s="25" t="n">
        <x:v>1295.2807516378452</x:v>
      </x:c>
      <x:c r="N200" s="25" t="n">
        <x:v>1493.9008490835995</x:v>
      </x:c>
      <x:c r="O200" s="25" t="n">
        <x:v>678.4013566614896</x:v>
      </x:c>
      <x:c r="P200" s="25" t="n">
        <x:v>710.622546940947</x:v>
      </x:c>
      <x:c r="Q200" s="25" t="n">
        <x:v>687.6101349907267</x:v>
      </x:c>
      <x:c r="R200" s="25" t="n">
        <x:v>675.5828724274648</x:v>
      </x:c>
      <x:c r="S200" s="25" t="n">
        <x:v>700.0491986686426</x:v>
      </x:c>
      <x:c r="T200" s="25" t="n">
        <x:v>719.7021344935898</x:v>
      </x:c>
      <x:c r="U200" s="25" t="n">
        <x:v>726.8512168196743</x:v>
      </x:c>
      <x:c r="V200" s="25" t="n">
        <x:v>720.8571585736931</x:v>
      </x:c>
      <x:c r="W200" s="25" t="n">
        <x:v>700.399976841457</x:v>
      </x:c>
      <x:c r="X200" s="25" t="n">
        <x:v>670.6225355473504</x:v>
      </x:c>
      <x:c r="Y200" s="25" t="n">
        <x:v>654.18211495301</x:v>
      </x:c>
      <x:c r="Z200" s="25" t="n">
        <x:v>676.3624715299617</x:v>
      </x:c>
      <x:c r="AA200" s="25" t="n">
        <x:v>709.7978741080801</x:v>
      </x:c>
      <x:c r="AB200" s="25" t="n">
        <x:v>721.611116665798</x:v>
      </x:c>
      <x:c r="AC200" s="25" t="n">
        <x:v>698.9080616599435</x:v>
      </x:c>
      <x:c r="AD200" s="25" t="n">
        <x:v>675.7408315867536</x:v>
      </x:c>
      <x:c r="AE200" s="25" t="n">
        <x:v>659.4873162754388</x:v>
      </x:c>
      <x:c r="AF200" s="25" t="n">
        <x:v>636.2635781507371</x:v>
      </x:c>
      <x:c r="AG200" s="25" t="n">
        <x:v>655.8190338557139</x:v>
      </x:c>
      <x:c r="AH200" s="25" t="n">
        <x:v>1512.4966270753744</x:v>
      </x:c>
      <x:c r="AI200" s="25" t="n">
        <x:v>1462.1162714676295</x:v>
      </x:c>
      <x:c r="AJ200" s="25" t="n">
        <x:v>283.3923927736143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0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507.4433446097222</x:v>
      </x:c>
      <x:c r="BQ200" s="25" t="n">
        <x:v>0</x:v>
      </x:c>
      <x:c r="BR200" s="25" t="n">
        <x:v>0</x:v>
      </x:c>
      <x:c r="BS200" s="25" t="n">
        <x:v>87.77452714244754</x:v>
      </x:c>
      <x:c r="BT200" s="25" t="n">
        <x:v>549.502664019732</x:v>
      </x:c>
      <x:c r="BU200" s="25" t="n">
        <x:v>557.5975752962688</x:v>
      </x:c>
      <x:c r="BV200" s="25" t="n">
        <x:v>520.9245809794178</x:v>
      </x:c>
      <x:c r="BW200" s="25" t="n">
        <x:v>546.3109790445395</x:v>
      </x:c>
      <x:c r="BX200" s="25" t="n">
        <x:v>615.7096610199263</x:v>
      </x:c>
      <x:c r="BY200" s="25" t="n">
        <x:v>610.5643105262554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147.49827634349808</x:v>
      </x:c>
      <x:c r="CN200" s="25" t="n">
        <x:v>275.1133037048717</x:v>
      </x:c>
      <x:c r="CO200" s="25" t="n">
        <x:v>241.0942512941762</x:v>
      </x:c>
      <x:c r="CP200" s="25" t="n">
        <x:v>299.7281565502761</x:v>
      </x:c>
      <x:c r="CQ200" s="25" t="n">
        <x:v>363.4637069949279</x:v>
      </x:c>
      <x:c r="CR200" s="25" t="n">
        <x:v>417.5102299700399</x:v>
      </x:c>
      <x:c r="CS200" s="25" t="n">
        <x:v>467.40838084848883</x:v>
      </x:c>
      <x:c r="CT200" s="25" t="n">
        <x:v>531.6947892603347</x:v>
      </x:c>
      <x:c r="CU200" s="25" t="n">
        <x:v>593.7246760157899</x:v>
      </x:c>
      <x:c r="CV200" s="25" t="n">
        <x:v>651.1868888931157</x:v>
      </x:c>
      <x:c r="CW200" s="25" t="n">
        <x:v>713.9569975438594</x:v>
      </x:c>
      <x:c r="CX200" s="25" t="n">
        <x:v>750.0636783439259</x:v>
      </x:c>
      <x:c r="CY200" s="25" t="n">
        <x:v>782.8329957027601</x:v>
      </x:c>
      <x:c r="CZ200" s="25" t="n">
        <x:v>864.631641785092</x:v>
      </x:c>
      <x:c r="DA200" s="25" t="n">
        <x:v>907.6543761551335</x:v>
      </x:c>
      <x:c r="DB200" s="25" t="n">
        <x:v>943.3097248739482</x:v>
      </x:c>
      <x:c r="DC200" s="25" t="n">
        <x:v>1067.7248156403723</x:v>
      </x:c>
      <x:c r="DD200" s="25" t="n">
        <x:v>1028.3078787612346</x:v>
      </x:c>
      <x:c r="DE200" s="25" t="n">
        <x:v>858.2152849720677</x:v>
      </x:c>
      <x:c r="DF200" s="25" t="n">
        <x:v>862.9106533559067</x:v>
      </x:c>
      <x:c r="DG200" s="25" t="n">
        <x:v>952.6684264330966</x:v>
      </x:c>
      <x:c r="DH200" s="25" t="n">
        <x:v>965.3126962931607</x:v>
      </x:c>
      <x:c r="DI200" s="25" t="n">
        <x:v>888.8855184798921</x:v>
      </x:c>
      <x:c r="DJ200" s="25" t="n">
        <x:v>896.6708485727426</x:v>
      </x:c>
      <x:c r="DK200" s="25" t="n">
        <x:v>139.3707740040295</x:v>
      </x:c>
      <x:c r="DL200" s="25" t="n">
        <x:v>117.28629062025948</x:v>
      </x:c>
      <x:c r="DM200" s="25" t="n">
        <x:v>118.50816077786908</x:v>
      </x:c>
      <x:c r="DN200" s="25" t="n">
        <x:v>162.27490663592994</x:v>
      </x:c>
      <x:c r="DO200" s="25" t="n">
        <x:v>135.31926299257896</x:v>
      </x:c>
      <x:c r="DP200" s="25" t="n">
        <x:v>99.79322142745923</x:v>
      </x:c>
      <x:c r="DQ200" s="25" t="n">
        <x:v>109.59296778538885</x:v>
      </x:c>
      <x:c r="DR200" s="25" t="n">
        <x:v>148.71347297727084</x:v>
      </x:c>
      <x:c r="DS200" s="25" t="n">
        <x:v>200.74245033394425</x:v>
      </x:c>
      <x:c r="DT200" s="25" t="n">
        <x:v>100.49593268298372</x:v>
      </x:c>
      <x:c r="DU200" s="25" t="n">
        <x:v>109.09021237006164</x:v>
      </x:c>
      <x:c r="DV200" s="25" t="n">
        <x:v>955.6343377046965</x:v>
      </x:c>
      <x:c r="DW200" s="25" t="n">
        <x:v>946.5021816842612</x:v>
      </x:c>
      <x:c r="DX200" s="25" t="n">
        <x:v>935.9866139158285</x:v>
      </x:c>
      <x:c r="DY200" s="25" t="n">
        <x:v>932.3637431308065</x:v>
      </x:c>
      <x:c r="DZ200" s="25" t="n">
        <x:v>942.6928573708627</x:v>
      </x:c>
      <x:c r="EA200" s="25" t="n">
        <x:v>954.5780814988412</x:v>
      </x:c>
      <x:c r="EB200" s="25" t="n">
        <x:v>875.8752380439613</x:v>
      </x:c>
      <x:c r="EC200" s="25" t="n">
        <x:v>775.5412609205141</x:v>
      </x:c>
      <x:c r="ED200" s="25" t="n">
        <x:v>1648.2802491924888</x:v>
      </x:c>
      <x:c r="EE200" s="25" t="n">
        <x:v>86.30414832766019</x:v>
      </x:c>
      <x:c r="EF200" s="25" t="n">
        <x:v>791.896242501583</x:v>
      </x:c>
      <x:c r="EG200" s="25" t="n">
        <x:v>788.2291584091034</x:v>
      </x:c>
      <x:c r="EH200" s="25" t="n">
        <x:v>787.0093411187867</x:v>
      </x:c>
      <x:c r="EI200" s="25" t="n">
        <x:v>763.385032904153</x:v>
      </x:c>
      <x:c r="EJ200" s="25" t="n">
        <x:v>741.946075860643</x:v>
      </x:c>
      <x:c r="EK200" s="25" t="n">
        <x:v>737.6992718875184</x:v>
      </x:c>
      <x:c r="EL200" s="25" t="n">
        <x:v>753.6111286485866</x:v>
      </x:c>
      <x:c r="EM200" s="25" t="n">
        <x:v>778.5517737457312</x:v>
      </x:c>
      <x:c r="EN200" s="25" t="n">
        <x:v>783.0662630540968</x:v>
      </x:c>
      <x:c r="EO200" s="25" t="n">
        <x:v>773.0895035509233</x:v>
      </x:c>
      <x:c r="EP200" s="25" t="n">
        <x:f>SUM(B200:EO200)</x:f>
        <x:v>72812.58048465446</x:v>
      </x:c>
      <x:c r="EQ200" s="29" t="n">
        <x:v>47324.03080873618</x:v>
      </x:c>
    </x:row>
    <x:row r="201" ht="14" customHeight="1">
      <x:c r="A201" s="23" t="n">
        <x:v>45888</x:v>
      </x:c>
      <x:c r="B201" s="25" t="n">
        <x:v>1618.9346633804596</x:v>
      </x:c>
      <x:c r="C201" s="25" t="n">
        <x:v>1639.7826355381449</x:v>
      </x:c>
      <x:c r="D201" s="25" t="n">
        <x:v>1628.842783673375</x:v>
      </x:c>
      <x:c r="E201" s="25" t="n">
        <x:v>1558.5583423048215</x:v>
      </x:c>
      <x:c r="F201" s="25" t="n">
        <x:v>1537.4613009420593</x:v>
      </x:c>
      <x:c r="G201" s="25" t="n">
        <x:v>1572.6007594421212</x:v>
      </x:c>
      <x:c r="H201" s="25" t="n">
        <x:v>730.9561610571587</x:v>
      </x:c>
      <x:c r="I201" s="25" t="n">
        <x:v>1531.0707102063304</x:v>
      </x:c>
      <x:c r="J201" s="25" t="n">
        <x:v>1522.1842509571436</x:v>
      </x:c>
      <x:c r="K201" s="25" t="n">
        <x:v>724.794553774292</x:v>
      </x:c>
      <x:c r="L201" s="25" t="n">
        <x:v>718.2411767513078</x:v>
      </x:c>
      <x:c r="M201" s="25" t="n">
        <x:v>1042.0095934908504</x:v>
      </x:c>
      <x:c r="N201" s="25" t="n">
        <x:v>1562.1115312485895</x:v>
      </x:c>
      <x:c r="O201" s="25" t="n">
        <x:v>744.2363057438196</x:v>
      </x:c>
      <x:c r="P201" s="25" t="n">
        <x:v>706.2769035232618</x:v>
      </x:c>
      <x:c r="Q201" s="25" t="n">
        <x:v>690.4863522463884</x:v>
      </x:c>
      <x:c r="R201" s="25" t="n">
        <x:v>690.7903671677268</x:v>
      </x:c>
      <x:c r="S201" s="25" t="n">
        <x:v>706.3841311826603</x:v>
      </x:c>
      <x:c r="T201" s="25" t="n">
        <x:v>746.5321258263979</x:v>
      </x:c>
      <x:c r="U201" s="25" t="n">
        <x:v>758.6739477988443</x:v>
      </x:c>
      <x:c r="V201" s="25" t="n">
        <x:v>739.2617098091429</x:v>
      </x:c>
      <x:c r="W201" s="25" t="n">
        <x:v>730.3442172455516</x:v>
      </x:c>
      <x:c r="X201" s="25" t="n">
        <x:v>700.5823689960822</x:v>
      </x:c>
      <x:c r="Y201" s="25" t="n">
        <x:v>667.175759746301</x:v>
      </x:c>
      <x:c r="Z201" s="25" t="n">
        <x:v>683.1290232531325</x:v>
      </x:c>
      <x:c r="AA201" s="25" t="n">
        <x:v>678.597356044476</x:v>
      </x:c>
      <x:c r="AB201" s="25" t="n">
        <x:v>646.9456514229695</x:v>
      </x:c>
      <x:c r="AC201" s="25" t="n">
        <x:v>655.8148795596602</x:v>
      </x:c>
      <x:c r="AD201" s="25" t="n">
        <x:v>691.2686667366415</x:v>
      </x:c>
      <x:c r="AE201" s="25" t="n">
        <x:v>717.5876010748599</x:v>
      </x:c>
      <x:c r="AF201" s="25" t="n">
        <x:v>711.9419270343828</x:v>
      </x:c>
      <x:c r="AG201" s="25" t="n">
        <x:v>701.6418470413922</x:v>
      </x:c>
      <x:c r="AH201" s="25" t="n">
        <x:v>1525.0080004719312</x:v>
      </x:c>
      <x:c r="AI201" s="25" t="n">
        <x:v>1509.6729828966745</x:v>
      </x:c>
      <x:c r="AJ201" s="25" t="n">
        <x:v>358.7396929094119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488.3086150006833</x:v>
      </x:c>
      <x:c r="BQ201" s="25" t="n">
        <x:v>66.73780441241058</x:v>
      </x:c>
      <x:c r="BR201" s="25" t="n">
        <x:v>420.0206185308845</x:v>
      </x:c>
      <x:c r="BS201" s="25" t="n">
        <x:v>483.2610763229367</x:v>
      </x:c>
      <x:c r="BT201" s="25" t="n">
        <x:v>471.3923625541457</x:v>
      </x:c>
      <x:c r="BU201" s="25" t="n">
        <x:v>396.0314342197203</x:v>
      </x:c>
      <x:c r="BV201" s="25" t="n">
        <x:v>412.7418825892395</x:v>
      </x:c>
      <x:c r="BW201" s="25" t="n">
        <x:v>486.038213547308</x:v>
      </x:c>
      <x:c r="BX201" s="25" t="n">
        <x:v>540.5581683863707</x:v>
      </x:c>
      <x:c r="BY201" s="25" t="n">
        <x:v>539.7232680344828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0</x:v>
      </x:c>
      <x:c r="CM201" s="25" t="n">
        <x:v>160.96104346163688</x:v>
      </x:c>
      <x:c r="CN201" s="25" t="n">
        <x:v>601.5425669956932</x:v>
      </x:c>
      <x:c r="CO201" s="25" t="n">
        <x:v>203.1053195485183</x:v>
      </x:c>
      <x:c r="CP201" s="25" t="n">
        <x:v>273.270821628703</x:v>
      </x:c>
      <x:c r="CQ201" s="25" t="n">
        <x:v>381.50501925752786</x:v>
      </x:c>
      <x:c r="CR201" s="25" t="n">
        <x:v>436.8003611184342</x:v>
      </x:c>
      <x:c r="CS201" s="25" t="n">
        <x:v>451.91169148105837</x:v>
      </x:c>
      <x:c r="CT201" s="25" t="n">
        <x:v>525.5240150817873</x:v>
      </x:c>
      <x:c r="CU201" s="25" t="n">
        <x:v>607.3911491777998</x:v>
      </x:c>
      <x:c r="CV201" s="25" t="n">
        <x:v>662.78366664071</x:v>
      </x:c>
      <x:c r="CW201" s="25" t="n">
        <x:v>708.7676865039033</x:v>
      </x:c>
      <x:c r="CX201" s="25" t="n">
        <x:v>753.2276496122028</x:v>
      </x:c>
      <x:c r="CY201" s="25" t="n">
        <x:v>802.0963569478378</x:v>
      </x:c>
      <x:c r="CZ201" s="25" t="n">
        <x:v>860.4184951953849</x:v>
      </x:c>
      <x:c r="DA201" s="25" t="n">
        <x:v>929.3929864514706</x:v>
      </x:c>
      <x:c r="DB201" s="25" t="n">
        <x:v>1018.0311555062576</x:v>
      </x:c>
      <x:c r="DC201" s="25" t="n">
        <x:v>1106.3743213201615</x:v>
      </x:c>
      <x:c r="DD201" s="25" t="n">
        <x:v>1035.1795248679925</x:v>
      </x:c>
      <x:c r="DE201" s="25" t="n">
        <x:v>871.3775513671031</x:v>
      </x:c>
      <x:c r="DF201" s="25" t="n">
        <x:v>857.1765510373604</x:v>
      </x:c>
      <x:c r="DG201" s="25" t="n">
        <x:v>928.4615391097195</x:v>
      </x:c>
      <x:c r="DH201" s="25" t="n">
        <x:v>965.3155293233254</x:v>
      </x:c>
      <x:c r="DI201" s="25" t="n">
        <x:v>967.7666444707038</x:v>
      </x:c>
      <x:c r="DJ201" s="25" t="n">
        <x:v>962.2808641133605</x:v>
      </x:c>
      <x:c r="DK201" s="25" t="n">
        <x:v>133.38541585498524</x:v>
      </x:c>
      <x:c r="DL201" s="25" t="n">
        <x:v>147.93237855188738</x:v>
      </x:c>
      <x:c r="DM201" s="25" t="n">
        <x:v>147.94135576092344</x:v>
      </x:c>
      <x:c r="DN201" s="25" t="n">
        <x:v>139.54661141782185</x:v>
      </x:c>
      <x:c r="DO201" s="25" t="n">
        <x:v>150.74883526563235</x:v>
      </x:c>
      <x:c r="DP201" s="25" t="n">
        <x:v>150.95976015390488</x:v>
      </x:c>
      <x:c r="DQ201" s="25" t="n">
        <x:v>127.4053510752808</x:v>
      </x:c>
      <x:c r="DR201" s="25" t="n">
        <x:v>101.39989627366026</x:v>
      </x:c>
      <x:c r="DS201" s="25" t="n">
        <x:v>159.25585216056038</x:v>
      </x:c>
      <x:c r="DT201" s="25" t="n">
        <x:v>112.44644168805826</x:v>
      </x:c>
      <x:c r="DU201" s="25" t="n">
        <x:v>106.47314597663399</x:v>
      </x:c>
      <x:c r="DV201" s="25" t="n">
        <x:v>948.1128193994869</x:v>
      </x:c>
      <x:c r="DW201" s="25" t="n">
        <x:v>967.4530298729287</x:v>
      </x:c>
      <x:c r="DX201" s="25" t="n">
        <x:v>955.5364131938605</x:v>
      </x:c>
      <x:c r="DY201" s="25" t="n">
        <x:v>926.3884352793724</x:v>
      </x:c>
      <x:c r="DZ201" s="25" t="n">
        <x:v>924.4513500875673</x:v>
      </x:c>
      <x:c r="EA201" s="25" t="n">
        <x:v>965.3413609425014</x:v>
      </x:c>
      <x:c r="EB201" s="25" t="n">
        <x:v>896.4267645465475</x:v>
      </x:c>
      <x:c r="EC201" s="25" t="n">
        <x:v>760.0097664597143</x:v>
      </x:c>
      <x:c r="ED201" s="25" t="n">
        <x:v>1593.1358187557742</x:v>
      </x:c>
      <x:c r="EE201" s="25" t="n">
        <x:v>57.960054978452035</x:v>
      </x:c>
      <x:c r="EF201" s="25" t="n">
        <x:v>818.7662292206372</x:v>
      </x:c>
      <x:c r="EG201" s="25" t="n">
        <x:v>792.0063294004035</x:v>
      </x:c>
      <x:c r="EH201" s="25" t="n">
        <x:v>757.3914684437353</x:v>
      </x:c>
      <x:c r="EI201" s="25" t="n">
        <x:v>735.1856351644159</x:v>
      </x:c>
      <x:c r="EJ201" s="25" t="n">
        <x:v>731.5157417497832</x:v>
      </x:c>
      <x:c r="EK201" s="25" t="n">
        <x:v>758.1613780854981</x:v>
      </x:c>
      <x:c r="EL201" s="25" t="n">
        <x:v>779.9333078384093</x:v>
      </x:c>
      <x:c r="EM201" s="25" t="n">
        <x:v>744.0785078089162</x:v>
      </x:c>
      <x:c r="EN201" s="25" t="n">
        <x:v>720.0042816686705</x:v>
      </x:c>
      <x:c r="EO201" s="25" t="n">
        <x:v>729.9429164868639</x:v>
      </x:c>
      <x:c r="EP201" s="25" t="n">
        <x:f>SUM(B201:EO201)</x:f>
        <x:v>73563.41288787808</x:v>
      </x:c>
      <x:c r="EQ201" s="29" t="n">
        <x:v>47498.86719485509</x:v>
      </x:c>
    </x:row>
    <x:row r="202" ht="14" customHeight="1">
      <x:c r="A202" s="23" t="n">
        <x:v>45889</x:v>
      </x:c>
      <x:c r="B202" s="25" t="n">
        <x:v>1562.729879555946</x:v>
      </x:c>
      <x:c r="C202" s="25" t="n">
        <x:v>1561.9999349506406</x:v>
      </x:c>
      <x:c r="D202" s="25" t="n">
        <x:v>1560.037191490124</x:v>
      </x:c>
      <x:c r="E202" s="25" t="n">
        <x:v>1554.6873121666463</x:v>
      </x:c>
      <x:c r="F202" s="25" t="n">
        <x:v>1609.7718896684387</x:v>
      </x:c>
      <x:c r="G202" s="25" t="n">
        <x:v>1660.1619868669382</x:v>
      </x:c>
      <x:c r="H202" s="25" t="n">
        <x:v>742.7762809459986</x:v>
      </x:c>
      <x:c r="I202" s="25" t="n">
        <x:v>1542.0026651977535</x:v>
      </x:c>
      <x:c r="J202" s="25" t="n">
        <x:v>1592.7506983378846</x:v>
      </x:c>
      <x:c r="K202" s="25" t="n">
        <x:v>745.4690474212853</x:v>
      </x:c>
      <x:c r="L202" s="25" t="n">
        <x:v>696.0364434220993</x:v>
      </x:c>
      <x:c r="M202" s="25" t="n">
        <x:v>1306.1169777363848</x:v>
      </x:c>
      <x:c r="N202" s="25" t="n">
        <x:v>1507.1259327127361</x:v>
      </x:c>
      <x:c r="O202" s="25" t="n">
        <x:v>686.954576848426</x:v>
      </x:c>
      <x:c r="P202" s="25" t="n">
        <x:v>702.6005085744572</x:v>
      </x:c>
      <x:c r="Q202" s="25" t="n">
        <x:v>743.4736699795229</x:v>
      </x:c>
      <x:c r="R202" s="25" t="n">
        <x:v>759.2387218683729</x:v>
      </x:c>
      <x:c r="S202" s="25" t="n">
        <x:v>739.4888299490754</x:v>
      </x:c>
      <x:c r="T202" s="25" t="n">
        <x:v>722.4458926842249</x:v>
      </x:c>
      <x:c r="U202" s="25" t="n">
        <x:v>706.6914929099739</x:v>
      </x:c>
      <x:c r="V202" s="25" t="n">
        <x:v>693.4047759435144</x:v>
      </x:c>
      <x:c r="W202" s="25" t="n">
        <x:v>692.6849975803403</x:v>
      </x:c>
      <x:c r="X202" s="25" t="n">
        <x:v>697.4779593513687</x:v>
      </x:c>
      <x:c r="Y202" s="25" t="n">
        <x:v>691.1934153697138</x:v>
      </x:c>
      <x:c r="Z202" s="25" t="n">
        <x:v>668.5222638662291</x:v>
      </x:c>
      <x:c r="AA202" s="25" t="n">
        <x:v>685.8227198070741</x:v>
      </x:c>
      <x:c r="AB202" s="25" t="n">
        <x:v>725.9054174148355</x:v>
      </x:c>
      <x:c r="AC202" s="25" t="n">
        <x:v>714.5788276143885</x:v>
      </x:c>
      <x:c r="AD202" s="25" t="n">
        <x:v>701.7390912972669</x:v>
      </x:c>
      <x:c r="AE202" s="25" t="n">
        <x:v>695.9761620712351</x:v>
      </x:c>
      <x:c r="AF202" s="25" t="n">
        <x:v>662.754858108159</x:v>
      </x:c>
      <x:c r="AG202" s="25" t="n">
        <x:v>681.8948777163198</x:v>
      </x:c>
      <x:c r="AH202" s="25" t="n">
        <x:v>1546.5578636898965</x:v>
      </x:c>
      <x:c r="AI202" s="25" t="n">
        <x:v>1483.245848530005</x:v>
      </x:c>
      <x:c r="AJ202" s="25" t="n">
        <x:v>0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0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463.00565415476024</x:v>
      </x:c>
      <x:c r="BQ202" s="25" t="n">
        <x:v>0</x:v>
      </x:c>
      <x:c r="BR202" s="25" t="n">
        <x:v>0</x:v>
      </x:c>
      <x:c r="BS202" s="25" t="n">
        <x:v>0</x:v>
      </x:c>
      <x:c r="BT202" s="25" t="n">
        <x:v>629.6051918834737</x:v>
      </x:c>
      <x:c r="BU202" s="25" t="n">
        <x:v>584.8684294829685</x:v>
      </x:c>
      <x:c r="BV202" s="25" t="n">
        <x:v>567.4966955100333</x:v>
      </x:c>
      <x:c r="BW202" s="25" t="n">
        <x:v>530.3328475633207</x:v>
      </x:c>
      <x:c r="BX202" s="25" t="n">
        <x:v>491.021281238972</x:v>
      </x:c>
      <x:c r="BY202" s="25" t="n">
        <x:v>524.0906267687321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0</x:v>
      </x:c>
      <x:c r="CJ202" s="25" t="n">
        <x:v>0</x:v>
      </x:c>
      <x:c r="CK202" s="25" t="n">
        <x:v>0</x:v>
      </x:c>
      <x:c r="CL202" s="25" t="n">
        <x:v>0</x:v>
      </x:c>
      <x:c r="CM202" s="25" t="n">
        <x:v>205.50678361778986</x:v>
      </x:c>
      <x:c r="CN202" s="25" t="n">
        <x:v>989.1546931698488</x:v>
      </x:c>
      <x:c r="CO202" s="25" t="n">
        <x:v>311.57584339424756</x:v>
      </x:c>
      <x:c r="CP202" s="25" t="n">
        <x:v>333.23956188997437</x:v>
      </x:c>
      <x:c r="CQ202" s="25" t="n">
        <x:v>425.4070476488666</x:v>
      </x:c>
      <x:c r="CR202" s="25" t="n">
        <x:v>509.37174050130733</x:v>
      </x:c>
      <x:c r="CS202" s="25" t="n">
        <x:v>544.2551775595963</x:v>
      </x:c>
      <x:c r="CT202" s="25" t="n">
        <x:v>568.2631296608951</x:v>
      </x:c>
      <x:c r="CU202" s="25" t="n">
        <x:v>608.9661775676458</x:v>
      </x:c>
      <x:c r="CV202" s="25" t="n">
        <x:v>669.8383349440142</x:v>
      </x:c>
      <x:c r="CW202" s="25" t="n">
        <x:v>729.3022907913631</x:v>
      </x:c>
      <x:c r="CX202" s="25" t="n">
        <x:v>750.317680124212</x:v>
      </x:c>
      <x:c r="CY202" s="25" t="n">
        <x:v>762.9250243688463</x:v>
      </x:c>
      <x:c r="CZ202" s="25" t="n">
        <x:v>831.4350470513933</x:v>
      </x:c>
      <x:c r="DA202" s="25" t="n">
        <x:v>880.7111533940742</x:v>
      </x:c>
      <x:c r="DB202" s="25" t="n">
        <x:v>951.6365766890875</x:v>
      </x:c>
      <x:c r="DC202" s="25" t="n">
        <x:v>1123.3277204272947</x:v>
      </x:c>
      <x:c r="DD202" s="25" t="n">
        <x:v>1044.799554600654</x:v>
      </x:c>
      <x:c r="DE202" s="25" t="n">
        <x:v>810.5317316921361</x:v>
      </x:c>
      <x:c r="DF202" s="25" t="n">
        <x:v>876.681479367904</x:v>
      </x:c>
      <x:c r="DG202" s="25" t="n">
        <x:v>973.1289976817242</x:v>
      </x:c>
      <x:c r="DH202" s="25" t="n">
        <x:v>947.2916113826385</x:v>
      </x:c>
      <x:c r="DI202" s="25" t="n">
        <x:v>971.5335310974266</x:v>
      </x:c>
      <x:c r="DJ202" s="25" t="n">
        <x:v>969.8197342923362</x:v>
      </x:c>
      <x:c r="DK202" s="25" t="n">
        <x:v>90.29226286208541</x:v>
      </x:c>
      <x:c r="DL202" s="25" t="n">
        <x:v>88.09482443763682</x:v>
      </x:c>
      <x:c r="DM202" s="25" t="n">
        <x:v>119.38079988508389</x:v>
      </x:c>
      <x:c r="DN202" s="25" t="n">
        <x:v>127.21278330757195</x:v>
      </x:c>
      <x:c r="DO202" s="25" t="n">
        <x:v>68.71473597783427</x:v>
      </x:c>
      <x:c r="DP202" s="25" t="n">
        <x:v>36.297072153426825</x:v>
      </x:c>
      <x:c r="DQ202" s="25" t="n">
        <x:v>64.6099537544361</x:v>
      </x:c>
      <x:c r="DR202" s="25" t="n">
        <x:v>100.66988247792926</x:v>
      </x:c>
      <x:c r="DS202" s="25" t="n">
        <x:v>167.63134704193521</x:v>
      </x:c>
      <x:c r="DT202" s="25" t="n">
        <x:v>107.60420261098147</x:v>
      </x:c>
      <x:c r="DU202" s="25" t="n">
        <x:v>139.89480933406696</x:v>
      </x:c>
      <x:c r="DV202" s="25" t="n">
        <x:v>965.4159140281981</x:v>
      </x:c>
      <x:c r="DW202" s="25" t="n">
        <x:v>934.5113192254174</x:v>
      </x:c>
      <x:c r="DX202" s="25" t="n">
        <x:v>971.050094910613</x:v>
      </x:c>
      <x:c r="DY202" s="25" t="n">
        <x:v>987.4201191004054</x:v>
      </x:c>
      <x:c r="DZ202" s="25" t="n">
        <x:v>964.4760617082778</x:v>
      </x:c>
      <x:c r="EA202" s="25" t="n">
        <x:v>961.390406780984</x:v>
      </x:c>
      <x:c r="EB202" s="25" t="n">
        <x:v>897.1761853582278</x:v>
      </x:c>
      <x:c r="EC202" s="25" t="n">
        <x:v>791.356278263344</x:v>
      </x:c>
      <x:c r="ED202" s="25" t="n">
        <x:v>1585.2414536961699</x:v>
      </x:c>
      <x:c r="EE202" s="25" t="n">
        <x:v>0</x:v>
      </x:c>
      <x:c r="EF202" s="25" t="n">
        <x:v>741.2030118769914</x:v>
      </x:c>
      <x:c r="EG202" s="25" t="n">
        <x:v>762.7299270795098</x:v>
      </x:c>
      <x:c r="EH202" s="25" t="n">
        <x:v>771.4119499610723</x:v>
      </x:c>
      <x:c r="EI202" s="25" t="n">
        <x:v>747.720016526952</x:v>
      </x:c>
      <x:c r="EJ202" s="25" t="n">
        <x:v>712.7427968734468</x:v>
      </x:c>
      <x:c r="EK202" s="25" t="n">
        <x:v>705.1666947762287</x:v>
      </x:c>
      <x:c r="EL202" s="25" t="n">
        <x:v>713.8725570188648</x:v>
      </x:c>
      <x:c r="EM202" s="25" t="n">
        <x:v>699.0032056834903</x:v>
      </x:c>
      <x:c r="EN202" s="25" t="n">
        <x:v>718.3266853982364</x:v>
      </x:c>
      <x:c r="EO202" s="25" t="n">
        <x:v>762.4136104765997</x:v>
      </x:c>
      <x:c r="EP202" s="25" t="n">
        <x:f>SUM(B202:EO202)</x:f>
        <x:v>73126.79132375079</x:v>
      </x:c>
      <x:c r="EQ202" s="29" t="n">
        <x:v>50853.004159487435</x:v>
      </x:c>
    </x:row>
    <x:row r="203" ht="14" customHeight="1">
      <x:c r="A203" s="23" t="n">
        <x:v>45890</x:v>
      </x:c>
      <x:c r="B203" s="25" t="n">
        <x:v>1587.5560834568746</x:v>
      </x:c>
      <x:c r="C203" s="25" t="n">
        <x:v>1571.2849576392757</x:v>
      </x:c>
      <x:c r="D203" s="25" t="n">
        <x:v>1576.6859255691743</x:v>
      </x:c>
      <x:c r="E203" s="25" t="n">
        <x:v>1598.249774957399</x:v>
      </x:c>
      <x:c r="F203" s="25" t="n">
        <x:v>1605.671425451125</x:v>
      </x:c>
      <x:c r="G203" s="25" t="n">
        <x:v>1590.067569835389</x:v>
      </x:c>
      <x:c r="H203" s="25" t="n">
        <x:v>731.4401566493378</x:v>
      </x:c>
      <x:c r="I203" s="25" t="n">
        <x:v>1525.5775050696084</x:v>
      </x:c>
      <x:c r="J203" s="25" t="n">
        <x:v>1507.3903000366327</x:v>
      </x:c>
      <x:c r="K203" s="25" t="n">
        <x:v>721.2301789518946</x:v>
      </x:c>
      <x:c r="L203" s="25" t="n">
        <x:v>745.5795806482287</x:v>
      </x:c>
      <x:c r="M203" s="25" t="n">
        <x:v>1560.1719173765678</x:v>
      </x:c>
      <x:c r="N203" s="25" t="n">
        <x:v>1557.5428215434601</x:v>
      </x:c>
      <x:c r="O203" s="25" t="n">
        <x:v>712.1969904123831</x:v>
      </x:c>
      <x:c r="P203" s="25" t="n">
        <x:v>707.6134305072127</x:v>
      </x:c>
      <x:c r="Q203" s="25" t="n">
        <x:v>748.6267710823959</x:v>
      </x:c>
      <x:c r="R203" s="25" t="n">
        <x:v>709.2833565242794</x:v>
      </x:c>
      <x:c r="S203" s="25" t="n">
        <x:v>619.6634867938825</x:v>
      </x:c>
      <x:c r="T203" s="25" t="n">
        <x:v>643.9284192335914</x:v>
      </x:c>
      <x:c r="U203" s="25" t="n">
        <x:v>695.9425563196809</x:v>
      </x:c>
      <x:c r="V203" s="25" t="n">
        <x:v>726.6183647811904</x:v>
      </x:c>
      <x:c r="W203" s="25" t="n">
        <x:v>764.0397879388821</x:v>
      </x:c>
      <x:c r="X203" s="25" t="n">
        <x:v>742.5905925128383</x:v>
      </x:c>
      <x:c r="Y203" s="25" t="n">
        <x:v>681.2315034577806</x:v>
      </x:c>
      <x:c r="Z203" s="25" t="n">
        <x:v>677.2094797784579</x:v>
      </x:c>
      <x:c r="AA203" s="25" t="n">
        <x:v>704.321182799768</x:v>
      </x:c>
      <x:c r="AB203" s="25" t="n">
        <x:v>701.8249999007054</x:v>
      </x:c>
      <x:c r="AC203" s="25" t="n">
        <x:v>639.0074571045473</x:v>
      </x:c>
      <x:c r="AD203" s="25" t="n">
        <x:v>611.6225966884532</x:v>
      </x:c>
      <x:c r="AE203" s="25" t="n">
        <x:v>645.7652075351892</x:v>
      </x:c>
      <x:c r="AF203" s="25" t="n">
        <x:v>677.5657111962493</x:v>
      </x:c>
      <x:c r="AG203" s="25" t="n">
        <x:v>688.3147263684899</x:v>
      </x:c>
      <x:c r="AH203" s="25" t="n">
        <x:v>1503.5801804922892</x:v>
      </x:c>
      <x:c r="AI203" s="25" t="n">
        <x:v>1477.4374495743189</x:v>
      </x:c>
      <x:c r="AJ203" s="25" t="n">
        <x:v>713.3631530912835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188.4691195361819</x:v>
      </x:c>
      <x:c r="AT203" s="25" t="n">
        <x:v>387.79870405145726</x:v>
      </x:c>
      <x:c r="AU203" s="25" t="n">
        <x:v>1203.1536248060997</x:v>
      </x:c>
      <x:c r="AV203" s="25" t="n">
        <x:v>0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685.1251091390344</x:v>
      </x:c>
      <x:c r="BP203" s="25" t="n">
        <x:v>680.0038470085628</x:v>
      </x:c>
      <x:c r="BQ203" s="25" t="n">
        <x:v>730.4995866377251</x:v>
      </x:c>
      <x:c r="BR203" s="25" t="n">
        <x:v>766.5717971737438</x:v>
      </x:c>
      <x:c r="BS203" s="25" t="n">
        <x:v>731.9876923141217</x:v>
      </x:c>
      <x:c r="BT203" s="25" t="n">
        <x:v>716.3677629069188</x:v>
      </x:c>
      <x:c r="BU203" s="25" t="n">
        <x:v>745.5167524344365</x:v>
      </x:c>
      <x:c r="BV203" s="25" t="n">
        <x:v>753.1836170976984</x:v>
      </x:c>
      <x:c r="BW203" s="25" t="n">
        <x:v>710.1033577307694</x:v>
      </x:c>
      <x:c r="BX203" s="25" t="n">
        <x:v>637.7952766884055</x:v>
      </x:c>
      <x:c r="BY203" s="25" t="n">
        <x:v>590.653117649814</x:v>
      </x:c>
      <x:c r="BZ203" s="25" t="n">
        <x:v>505.07056051421074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0</x:v>
      </x:c>
      <x:c r="CK203" s="25" t="n">
        <x:v>0</x:v>
      </x:c>
      <x:c r="CL203" s="25" t="n">
        <x:v>0</x:v>
      </x:c>
      <x:c r="CM203" s="25" t="n">
        <x:v>208.8499643287408</x:v>
      </x:c>
      <x:c r="CN203" s="25" t="n">
        <x:v>981.8513457887431</x:v>
      </x:c>
      <x:c r="CO203" s="25" t="n">
        <x:v>226.91988530819935</x:v>
      </x:c>
      <x:c r="CP203" s="25" t="n">
        <x:v>273.7565999585275</x:v>
      </x:c>
      <x:c r="CQ203" s="25" t="n">
        <x:v>365.29096732627994</x:v>
      </x:c>
      <x:c r="CR203" s="25" t="n">
        <x:v>400.61656410359154</x:v>
      </x:c>
      <x:c r="CS203" s="25" t="n">
        <x:v>391.3280108341349</x:v>
      </x:c>
      <x:c r="CT203" s="25" t="n">
        <x:v>455.51560780690005</x:v>
      </x:c>
      <x:c r="CU203" s="25" t="n">
        <x:v>566.4197506114168</x:v>
      </x:c>
      <x:c r="CV203" s="25" t="n">
        <x:v>653.6999194844022</x:v>
      </x:c>
      <x:c r="CW203" s="25" t="n">
        <x:v>676.5911332807248</x:v>
      </x:c>
      <x:c r="CX203" s="25" t="n">
        <x:v>734.0134480691908</x:v>
      </x:c>
      <x:c r="CY203" s="25" t="n">
        <x:v>826.6050920706206</x:v>
      </x:c>
      <x:c r="CZ203" s="25" t="n">
        <x:v>862.2888814864012</x:v>
      </x:c>
      <x:c r="DA203" s="25" t="n">
        <x:v>906.0655012283169</x:v>
      </x:c>
      <x:c r="DB203" s="25" t="n">
        <x:v>996.9412183856567</x:v>
      </x:c>
      <x:c r="DC203" s="25" t="n">
        <x:v>1082.568984156693</x:v>
      </x:c>
      <x:c r="DD203" s="25" t="n">
        <x:v>1023.7598231291494</x:v>
      </x:c>
      <x:c r="DE203" s="25" t="n">
        <x:v>872.1162097820466</x:v>
      </x:c>
      <x:c r="DF203" s="25" t="n">
        <x:v>833.6138252450772</x:v>
      </x:c>
      <x:c r="DG203" s="25" t="n">
        <x:v>897.3479834261944</x:v>
      </x:c>
      <x:c r="DH203" s="25" t="n">
        <x:v>948.883956267479</x:v>
      </x:c>
      <x:c r="DI203" s="25" t="n">
        <x:v>938.2401500229208</x:v>
      </x:c>
      <x:c r="DJ203" s="25" t="n">
        <x:v>930.1537103087597</x:v>
      </x:c>
      <x:c r="DK203" s="25" t="n">
        <x:v>116.5582510573795</x:v>
      </x:c>
      <x:c r="DL203" s="25" t="n">
        <x:v>134.46850128154506</x:v>
      </x:c>
      <x:c r="DM203" s="25" t="n">
        <x:v>132.30579098225428</x:v>
      </x:c>
      <x:c r="DN203" s="25" t="n">
        <x:v>115.4930347706154</x:v>
      </x:c>
      <x:c r="DO203" s="25" t="n">
        <x:v>105.98257157969442</x:v>
      </x:c>
      <x:c r="DP203" s="25" t="n">
        <x:v>110.04182239938109</x:v>
      </x:c>
      <x:c r="DQ203" s="25" t="n">
        <x:v>113.94601343383533</x:v>
      </x:c>
      <x:c r="DR203" s="25" t="n">
        <x:v>99.47203321314123</x:v>
      </x:c>
      <x:c r="DS203" s="25" t="n">
        <x:v>152.46329482080546</x:v>
      </x:c>
      <x:c r="DT203" s="25" t="n">
        <x:v>118.46041663429287</x:v>
      </x:c>
      <x:c r="DU203" s="25" t="n">
        <x:v>166.25566059198866</x:v>
      </x:c>
      <x:c r="DV203" s="25" t="n">
        <x:v>995.0387494117648</x:v>
      </x:c>
      <x:c r="DW203" s="25" t="n">
        <x:v>963.1470652118368</x:v>
      </x:c>
      <x:c r="DX203" s="25" t="n">
        <x:v>991.4561201695936</x:v>
      </x:c>
      <x:c r="DY203" s="25" t="n">
        <x:v>965.2687221143824</x:v>
      </x:c>
      <x:c r="DZ203" s="25" t="n">
        <x:v>908.7676956050063</x:v>
      </x:c>
      <x:c r="EA203" s="25" t="n">
        <x:v>950.7657941434131</x:v>
      </x:c>
      <x:c r="EB203" s="25" t="n">
        <x:v>885.963488413578</x:v>
      </x:c>
      <x:c r="EC203" s="25" t="n">
        <x:v>729.8326020694443</x:v>
      </x:c>
      <x:c r="ED203" s="25" t="n">
        <x:v>1510.5874530152746</x:v>
      </x:c>
      <x:c r="EE203" s="25" t="n">
        <x:v>0</x:v>
      </x:c>
      <x:c r="EF203" s="25" t="n">
        <x:v>711.2005159322883</x:v>
      </x:c>
      <x:c r="EG203" s="25" t="n">
        <x:v>774.157679431374</x:v>
      </x:c>
      <x:c r="EH203" s="25" t="n">
        <x:v>799.48378248246</x:v>
      </x:c>
      <x:c r="EI203" s="25" t="n">
        <x:v>769.0721423607915</x:v>
      </x:c>
      <x:c r="EJ203" s="25" t="n">
        <x:v>766.5482716123005</x:v>
      </x:c>
      <x:c r="EK203" s="25" t="n">
        <x:v>731.0807295741612</x:v>
      </x:c>
      <x:c r="EL203" s="25" t="n">
        <x:v>700.70670544929</x:v>
      </x:c>
      <x:c r="EM203" s="25" t="n">
        <x:v>771.5143330992324</x:v>
      </x:c>
      <x:c r="EN203" s="25" t="n">
        <x:v>740.1697728986242</x:v>
      </x:c>
      <x:c r="EO203" s="25" t="n">
        <x:v>605.923450621596</x:v>
      </x:c>
      <x:c r="EP203" s="25" t="n">
        <x:f>SUM(B203:EO203)</x:f>
        <x:v>79392.06652375957</x:v>
      </x:c>
      <x:c r="EQ203" s="29" t="n">
        <x:v>50083.40937714543</x:v>
      </x:c>
    </x:row>
    <x:row r="204" ht="14" customHeight="1">
      <x:c r="A204" s="23" t="n">
        <x:v>45891</x:v>
      </x:c>
      <x:c r="B204" s="25" t="n">
        <x:v>1405.0571596171217</x:v>
      </x:c>
      <x:c r="C204" s="25" t="n">
        <x:v>1413.742305602465</x:v>
      </x:c>
      <x:c r="D204" s="25" t="n">
        <x:v>922.7196729649476</x:v>
      </x:c>
      <x:c r="E204" s="25" t="n">
        <x:v>611.2528510481342</x:v>
      </x:c>
      <x:c r="F204" s="25" t="n">
        <x:v>620.0155467490822</x:v>
      </x:c>
      <x:c r="G204" s="25" t="n">
        <x:v>596.9007352601301</x:v>
      </x:c>
      <x:c r="H204" s="25" t="n">
        <x:v>573.9189920225656</x:v>
      </x:c>
      <x:c r="I204" s="25" t="n">
        <x:v>586.2297366941378</x:v>
      </x:c>
      <x:c r="J204" s="25" t="n">
        <x:v>604.7547080931255</x:v>
      </x:c>
      <x:c r="K204" s="25" t="n">
        <x:v>569.7223313458093</x:v>
      </x:c>
      <x:c r="L204" s="25" t="n">
        <x:v>550.9685829322437</x:v>
      </x:c>
      <x:c r="M204" s="25" t="n">
        <x:v>560.5202678468335</x:v>
      </x:c>
      <x:c r="N204" s="25" t="n">
        <x:v>547.3071616628605</x:v>
      </x:c>
      <x:c r="O204" s="25" t="n">
        <x:v>565.9184412594182</x:v>
      </x:c>
      <x:c r="P204" s="25" t="n">
        <x:v>598.1278594192346</x:v>
      </x:c>
      <x:c r="Q204" s="25" t="n">
        <x:v>562.7917957418314</x:v>
      </x:c>
      <x:c r="R204" s="25" t="n">
        <x:v>525.2287537159172</x:v>
      </x:c>
      <x:c r="S204" s="25" t="n">
        <x:v>525.3284239655584</x:v>
      </x:c>
      <x:c r="T204" s="25" t="n">
        <x:v>539.3911556328311</x:v>
      </x:c>
      <x:c r="U204" s="25" t="n">
        <x:v>542.870194456183</x:v>
      </x:c>
      <x:c r="V204" s="25" t="n">
        <x:v>530.9437396503524</x:v>
      </x:c>
      <x:c r="W204" s="25" t="n">
        <x:v>516.5511218509052</x:v>
      </x:c>
      <x:c r="X204" s="25" t="n">
        <x:v>505.72778566817715</x:v>
      </x:c>
      <x:c r="Y204" s="25" t="n">
        <x:v>523.493330986675</x:v>
      </x:c>
      <x:c r="Z204" s="25" t="n">
        <x:v>582.0164729694753</x:v>
      </x:c>
      <x:c r="AA204" s="25" t="n">
        <x:v>565.9253164140508</x:v>
      </x:c>
      <x:c r="AB204" s="25" t="n">
        <x:v>499.91643078069166</x:v>
      </x:c>
      <x:c r="AC204" s="25" t="n">
        <x:v>520.858590881066</x:v>
      </x:c>
      <x:c r="AD204" s="25" t="n">
        <x:v>531.3861182536951</x:v>
      </x:c>
      <x:c r="AE204" s="25" t="n">
        <x:v>505.89059566843997</x:v>
      </x:c>
      <x:c r="AF204" s="25" t="n">
        <x:v>519.7637585372419</x:v>
      </x:c>
      <x:c r="AG204" s="25" t="n">
        <x:v>526.5672898261331</x:v>
      </x:c>
      <x:c r="AH204" s="25" t="n">
        <x:v>516.2462155243069</x:v>
      </x:c>
      <x:c r="AI204" s="25" t="n">
        <x:v>1359.4253503598623</x:v>
      </x:c>
      <x:c r="AJ204" s="25" t="n">
        <x:v>0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0</x:v>
      </x:c>
      <x:c r="CS204" s="25" t="n">
        <x:v>0</x:v>
      </x:c>
      <x:c r="CT204" s="25" t="n">
        <x:v>0</x:v>
      </x:c>
      <x:c r="CU204" s="25" t="n">
        <x:v>83.03326232045356</x:v>
      </x:c>
      <x:c r="CV204" s="25" t="n">
        <x:v>170.9715375414984</x:v>
      </x:c>
      <x:c r="CW204" s="25" t="n">
        <x:v>222.96645671748442</x:v>
      </x:c>
      <x:c r="CX204" s="25" t="n">
        <x:v>236.21404919383926</x:v>
      </x:c>
      <x:c r="CY204" s="25" t="n">
        <x:v>231.5536574943673</x:v>
      </x:c>
      <x:c r="CZ204" s="25" t="n">
        <x:v>242.73904525861067</x:v>
      </x:c>
      <x:c r="DA204" s="25" t="n">
        <x:v>292.46533976053723</x:v>
      </x:c>
      <x:c r="DB204" s="25" t="n">
        <x:v>368.22540676367174</x:v>
      </x:c>
      <x:c r="DC204" s="25" t="n">
        <x:v>439.20482316651623</x:v>
      </x:c>
      <x:c r="DD204" s="25" t="n">
        <x:v>524.88619790492</x:v>
      </x:c>
      <x:c r="DE204" s="25" t="n">
        <x:v>595.8800801203428</x:v>
      </x:c>
      <x:c r="DF204" s="25" t="n">
        <x:v>0</x:v>
      </x:c>
      <x:c r="DG204" s="25" t="n">
        <x:v>619.7133560592852</x:v>
      </x:c>
      <x:c r="DH204" s="25" t="n">
        <x:v>145.3236840816367</x:v>
      </x:c>
      <x:c r="DI204" s="25" t="n">
        <x:v>654.860277874425</x:v>
      </x:c>
      <x:c r="DJ204" s="25" t="n">
        <x:v>0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682.1242894172707</x:v>
      </x:c>
      <x:c r="DW204" s="25" t="n">
        <x:v>639.3871488908447</x:v>
      </x:c>
      <x:c r="DX204" s="25" t="n">
        <x:v>690.3972235777995</x:v>
      </x:c>
      <x:c r="DY204" s="25" t="n">
        <x:v>705.9976148463928</x:v>
      </x:c>
      <x:c r="DZ204" s="25" t="n">
        <x:v>681.2889149978137</x:v>
      </x:c>
      <x:c r="EA204" s="25" t="n">
        <x:v>726.2028418615336</x:v>
      </x:c>
      <x:c r="EB204" s="25" t="n">
        <x:v>670.627202370607</x:v>
      </x:c>
      <x:c r="EC204" s="25" t="n">
        <x:v>553.9073969582761</x:v>
      </x:c>
      <x:c r="ED204" s="25" t="n">
        <x:v>1270.7660848076966</x:v>
      </x:c>
      <x:c r="EE204" s="25" t="n">
        <x:v>0</x:v>
      </x:c>
      <x:c r="EF204" s="25" t="n">
        <x:v>564.0908765166429</x:v>
      </x:c>
      <x:c r="EG204" s="25" t="n">
        <x:v>557.5757435542422</x:v>
      </x:c>
      <x:c r="EH204" s="25" t="n">
        <x:v>578.906728548585</x:v>
      </x:c>
      <x:c r="EI204" s="25" t="n">
        <x:v>602.5733602027119</x:v>
      </x:c>
      <x:c r="EJ204" s="25" t="n">
        <x:v>621.6952286884529</x:v>
      </x:c>
      <x:c r="EK204" s="25" t="n">
        <x:v>612.8941436282463</x:v>
      </x:c>
      <x:c r="EL204" s="25" t="n">
        <x:v>585.683332558454</x:v>
      </x:c>
      <x:c r="EM204" s="25" t="n">
        <x:v>579.2786187430341</x:v>
      </x:c>
      <x:c r="EN204" s="25" t="n">
        <x:v>601.6823908750978</x:v>
      </x:c>
      <x:c r="EO204" s="25" t="n">
        <x:v>624.0141566382209</x:v>
      </x:c>
      <x:c r="EP204" s="25" t="n">
        <x:f>SUM(B204:EO204)</x:f>
        <x:v>39004.60926534103</x:v>
      </x:c>
      <x:c r="EQ204" s="29" t="n">
        <x:v>27321.012999534847</x:v>
      </x:c>
    </x:row>
    <x:row r="205" ht="14" customHeight="1">
      <x:c r="A205" s="23" t="n">
        <x:v>45892</x:v>
      </x:c>
      <x:c r="B205" s="25" t="n">
        <x:v>1438.9264871749933</x:v>
      </x:c>
      <x:c r="C205" s="25" t="n">
        <x:v>1418.260030958526</x:v>
      </x:c>
      <x:c r="D205" s="25" t="n">
        <x:v>784.7870255028427</x:v>
      </x:c>
      <x:c r="E205" s="25" t="n">
        <x:v>578.334216540996</x:v>
      </x:c>
      <x:c r="F205" s="25" t="n">
        <x:v>555.2159369004403</x:v>
      </x:c>
      <x:c r="G205" s="25" t="n">
        <x:v>548.715155208211</x:v>
      </x:c>
      <x:c r="H205" s="25" t="n">
        <x:v>607.6477906967073</x:v>
      </x:c>
      <x:c r="I205" s="25" t="n">
        <x:v>596.8207624999699</x:v>
      </x:c>
      <x:c r="J205" s="25" t="n">
        <x:v>527.0477124053058</x:v>
      </x:c>
      <x:c r="K205" s="25" t="n">
        <x:v>543.8482771144024</x:v>
      </x:c>
      <x:c r="L205" s="25" t="n">
        <x:v>570.405827132438</x:v>
      </x:c>
      <x:c r="M205" s="25" t="n">
        <x:v>562.6863309610668</x:v>
      </x:c>
      <x:c r="N205" s="25" t="n">
        <x:v>558.1498161778987</x:v>
      </x:c>
      <x:c r="O205" s="25" t="n">
        <x:v>559.5583999867958</x:v>
      </x:c>
      <x:c r="P205" s="25" t="n">
        <x:v>566.9129458234302</x:v>
      </x:c>
      <x:c r="Q205" s="25" t="n">
        <x:v>578.6814262451556</x:v>
      </x:c>
      <x:c r="R205" s="25" t="n">
        <x:v>562.5178306430818</x:v>
      </x:c>
      <x:c r="S205" s="25" t="n">
        <x:v>539.454170056766</x:v>
      </x:c>
      <x:c r="T205" s="25" t="n">
        <x:v>559.623592518379</x:v>
      </x:c>
      <x:c r="U205" s="25" t="n">
        <x:v>548.1370979319928</x:v>
      </x:c>
      <x:c r="V205" s="25" t="n">
        <x:v>509.0922331713012</x:v>
      </x:c>
      <x:c r="W205" s="25" t="n">
        <x:v>526.4938721716395</x:v>
      </x:c>
      <x:c r="X205" s="25" t="n">
        <x:v>560.8767389839978</x:v>
      </x:c>
      <x:c r="Y205" s="25" t="n">
        <x:v>553.9724638804388</x:v>
      </x:c>
      <x:c r="Z205" s="25" t="n">
        <x:v>491.82052707130634</x:v>
      </x:c>
      <x:c r="AA205" s="25" t="n">
        <x:v>478.7971801327972</x:v>
      </x:c>
      <x:c r="AB205" s="25" t="n">
        <x:v>523.5794905106378</x:v>
      </x:c>
      <x:c r="AC205" s="25" t="n">
        <x:v>538.6699963598664</x:v>
      </x:c>
      <x:c r="AD205" s="25" t="n">
        <x:v>550.7613401097934</x:v>
      </x:c>
      <x:c r="AE205" s="25" t="n">
        <x:v>556.5931226116439</x:v>
      </x:c>
      <x:c r="AF205" s="25" t="n">
        <x:v>517.8272040065721</x:v>
      </x:c>
      <x:c r="AG205" s="25" t="n">
        <x:v>494.0231021792529</x:v>
      </x:c>
      <x:c r="AH205" s="25" t="n">
        <x:v>496.8649337606907</x:v>
      </x:c>
      <x:c r="AI205" s="25" t="n">
        <x:v>1320.8503124481422</x:v>
      </x:c>
      <x:c r="AJ205" s="25" t="n">
        <x:v>0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58.10946168876004</x:v>
      </x:c>
      <x:c r="CS205" s="25" t="n">
        <x:v>96.74853247330475</x:v>
      </x:c>
      <x:c r="CT205" s="25" t="n">
        <x:v>145.2643363142181</x:v>
      </x:c>
      <x:c r="CU205" s="25" t="n">
        <x:v>153.57893088212805</x:v>
      </x:c>
      <x:c r="CV205" s="25" t="n">
        <x:v>176.12712938070703</x:v>
      </x:c>
      <x:c r="CW205" s="25" t="n">
        <x:v>310.2434952552538</x:v>
      </x:c>
      <x:c r="CX205" s="25" t="n">
        <x:v>329.98591335009104</x:v>
      </x:c>
      <x:c r="CY205" s="25" t="n">
        <x:v>244.10952066836444</x:v>
      </x:c>
      <x:c r="CZ205" s="25" t="n">
        <x:v>285.6272600030125</x:v>
      </x:c>
      <x:c r="DA205" s="25" t="n">
        <x:v>363.4571726473694</x:v>
      </x:c>
      <x:c r="DB205" s="25" t="n">
        <x:v>403.46228394203786</x:v>
      </x:c>
      <x:c r="DC205" s="25" t="n">
        <x:v>436.0200520362202</x:v>
      </x:c>
      <x:c r="DD205" s="25" t="n">
        <x:v>500.09162576294517</x:v>
      </x:c>
      <x:c r="DE205" s="25" t="n">
        <x:v>577.9034333087635</x:v>
      </x:c>
      <x:c r="DF205" s="25" t="n">
        <x:v>0</x:v>
      </x:c>
      <x:c r="DG205" s="25" t="n">
        <x:v>661.061189552142</x:v>
      </x:c>
      <x:c r="DH205" s="25" t="n">
        <x:v>390.21223755138726</x:v>
      </x:c>
      <x:c r="DI205" s="25" t="n">
        <x:v>719.7552616774365</x:v>
      </x:c>
      <x:c r="DJ205" s="25" t="n">
        <x:v>0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0</x:v>
      </x:c>
      <x:c r="DU205" s="25" t="n">
        <x:v>0</x:v>
      </x:c>
      <x:c r="DV205" s="25" t="n">
        <x:v>637.5736825449167</x:v>
      </x:c>
      <x:c r="DW205" s="25" t="n">
        <x:v>689.8721548319191</x:v>
      </x:c>
      <x:c r="DX205" s="25" t="n">
        <x:v>705.9932748512647</x:v>
      </x:c>
      <x:c r="DY205" s="25" t="n">
        <x:v>682.1107095317096</x:v>
      </x:c>
      <x:c r="DZ205" s="25" t="n">
        <x:v>657.8900353366523</x:v>
      </x:c>
      <x:c r="EA205" s="25" t="n">
        <x:v>663.2245927131527</x:v>
      </x:c>
      <x:c r="EB205" s="25" t="n">
        <x:v>631.37197225937</x:v>
      </x:c>
      <x:c r="EC205" s="25" t="n">
        <x:v>584.0551566389328</x:v>
      </x:c>
      <x:c r="ED205" s="25" t="n">
        <x:v>1327.467452674408</x:v>
      </x:c>
      <x:c r="EE205" s="25" t="n">
        <x:v>0</x:v>
      </x:c>
      <x:c r="EF205" s="25" t="n">
        <x:v>623.7008254781578</x:v>
      </x:c>
      <x:c r="EG205" s="25" t="n">
        <x:v>580.0921728043758</x:v>
      </x:c>
      <x:c r="EH205" s="25" t="n">
        <x:v>574.220991759233</x:v>
      </x:c>
      <x:c r="EI205" s="25" t="n">
        <x:v>593.989268722108</x:v>
      </x:c>
      <x:c r="EJ205" s="25" t="n">
        <x:v>576.584614171115</x:v>
      </x:c>
      <x:c r="EK205" s="25" t="n">
        <x:v>579.5939879254822</x:v>
      </x:c>
      <x:c r="EL205" s="25" t="n">
        <x:v>586.3484739156048</x:v>
      </x:c>
      <x:c r="EM205" s="25" t="n">
        <x:v>534.8381939844514</x:v>
      </x:c>
      <x:c r="EN205" s="25" t="n">
        <x:v>593.15465956283</x:v>
      </x:c>
      <x:c r="EO205" s="25" t="n">
        <x:v>728.4121691938766</x:v>
      </x:c>
      <x:c r="EP205" s="25" t="n">
        <x:f>SUM(B205:EO205)</x:f>
        <x:v>39728.2055752712</x:v>
      </x:c>
      <x:c r="EQ205" s="29" t="n">
        <x:v>23145.42193787026</x:v>
      </x:c>
    </x:row>
    <x:row r="206" ht="14" customHeight="1">
      <x:c r="A206" s="23" t="n">
        <x:v>45893</x:v>
      </x:c>
      <x:c r="B206" s="25" t="n">
        <x:v>1564.8546665620015</x:v>
      </x:c>
      <x:c r="C206" s="25" t="n">
        <x:v>1551.513551241753</x:v>
      </x:c>
      <x:c r="D206" s="25" t="n">
        <x:v>1581.0768742614387</x:v>
      </x:c>
      <x:c r="E206" s="25" t="n">
        <x:v>1583.4209349918706</x:v>
      </x:c>
      <x:c r="F206" s="25" t="n">
        <x:v>1568.874647710621</x:v>
      </x:c>
      <x:c r="G206" s="25" t="n">
        <x:v>1551.7097161314366</x:v>
      </x:c>
      <x:c r="H206" s="25" t="n">
        <x:v>701.8582152863702</x:v>
      </x:c>
      <x:c r="I206" s="25" t="n">
        <x:v>1547.5131056394423</x:v>
      </x:c>
      <x:c r="J206" s="25" t="n">
        <x:v>1570.6080971311474</x:v>
      </x:c>
      <x:c r="K206" s="25" t="n">
        <x:v>719.846067301348</x:v>
      </x:c>
      <x:c r="L206" s="25" t="n">
        <x:v>689.2751753293355</x:v>
      </x:c>
      <x:c r="M206" s="25" t="n">
        <x:v>1516.2805438436897</x:v>
      </x:c>
      <x:c r="N206" s="25" t="n">
        <x:v>1547.0350902608361</x:v>
      </x:c>
      <x:c r="O206" s="25" t="n">
        <x:v>740.2521221376352</x:v>
      </x:c>
      <x:c r="P206" s="25" t="n">
        <x:v>746.3386600344879</x:v>
      </x:c>
      <x:c r="Q206" s="25" t="n">
        <x:v>745.25854167202</x:v>
      </x:c>
      <x:c r="R206" s="25" t="n">
        <x:v>719.4222755129857</x:v>
      </x:c>
      <x:c r="S206" s="25" t="n">
        <x:v>696.7438442668704</x:v>
      </x:c>
      <x:c r="T206" s="25" t="n">
        <x:v>724.8874612861583</x:v>
      </x:c>
      <x:c r="U206" s="25" t="n">
        <x:v>720.7434983240186</x:v>
      </x:c>
      <x:c r="V206" s="25" t="n">
        <x:v>692.4952964944506</x:v>
      </x:c>
      <x:c r="W206" s="25" t="n">
        <x:v>722.3168346215936</x:v>
      </x:c>
      <x:c r="X206" s="25" t="n">
        <x:v>700.2827250579604</x:v>
      </x:c>
      <x:c r="Y206" s="25" t="n">
        <x:v>635.0446674208491</x:v>
      </x:c>
      <x:c r="Z206" s="25" t="n">
        <x:v>652.4387182420983</x:v>
      </x:c>
      <x:c r="AA206" s="25" t="n">
        <x:v>679.0131689512763</x:v>
      </x:c>
      <x:c r="AB206" s="25" t="n">
        <x:v>674.1623248442675</x:v>
      </x:c>
      <x:c r="AC206" s="25" t="n">
        <x:v>673.4709558567533</x:v>
      </x:c>
      <x:c r="AD206" s="25" t="n">
        <x:v>679.3191294163106</x:v>
      </x:c>
      <x:c r="AE206" s="25" t="n">
        <x:v>687.6585856444553</x:v>
      </x:c>
      <x:c r="AF206" s="25" t="n">
        <x:v>693.0218219272723</x:v>
      </x:c>
      <x:c r="AG206" s="25" t="n">
        <x:v>674.3236167968315</x:v>
      </x:c>
      <x:c r="AH206" s="25" t="n">
        <x:v>1473.8832148604167</x:v>
      </x:c>
      <x:c r="AI206" s="25" t="n">
        <x:v>1470.0505729532592</x:v>
      </x:c>
      <x:c r="AJ206" s="25" t="n">
        <x:v>674.4615562024434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0</x:v>
      </x:c>
      <x:c r="AU206" s="25" t="n">
        <x:v>158.42667296427325</x:v>
      </x:c>
      <x:c r="AV206" s="25" t="n">
        <x:v>0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755.2854261892246</x:v>
      </x:c>
      <x:c r="BP206" s="25" t="n">
        <x:v>678.2068275243071</x:v>
      </x:c>
      <x:c r="BQ206" s="25" t="n">
        <x:v>633.9617638715886</x:v>
      </x:c>
      <x:c r="BR206" s="25" t="n">
        <x:v>628.7469399530403</x:v>
      </x:c>
      <x:c r="BS206" s="25" t="n">
        <x:v>568.5751183836854</x:v>
      </x:c>
      <x:c r="BT206" s="25" t="n">
        <x:v>540.0258133913502</x:v>
      </x:c>
      <x:c r="BU206" s="25" t="n">
        <x:v>565.959551124903</x:v>
      </x:c>
      <x:c r="BV206" s="25" t="n">
        <x:v>577.1363473070791</x:v>
      </x:c>
      <x:c r="BW206" s="25" t="n">
        <x:v>576.3334041310206</x:v>
      </x:c>
      <x:c r="BX206" s="25" t="n">
        <x:v>555.3536251730856</x:v>
      </x:c>
      <x:c r="BY206" s="25" t="n">
        <x:v>510.28390183185735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154.33993189915554</x:v>
      </x:c>
      <x:c r="CN206" s="25" t="n">
        <x:v>852.3916248334843</x:v>
      </x:c>
      <x:c r="CO206" s="25" t="n">
        <x:v>299.38856284162995</x:v>
      </x:c>
      <x:c r="CP206" s="25" t="n">
        <x:v>345.2009545584886</x:v>
      </x:c>
      <x:c r="CQ206" s="25" t="n">
        <x:v>419.00213818288495</x:v>
      </x:c>
      <x:c r="CR206" s="25" t="n">
        <x:v>442.3856209938667</x:v>
      </x:c>
      <x:c r="CS206" s="25" t="n">
        <x:v>466.4993195157408</x:v>
      </x:c>
      <x:c r="CT206" s="25" t="n">
        <x:v>613.2413687072592</x:v>
      </x:c>
      <x:c r="CU206" s="25" t="n">
        <x:v>654.4047240622555</x:v>
      </x:c>
      <x:c r="CV206" s="25" t="n">
        <x:v>614.2565862926423</x:v>
      </x:c>
      <x:c r="CW206" s="25" t="n">
        <x:v>738.1485216282714</x:v>
      </x:c>
      <x:c r="CX206" s="25" t="n">
        <x:v>802.7705927876164</x:v>
      </x:c>
      <x:c r="CY206" s="25" t="n">
        <x:v>784.0785723659105</x:v>
      </x:c>
      <x:c r="CZ206" s="25" t="n">
        <x:v>885.0569570730923</x:v>
      </x:c>
      <x:c r="DA206" s="25" t="n">
        <x:v>943.5720327442663</x:v>
      </x:c>
      <x:c r="DB206" s="25" t="n">
        <x:v>961.9174163803767</x:v>
      </x:c>
      <x:c r="DC206" s="25" t="n">
        <x:v>1085.1849289965446</x:v>
      </x:c>
      <x:c r="DD206" s="25" t="n">
        <x:v>1018.3089063549531</x:v>
      </x:c>
      <x:c r="DE206" s="25" t="n">
        <x:v>811.505300731596</x:v>
      </x:c>
      <x:c r="DF206" s="25" t="n">
        <x:v>836.5502674251425</x:v>
      </x:c>
      <x:c r="DG206" s="25" t="n">
        <x:v>944.0895454773469</x:v>
      </x:c>
      <x:c r="DH206" s="25" t="n">
        <x:v>977.9343249960033</x:v>
      </x:c>
      <x:c r="DI206" s="25" t="n">
        <x:v>987.67981324353</x:v>
      </x:c>
      <x:c r="DJ206" s="25" t="n">
        <x:v>946.6504436266388</x:v>
      </x:c>
      <x:c r="DK206" s="25" t="n">
        <x:v>76.26325132253828</x:v>
      </x:c>
      <x:c r="DL206" s="25" t="n">
        <x:v>136.4330849658628</x:v>
      </x:c>
      <x:c r="DM206" s="25" t="n">
        <x:v>175.93246430509544</x:v>
      </x:c>
      <x:c r="DN206" s="25" t="n">
        <x:v>161.74220572504123</x:v>
      </x:c>
      <x:c r="DO206" s="25" t="n">
        <x:v>165.6606680073652</x:v>
      </x:c>
      <x:c r="DP206" s="25" t="n">
        <x:v>129.10132210883125</x:v>
      </x:c>
      <x:c r="DQ206" s="25" t="n">
        <x:v>67.69092511837846</x:v>
      </x:c>
      <x:c r="DR206" s="25" t="n">
        <x:v>74.1628383485413</x:v>
      </x:c>
      <x:c r="DS206" s="25" t="n">
        <x:v>176.41328385766428</x:v>
      </x:c>
      <x:c r="DT206" s="25" t="n">
        <x:v>140.99149430938496</x:v>
      </x:c>
      <x:c r="DU206" s="25" t="n">
        <x:v>116.96084717106089</x:v>
      </x:c>
      <x:c r="DV206" s="25" t="n">
        <x:v>922.116116392115</x:v>
      </x:c>
      <x:c r="DW206" s="25" t="n">
        <x:v>914.3885321134125</x:v>
      </x:c>
      <x:c r="DX206" s="25" t="n">
        <x:v>916.8295597477253</x:v>
      </x:c>
      <x:c r="DY206" s="25" t="n">
        <x:v>928.7597078298168</x:v>
      </x:c>
      <x:c r="DZ206" s="25" t="n">
        <x:v>956.2917813859926</x:v>
      </x:c>
      <x:c r="EA206" s="25" t="n">
        <x:v>983.2873666281101</x:v>
      </x:c>
      <x:c r="EB206" s="25" t="n">
        <x:v>898.0417362520333</x:v>
      </x:c>
      <x:c r="EC206" s="25" t="n">
        <x:v>763.3249072644848</x:v>
      </x:c>
      <x:c r="ED206" s="25" t="n">
        <x:v>1585.6287762543996</x:v>
      </x:c>
      <x:c r="EE206" s="25" t="n">
        <x:v>0</x:v>
      </x:c>
      <x:c r="EF206" s="25" t="n">
        <x:v>702.0831041208129</x:v>
      </x:c>
      <x:c r="EG206" s="25" t="n">
        <x:v>725.5998224780177</x:v>
      </x:c>
      <x:c r="EH206" s="25" t="n">
        <x:v>777.5204048789496</x:v>
      </x:c>
      <x:c r="EI206" s="25" t="n">
        <x:v>784.7111063172598</x:v>
      </x:c>
      <x:c r="EJ206" s="25" t="n">
        <x:v>717.2801380029595</x:v>
      </x:c>
      <x:c r="EK206" s="25" t="n">
        <x:v>696.9892661350618</x:v>
      </x:c>
      <x:c r="EL206" s="25" t="n">
        <x:v>743.9882407289032</x:v>
      </x:c>
      <x:c r="EM206" s="25" t="n">
        <x:v>766.4247714174859</x:v>
      </x:c>
      <x:c r="EN206" s="25" t="n">
        <x:v>778.2181133886089</x:v>
      </x:c>
      <x:c r="EO206" s="25" t="n">
        <x:v>793.713008121197</x:v>
      </x:c>
      <x:c r="EP206" s="25" t="n">
        <x:f>SUM(B206:EO206)</x:f>
        <x:v>76678.85897047694</x:v>
      </x:c>
      <x:c r="EQ206" s="29" t="n">
        <x:v>48373.661166152335</x:v>
      </x:c>
    </x:row>
    <x:row r="207" ht="14" customHeight="1">
      <x:c r="A207" s="23" t="n">
        <x:v>45894</x:v>
      </x:c>
      <x:c r="B207" s="25" t="n">
        <x:v>1631.6188549151364</x:v>
      </x:c>
      <x:c r="C207" s="25" t="n">
        <x:v>1594.6722287562643</x:v>
      </x:c>
      <x:c r="D207" s="25" t="n">
        <x:v>1536.9545176074741</x:v>
      </x:c>
      <x:c r="E207" s="25" t="n">
        <x:v>1512.3621458410607</x:v>
      </x:c>
      <x:c r="F207" s="25" t="n">
        <x:v>1543.8971785233148</x:v>
      </x:c>
      <x:c r="G207" s="25" t="n">
        <x:v>1572.9163893738091</x:v>
      </x:c>
      <x:c r="H207" s="25" t="n">
        <x:v>687.6493445671284</x:v>
      </x:c>
      <x:c r="I207" s="25" t="n">
        <x:v>1520.7158517013945</x:v>
      </x:c>
      <x:c r="J207" s="25" t="n">
        <x:v>1592.1589270068741</x:v>
      </x:c>
      <x:c r="K207" s="25" t="n">
        <x:v>781.3203089980267</x:v>
      </x:c>
      <x:c r="L207" s="25" t="n">
        <x:v>740.7434284997393</x:v>
      </x:c>
      <x:c r="M207" s="25" t="n">
        <x:v>1460.4778583699085</x:v>
      </x:c>
      <x:c r="N207" s="25" t="n">
        <x:v>1571.508942059132</x:v>
      </x:c>
      <x:c r="O207" s="25" t="n">
        <x:v>747.6200092969734</x:v>
      </x:c>
      <x:c r="P207" s="25" t="n">
        <x:v>707.651075148911</x:v>
      </x:c>
      <x:c r="Q207" s="25" t="n">
        <x:v>695.3063427251213</x:v>
      </x:c>
      <x:c r="R207" s="25" t="n">
        <x:v>706.3868949951242</x:v>
      </x:c>
      <x:c r="S207" s="25" t="n">
        <x:v>714.0661852206584</x:v>
      </x:c>
      <x:c r="T207" s="25" t="n">
        <x:v>703.2469460717734</x:v>
      </x:c>
      <x:c r="U207" s="25" t="n">
        <x:v>706.7547392442599</x:v>
      </x:c>
      <x:c r="V207" s="25" t="n">
        <x:v>710.6322087613393</x:v>
      </x:c>
      <x:c r="W207" s="25" t="n">
        <x:v>673.7258693983922</x:v>
      </x:c>
      <x:c r="X207" s="25" t="n">
        <x:v>674.5392534861339</x:v>
      </x:c>
      <x:c r="Y207" s="25" t="n">
        <x:v>707.1198550553107</x:v>
      </x:c>
      <x:c r="Z207" s="25" t="n">
        <x:v>687.4916269218701</x:v>
      </x:c>
      <x:c r="AA207" s="25" t="n">
        <x:v>676.5009490777628</x:v>
      </x:c>
      <x:c r="AB207" s="25" t="n">
        <x:v>701.132642896317</x:v>
      </x:c>
      <x:c r="AC207" s="25" t="n">
        <x:v>718.8064927123506</x:v>
      </x:c>
      <x:c r="AD207" s="25" t="n">
        <x:v>696.3867171314914</x:v>
      </x:c>
      <x:c r="AE207" s="25" t="n">
        <x:v>658.0399776395421</x:v>
      </x:c>
      <x:c r="AF207" s="25" t="n">
        <x:v>661.5265940129228</x:v>
      </x:c>
      <x:c r="AG207" s="25" t="n">
        <x:v>682.474452593291</x:v>
      </x:c>
      <x:c r="AH207" s="25" t="n">
        <x:v>1511.5171401318767</x:v>
      </x:c>
      <x:c r="AI207" s="25" t="n">
        <x:v>1481.3086917227051</x:v>
      </x:c>
      <x:c r="AJ207" s="25" t="n">
        <x:v>174.766545668459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0</x:v>
      </x:c>
      <x:c r="AU207" s="25" t="n">
        <x:v>0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0</x:v>
      </x:c>
      <x:c r="BP207" s="25" t="n">
        <x:v>226.59621264787506</x:v>
      </x:c>
      <x:c r="BQ207" s="25" t="n">
        <x:v>0</x:v>
      </x:c>
      <x:c r="BR207" s="25" t="n">
        <x:v>0</x:v>
      </x:c>
      <x:c r="BS207" s="25" t="n">
        <x:v>0</x:v>
      </x:c>
      <x:c r="BT207" s="25" t="n">
        <x:v>408.87162042557253</x:v>
      </x:c>
      <x:c r="BU207" s="25" t="n">
        <x:v>386.5805700638715</x:v>
      </x:c>
      <x:c r="BV207" s="25" t="n">
        <x:v>371.66555838256744</x:v>
      </x:c>
      <x:c r="BW207" s="25" t="n">
        <x:v>345.26669597030485</x:v>
      </x:c>
      <x:c r="BX207" s="25" t="n">
        <x:v>339.4236056706001</x:v>
      </x:c>
      <x:c r="BY207" s="25" t="n">
        <x:v>411.51613049885606</x:v>
      </x:c>
      <x:c r="BZ207" s="25" t="n">
        <x:v>0</x:v>
      </x:c>
      <x:c r="CA207" s="25" t="n">
        <x:v>0</x:v>
      </x:c>
      <x:c r="CB207" s="25" t="n">
        <x:v>0</x:v>
      </x:c>
      <x:c r="CC207" s="25" t="n">
        <x:v>0</x:v>
      </x:c>
      <x:c r="CD207" s="25" t="n">
        <x:v>0</x:v>
      </x:c>
      <x:c r="CE207" s="25" t="n">
        <x:v>0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0</x:v>
      </x:c>
      <x:c r="CM207" s="25" t="n">
        <x:v>316.62885259900685</x:v>
      </x:c>
      <x:c r="CN207" s="25" t="n">
        <x:v>1134.9769807636098</x:v>
      </x:c>
      <x:c r="CO207" s="25" t="n">
        <x:v>302.8483235875636</x:v>
      </x:c>
      <x:c r="CP207" s="25" t="n">
        <x:v>345.83445235791714</x:v>
      </x:c>
      <x:c r="CQ207" s="25" t="n">
        <x:v>438.40171838415245</x:v>
      </x:c>
      <x:c r="CR207" s="25" t="n">
        <x:v>516.6695294064252</x:v>
      </x:c>
      <x:c r="CS207" s="25" t="n">
        <x:v>552.2835811430838</x:v>
      </x:c>
      <x:c r="CT207" s="25" t="n">
        <x:v>576.8269584041822</x:v>
      </x:c>
      <x:c r="CU207" s="25" t="n">
        <x:v>658.6856731438069</x:v>
      </x:c>
      <x:c r="CV207" s="25" t="n">
        <x:v>751.294605329048</x:v>
      </x:c>
      <x:c r="CW207" s="25" t="n">
        <x:v>747.0998274790157</x:v>
      </x:c>
      <x:c r="CX207" s="25" t="n">
        <x:v>780.9432504183131</x:v>
      </x:c>
      <x:c r="CY207" s="25" t="n">
        <x:v>864.2733365826643</x:v>
      </x:c>
      <x:c r="CZ207" s="25" t="n">
        <x:v>883.5251510812928</x:v>
      </x:c>
      <x:c r="DA207" s="25" t="n">
        <x:v>959.2545240298177</x:v>
      </x:c>
      <x:c r="DB207" s="25" t="n">
        <x:v>1098.9464421792586</x:v>
      </x:c>
      <x:c r="DC207" s="25" t="n">
        <x:v>1149.341758093575</x:v>
      </x:c>
      <x:c r="DD207" s="25" t="n">
        <x:v>1017.8564866180186</x:v>
      </x:c>
      <x:c r="DE207" s="25" t="n">
        <x:v>841.6185164030359</x:v>
      </x:c>
      <x:c r="DF207" s="25" t="n">
        <x:v>863.386939861769</x:v>
      </x:c>
      <x:c r="DG207" s="25" t="n">
        <x:v>923.5749582315216</x:v>
      </x:c>
      <x:c r="DH207" s="25" t="n">
        <x:v>907.623186681731</x:v>
      </x:c>
      <x:c r="DI207" s="25" t="n">
        <x:v>904.5166228154261</x:v>
      </x:c>
      <x:c r="DJ207" s="25" t="n">
        <x:v>917.5537716936318</x:v>
      </x:c>
      <x:c r="DK207" s="25" t="n">
        <x:v>112.77778553721873</x:v>
      </x:c>
      <x:c r="DL207" s="25" t="n">
        <x:v>152.61641681556466</x:v>
      </x:c>
      <x:c r="DM207" s="25" t="n">
        <x:v>142.50563045851823</x:v>
      </x:c>
      <x:c r="DN207" s="25" t="n">
        <x:v>85.66215699545387</x:v>
      </x:c>
      <x:c r="DO207" s="25" t="n">
        <x:v>57.61141724586764</x:v>
      </x:c>
      <x:c r="DP207" s="25" t="n">
        <x:v>104.9610369109289</x:v>
      </x:c>
      <x:c r="DQ207" s="25" t="n">
        <x:v>152.5269444974822</x:v>
      </x:c>
      <x:c r="DR207" s="25" t="n">
        <x:v>87.51832753078008</x:v>
      </x:c>
      <x:c r="DS207" s="25" t="n">
        <x:v>152.01092629564914</x:v>
      </x:c>
      <x:c r="DT207" s="25" t="n">
        <x:v>175.00238725683448</x:v>
      </x:c>
      <x:c r="DU207" s="25" t="n">
        <x:v>155.33308212350425</x:v>
      </x:c>
      <x:c r="DV207" s="25" t="n">
        <x:v>950.8549505577889</x:v>
      </x:c>
      <x:c r="DW207" s="25" t="n">
        <x:v>949.9693899319719</x:v>
      </x:c>
      <x:c r="DX207" s="25" t="n">
        <x:v>949.3727850784635</x:v>
      </x:c>
      <x:c r="DY207" s="25" t="n">
        <x:v>936.0133191194408</x:v>
      </x:c>
      <x:c r="DZ207" s="25" t="n">
        <x:v>938.5223580584105</x:v>
      </x:c>
      <x:c r="EA207" s="25" t="n">
        <x:v>977.9818976942239</x:v>
      </x:c>
      <x:c r="EB207" s="25" t="n">
        <x:v>915.1843828324876</x:v>
      </x:c>
      <x:c r="EC207" s="25" t="n">
        <x:v>772.3941611581496</x:v>
      </x:c>
      <x:c r="ED207" s="25" t="n">
        <x:v>1529.1932790985613</x:v>
      </x:c>
      <x:c r="EE207" s="25" t="n">
        <x:v>0</x:v>
      </x:c>
      <x:c r="EF207" s="25" t="n">
        <x:v>750.7905678642292</x:v>
      </x:c>
      <x:c r="EG207" s="25" t="n">
        <x:v>747.8475188485148</x:v>
      </x:c>
      <x:c r="EH207" s="25" t="n">
        <x:v>752.471066244227</x:v>
      </x:c>
      <x:c r="EI207" s="25" t="n">
        <x:v>769.5726699615387</x:v>
      </x:c>
      <x:c r="EJ207" s="25" t="n">
        <x:v>766.1544620586697</x:v>
      </x:c>
      <x:c r="EK207" s="25" t="n">
        <x:v>726.5345156634013</x:v>
      </x:c>
      <x:c r="EL207" s="25" t="n">
        <x:v>693.3481619952589</x:v>
      </x:c>
      <x:c r="EM207" s="25" t="n">
        <x:v>728.3527627683512</x:v>
      </x:c>
      <x:c r="EN207" s="25" t="n">
        <x:v>758.4922794983548</x:v>
      </x:c>
      <x:c r="EO207" s="25" t="n">
        <x:v>758.8314040083255</x:v>
      </x:c>
      <x:c r="EP207" s="25" t="n">
        <x:f>SUM(B207:EO207)</x:f>
        <x:v>72838.29107118757</x:v>
      </x:c>
      <x:c r="EQ207" s="29" t="n">
        <x:v>49734.43556731698</x:v>
      </x:c>
    </x:row>
    <x:row r="208" ht="14" customHeight="1">
      <x:c r="A208" s="23" t="n">
        <x:v>45895</x:v>
      </x:c>
      <x:c r="B208" s="25" t="n">
        <x:v>1602.494047122876</x:v>
      </x:c>
      <x:c r="C208" s="25" t="n">
        <x:v>1581.1700460994173</x:v>
      </x:c>
      <x:c r="D208" s="25" t="n">
        <x:v>1548.5841079526977</x:v>
      </x:c>
      <x:c r="E208" s="25" t="n">
        <x:v>1569.6342624786976</x:v>
      </x:c>
      <x:c r="F208" s="25" t="n">
        <x:v>1595.2533071721296</x:v>
      </x:c>
      <x:c r="G208" s="25" t="n">
        <x:v>1587.6897014599524</x:v>
      </x:c>
      <x:c r="H208" s="25" t="n">
        <x:v>723.3669467614428</x:v>
      </x:c>
      <x:c r="I208" s="25" t="n">
        <x:v>1538.036733046459</x:v>
      </x:c>
      <x:c r="J208" s="25" t="n">
        <x:v>1533.9606038505588</x:v>
      </x:c>
      <x:c r="K208" s="25" t="n">
        <x:v>692.91929453914</x:v>
      </x:c>
      <x:c r="L208" s="25" t="n">
        <x:v>734.4645335177311</x:v>
      </x:c>
      <x:c r="M208" s="25" t="n">
        <x:v>1619.7257493766774</x:v>
      </x:c>
      <x:c r="N208" s="25" t="n">
        <x:v>1583.5241468742627</x:v>
      </x:c>
      <x:c r="O208" s="25" t="n">
        <x:v>723.707011440876</x:v>
      </x:c>
      <x:c r="P208" s="25" t="n">
        <x:v>741.6460057034042</x:v>
      </x:c>
      <x:c r="Q208" s="25" t="n">
        <x:v>739.7750085894272</x:v>
      </x:c>
      <x:c r="R208" s="25" t="n">
        <x:v>711.103317002079</x:v>
      </x:c>
      <x:c r="S208" s="25" t="n">
        <x:v>686.3796368981326</x:v>
      </x:c>
      <x:c r="T208" s="25" t="n">
        <x:v>701.1790916343066</x:v>
      </x:c>
      <x:c r="U208" s="25" t="n">
        <x:v>724.0155586863076</x:v>
      </x:c>
      <x:c r="V208" s="25" t="n">
        <x:v>732.8617537596269</x:v>
      </x:c>
      <x:c r="W208" s="25" t="n">
        <x:v>729.4341529434082</x:v>
      </x:c>
      <x:c r="X208" s="25" t="n">
        <x:v>705.5951058942591</x:v>
      </x:c>
      <x:c r="Y208" s="25" t="n">
        <x:v>675.1710634337197</x:v>
      </x:c>
      <x:c r="Z208" s="25" t="n">
        <x:v>667.1762042630797</x:v>
      </x:c>
      <x:c r="AA208" s="25" t="n">
        <x:v>675.2839579593489</x:v>
      </x:c>
      <x:c r="AB208" s="25" t="n">
        <x:v>694.7595332810525</x:v>
      </x:c>
      <x:c r="AC208" s="25" t="n">
        <x:v>720.7755012747593</x:v>
      </x:c>
      <x:c r="AD208" s="25" t="n">
        <x:v>708.0899013950293</x:v>
      </x:c>
      <x:c r="AE208" s="25" t="n">
        <x:v>666.4886306128288</x:v>
      </x:c>
      <x:c r="AF208" s="25" t="n">
        <x:v>654.9319727557802</x:v>
      </x:c>
      <x:c r="AG208" s="25" t="n">
        <x:v>673.7648108837974</x:v>
      </x:c>
      <x:c r="AH208" s="25" t="n">
        <x:v>1520.6178051587167</x:v>
      </x:c>
      <x:c r="AI208" s="25" t="n">
        <x:v>1505.422236216718</x:v>
      </x:c>
      <x:c r="AJ208" s="25" t="n">
        <x:v>717.1538561935386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</x:v>
      </x:c>
      <x:c r="AU208" s="25" t="n">
        <x:v>0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0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697.357880038857</x:v>
      </x:c>
      <x:c r="BP208" s="25" t="n">
        <x:v>669.03239130283</x:v>
      </x:c>
      <x:c r="BQ208" s="25" t="n">
        <x:v>670.4929941297548</x:v>
      </x:c>
      <x:c r="BR208" s="25" t="n">
        <x:v>684.6172724798597</x:v>
      </x:c>
      <x:c r="BS208" s="25" t="n">
        <x:v>650.6760998450006</x:v>
      </x:c>
      <x:c r="BT208" s="25" t="n">
        <x:v>655.7695263051968</x:v>
      </x:c>
      <x:c r="BU208" s="25" t="n">
        <x:v>689.1100937532128</x:v>
      </x:c>
      <x:c r="BV208" s="25" t="n">
        <x:v>654.8459798865013</x:v>
      </x:c>
      <x:c r="BW208" s="25" t="n">
        <x:v>650.3459226033132</x:v>
      </x:c>
      <x:c r="BX208" s="25" t="n">
        <x:v>685.5373547483817</x:v>
      </x:c>
      <x:c r="BY208" s="25" t="n">
        <x:v>681.7567381747807</x:v>
      </x:c>
      <x:c r="BZ208" s="25" t="n">
        <x:v>458.5848324610086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0</x:v>
      </x:c>
      <x:c r="CJ208" s="25" t="n">
        <x:v>0</x:v>
      </x:c>
      <x:c r="CK208" s="25" t="n">
        <x:v>0</x:v>
      </x:c>
      <x:c r="CL208" s="25" t="n">
        <x:v>0</x:v>
      </x:c>
      <x:c r="CM208" s="25" t="n">
        <x:v>864.210439736739</x:v>
      </x:c>
      <x:c r="CN208" s="25" t="n">
        <x:v>1206.8294276558827</x:v>
      </x:c>
      <x:c r="CO208" s="25" t="n">
        <x:v>376.19353404965904</x:v>
      </x:c>
      <x:c r="CP208" s="25" t="n">
        <x:v>408.94332255796917</x:v>
      </x:c>
      <x:c r="CQ208" s="25" t="n">
        <x:v>481.0874359594316</x:v>
      </x:c>
      <x:c r="CR208" s="25" t="n">
        <x:v>593.4254927808778</x:v>
      </x:c>
      <x:c r="CS208" s="25" t="n">
        <x:v>680.6105457453097</x:v>
      </x:c>
      <x:c r="CT208" s="25" t="n">
        <x:v>665.2676077664993</x:v>
      </x:c>
      <x:c r="CU208" s="25" t="n">
        <x:v>672.3451296093327</x:v>
      </x:c>
      <x:c r="CV208" s="25" t="n">
        <x:v>729.0084425071313</x:v>
      </x:c>
      <x:c r="CW208" s="25" t="n">
        <x:v>747.182955142193</x:v>
      </x:c>
      <x:c r="CX208" s="25" t="n">
        <x:v>771.3714434228241</x:v>
      </x:c>
      <x:c r="CY208" s="25" t="n">
        <x:v>822.972819298317</x:v>
      </x:c>
      <x:c r="CZ208" s="25" t="n">
        <x:v>874.3639176677343</x:v>
      </x:c>
      <x:c r="DA208" s="25" t="n">
        <x:v>930.2529278725812</x:v>
      </x:c>
      <x:c r="DB208" s="25" t="n">
        <x:v>1003.6210391956188</x:v>
      </x:c>
      <x:c r="DC208" s="25" t="n">
        <x:v>1074.185119532108</x:v>
      </x:c>
      <x:c r="DD208" s="25" t="n">
        <x:v>1000.0464251376392</x:v>
      </x:c>
      <x:c r="DE208" s="25" t="n">
        <x:v>850.9737923284996</x:v>
      </x:c>
      <x:c r="DF208" s="25" t="n">
        <x:v>855.739431596699</x:v>
      </x:c>
      <x:c r="DG208" s="25" t="n">
        <x:v>941.033117850367</x:v>
      </x:c>
      <x:c r="DH208" s="25" t="n">
        <x:v>980.4577726303238</x:v>
      </x:c>
      <x:c r="DI208" s="25" t="n">
        <x:v>934.2925984126986</x:v>
      </x:c>
      <x:c r="DJ208" s="25" t="n">
        <x:v>925.1883102679603</x:v>
      </x:c>
      <x:c r="DK208" s="25" t="n">
        <x:v>117.64048200383479</x:v>
      </x:c>
      <x:c r="DL208" s="25" t="n">
        <x:v>70.70053625324067</x:v>
      </x:c>
      <x:c r="DM208" s="25" t="n">
        <x:v>98.24365619028026</x:v>
      </x:c>
      <x:c r="DN208" s="25" t="n">
        <x:v>194.0833911598994</x:v>
      </x:c>
      <x:c r="DO208" s="25" t="n">
        <x:v>189.88809078725762</x:v>
      </x:c>
      <x:c r="DP208" s="25" t="n">
        <x:v>145.15272644121796</x:v>
      </x:c>
      <x:c r="DQ208" s="25" t="n">
        <x:v>132.7751207642375</x:v>
      </x:c>
      <x:c r="DR208" s="25" t="n">
        <x:v>154.69570278549202</x:v>
      </x:c>
      <x:c r="DS208" s="25" t="n">
        <x:v>179.2222535965692</x:v>
      </x:c>
      <x:c r="DT208" s="25" t="n">
        <x:v>47.95751039799973</x:v>
      </x:c>
      <x:c r="DU208" s="25" t="n">
        <x:v>54.25887323985535</x:v>
      </x:c>
      <x:c r="DV208" s="25" t="n">
        <x:v>938.7465745510489</x:v>
      </x:c>
      <x:c r="DW208" s="25" t="n">
        <x:v>966.1916621673555</x:v>
      </x:c>
      <x:c r="DX208" s="25" t="n">
        <x:v>935.4445903707534</x:v>
      </x:c>
      <x:c r="DY208" s="25" t="n">
        <x:v>932.8471460707214</x:v>
      </x:c>
      <x:c r="DZ208" s="25" t="n">
        <x:v>991.8023632133835</x:v>
      </x:c>
      <x:c r="EA208" s="25" t="n">
        <x:v>1038.4705190048405</x:v>
      </x:c>
      <x:c r="EB208" s="25" t="n">
        <x:v>913.1190395168024</x:v>
      </x:c>
      <x:c r="EC208" s="25" t="n">
        <x:v>725.3638314699714</x:v>
      </x:c>
      <x:c r="ED208" s="25" t="n">
        <x:v>1581.502615178476</x:v>
      </x:c>
      <x:c r="EE208" s="25" t="n">
        <x:v>27.855875984008776</x:v>
      </x:c>
      <x:c r="EF208" s="25" t="n">
        <x:v>747.9111681271437</x:v>
      </x:c>
      <x:c r="EG208" s="25" t="n">
        <x:v>788.1953882878571</x:v>
      </x:c>
      <x:c r="EH208" s="25" t="n">
        <x:v>776.2196592747418</x:v>
      </x:c>
      <x:c r="EI208" s="25" t="n">
        <x:v>713.7565844867413</x:v>
      </x:c>
      <x:c r="EJ208" s="25" t="n">
        <x:v>735.876121744847</x:v>
      </x:c>
      <x:c r="EK208" s="25" t="n">
        <x:v>754.0774817690796</x:v>
      </x:c>
      <x:c r="EL208" s="25" t="n">
        <x:v>737.4830556113058</x:v>
      </x:c>
      <x:c r="EM208" s="25" t="n">
        <x:v>746.7102615733412</x:v>
      </x:c>
      <x:c r="EN208" s="25" t="n">
        <x:v>749.3090342839679</x:v>
      </x:c>
      <x:c r="EO208" s="25" t="n">
        <x:v>730.0573870545521</x:v>
      </x:c>
      <x:c r="EP208" s="25" t="n">
        <x:f>SUM(B208:EO208)</x:f>
        <x:v>80139.44443404616</x:v>
      </x:c>
      <x:c r="EQ208" s="29" t="n">
        <x:v>50637.10377571452</x:v>
      </x:c>
    </x:row>
    <x:row r="209" ht="14" customHeight="1">
      <x:c r="A209" s="23" t="n">
        <x:v>45896</x:v>
      </x:c>
      <x:c r="B209" s="25" t="n">
        <x:v>1548.915536989688</x:v>
      </x:c>
      <x:c r="C209" s="25" t="n">
        <x:v>1573.846200663548</x:v>
      </x:c>
      <x:c r="D209" s="25" t="n">
        <x:v>1609.874023943034</x:v>
      </x:c>
      <x:c r="E209" s="25" t="n">
        <x:v>1597.7895105496696</x:v>
      </x:c>
      <x:c r="F209" s="25" t="n">
        <x:v>1584.386604349602</x:v>
      </x:c>
      <x:c r="G209" s="25" t="n">
        <x:v>1575.5812434675295</x:v>
      </x:c>
      <x:c r="H209" s="25" t="n">
        <x:v>702.8425071824341</x:v>
      </x:c>
      <x:c r="I209" s="25" t="n">
        <x:v>1534.121089573251</x:v>
      </x:c>
      <x:c r="J209" s="25" t="n">
        <x:v>1561.1128744347743</x:v>
      </x:c>
      <x:c r="K209" s="25" t="n">
        <x:v>707.3954348160273</x:v>
      </x:c>
      <x:c r="L209" s="25" t="n">
        <x:v>697.3637276957702</x:v>
      </x:c>
      <x:c r="M209" s="25" t="n">
        <x:v>914.782743393655</x:v>
      </x:c>
      <x:c r="N209" s="25" t="n">
        <x:v>1552.4712682730885</x:v>
      </x:c>
      <x:c r="O209" s="25" t="n">
        <x:v>710.1391232294623</x:v>
      </x:c>
      <x:c r="P209" s="25" t="n">
        <x:v>698.7593915843709</x:v>
      </x:c>
      <x:c r="Q209" s="25" t="n">
        <x:v>691.2206786330257</x:v>
      </x:c>
      <x:c r="R209" s="25" t="n">
        <x:v>702.0005107207943</x:v>
      </x:c>
      <x:c r="S209" s="25" t="n">
        <x:v>728.9507045259916</x:v>
      </x:c>
      <x:c r="T209" s="25" t="n">
        <x:v>748.2534141835876</x:v>
      </x:c>
      <x:c r="U209" s="25" t="n">
        <x:v>726.6688967029598</x:v>
      </x:c>
      <x:c r="V209" s="25" t="n">
        <x:v>679.7689552011454</x:v>
      </x:c>
      <x:c r="W209" s="25" t="n">
        <x:v>662.5369659219306</x:v>
      </x:c>
      <x:c r="X209" s="25" t="n">
        <x:v>682.167248303554</x:v>
      </x:c>
      <x:c r="Y209" s="25" t="n">
        <x:v>697.1363038300864</x:v>
      </x:c>
      <x:c r="Z209" s="25" t="n">
        <x:v>657.9256461603453</x:v>
      </x:c>
      <x:c r="AA209" s="25" t="n">
        <x:v>625.933789210113</x:v>
      </x:c>
      <x:c r="AB209" s="25" t="n">
        <x:v>647.6355597026361</x:v>
      </x:c>
      <x:c r="AC209" s="25" t="n">
        <x:v>704.6678449856513</x:v>
      </x:c>
      <x:c r="AD209" s="25" t="n">
        <x:v>695.8749641347857</x:v>
      </x:c>
      <x:c r="AE209" s="25" t="n">
        <x:v>627.9790054438797</x:v>
      </x:c>
      <x:c r="AF209" s="25" t="n">
        <x:v>613.0273203223297</x:v>
      </x:c>
      <x:c r="AG209" s="25" t="n">
        <x:v>669.5896793792682</x:v>
      </x:c>
      <x:c r="AH209" s="25" t="n">
        <x:v>1554.4410767453533</x:v>
      </x:c>
      <x:c r="AI209" s="25" t="n">
        <x:v>1517.4597207765864</x:v>
      </x:c>
      <x:c r="AJ209" s="25" t="n">
        <x:v>169.1734196080547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0</x:v>
      </x:c>
      <x:c r="AU209" s="25" t="n">
        <x:v>0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567.7388743605928</x:v>
      </x:c>
      <x:c r="BQ209" s="25" t="n">
        <x:v>0</x:v>
      </x:c>
      <x:c r="BR209" s="25" t="n">
        <x:v>364.95582629618553</x:v>
      </x:c>
      <x:c r="BS209" s="25" t="n">
        <x:v>448.8811767810145</x:v>
      </x:c>
      <x:c r="BT209" s="25" t="n">
        <x:v>400.9749975368185</x:v>
      </x:c>
      <x:c r="BU209" s="25" t="n">
        <x:v>298.96466484878306</x:v>
      </x:c>
      <x:c r="BV209" s="25" t="n">
        <x:v>348.23227462034407</x:v>
      </x:c>
      <x:c r="BW209" s="25" t="n">
        <x:v>454.39938247902217</x:v>
      </x:c>
      <x:c r="BX209" s="25" t="n">
        <x:v>510.8832883190609</x:v>
      </x:c>
      <x:c r="BY209" s="25" t="n">
        <x:v>504.81455400718175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0</x:v>
      </x:c>
      <x:c r="CK209" s="25" t="n">
        <x:v>0</x:v>
      </x:c>
      <x:c r="CL209" s="25" t="n">
        <x:v>0</x:v>
      </x:c>
      <x:c r="CM209" s="25" t="n">
        <x:v>198.13262304842587</x:v>
      </x:c>
      <x:c r="CN209" s="25" t="n">
        <x:v>614.5546513719486</x:v>
      </x:c>
      <x:c r="CO209" s="25" t="n">
        <x:v>316.06387558985807</x:v>
      </x:c>
      <x:c r="CP209" s="25" t="n">
        <x:v>393.37442463384815</x:v>
      </x:c>
      <x:c r="CQ209" s="25" t="n">
        <x:v>445.6823592736644</x:v>
      </x:c>
      <x:c r="CR209" s="25" t="n">
        <x:v>488.5413332664052</x:v>
      </x:c>
      <x:c r="CS209" s="25" t="n">
        <x:v>527.8459697540117</x:v>
      </x:c>
      <x:c r="CT209" s="25" t="n">
        <x:v>565.780075804089</x:v>
      </x:c>
      <x:c r="CU209" s="25" t="n">
        <x:v>670.634689739187</x:v>
      </x:c>
      <x:c r="CV209" s="25" t="n">
        <x:v>795.8248747938957</x:v>
      </x:c>
      <x:c r="CW209" s="25" t="n">
        <x:v>817.1775544634662</x:v>
      </x:c>
      <x:c r="CX209" s="25" t="n">
        <x:v>823.0921616778897</x:v>
      </x:c>
      <x:c r="CY209" s="25" t="n">
        <x:v>873.1355735582401</x:v>
      </x:c>
      <x:c r="CZ209" s="25" t="n">
        <x:v>938.0532667440517</x:v>
      </x:c>
      <x:c r="DA209" s="25" t="n">
        <x:v>969.6124908832012</x:v>
      </x:c>
      <x:c r="DB209" s="25" t="n">
        <x:v>993.7464395879869</x:v>
      </x:c>
      <x:c r="DC209" s="25" t="n">
        <x:v>1062.4591231356105</x:v>
      </x:c>
      <x:c r="DD209" s="25" t="n">
        <x:v>1025.428535895655</x:v>
      </x:c>
      <x:c r="DE209" s="25" t="n">
        <x:v>909.5428985595258</x:v>
      </x:c>
      <x:c r="DF209" s="25" t="n">
        <x:v>899.753517931137</x:v>
      </x:c>
      <x:c r="DG209" s="25" t="n">
        <x:v>921.768277612437</x:v>
      </x:c>
      <x:c r="DH209" s="25" t="n">
        <x:v>919.5505235494002</x:v>
      </x:c>
      <x:c r="DI209" s="25" t="n">
        <x:v>940.4998066831052</x:v>
      </x:c>
      <x:c r="DJ209" s="25" t="n">
        <x:v>926.4086504859306</x:v>
      </x:c>
      <x:c r="DK209" s="25" t="n">
        <x:v>62.20327057549889</x:v>
      </x:c>
      <x:c r="DL209" s="25" t="n">
        <x:v>92.65800117160109</x:v>
      </x:c>
      <x:c r="DM209" s="25" t="n">
        <x:v>120.9791032171803</x:v>
      </x:c>
      <x:c r="DN209" s="25" t="n">
        <x:v>115.03254588745597</x:v>
      </x:c>
      <x:c r="DO209" s="25" t="n">
        <x:v>106.40807885408879</x:v>
      </x:c>
      <x:c r="DP209" s="25" t="n">
        <x:v>110.15073276691078</x:v>
      </x:c>
      <x:c r="DQ209" s="25" t="n">
        <x:v>128.48382582610498</x:v>
      </x:c>
      <x:c r="DR209" s="25" t="n">
        <x:v>148.96996908301765</x:v>
      </x:c>
      <x:c r="DS209" s="25" t="n">
        <x:v>193.41312536900364</x:v>
      </x:c>
      <x:c r="DT209" s="25" t="n">
        <x:v>89.22678618332839</x:v>
      </x:c>
      <x:c r="DU209" s="25" t="n">
        <x:v>67.60414285964691</x:v>
      </x:c>
      <x:c r="DV209" s="25" t="n">
        <x:v>947.9145121921397</x:v>
      </x:c>
      <x:c r="DW209" s="25" t="n">
        <x:v>996.7196451502701</x:v>
      </x:c>
      <x:c r="DX209" s="25" t="n">
        <x:v>935.7880675426276</x:v>
      </x:c>
      <x:c r="DY209" s="25" t="n">
        <x:v>907.5553355150596</x:v>
      </x:c>
      <x:c r="DZ209" s="25" t="n">
        <x:v>949.1055932857472</x:v>
      </x:c>
      <x:c r="EA209" s="25" t="n">
        <x:v>944.7797395583224</x:v>
      </x:c>
      <x:c r="EB209" s="25" t="n">
        <x:v>850.9327494614605</x:v>
      </x:c>
      <x:c r="EC209" s="25" t="n">
        <x:v>746.2108827135161</x:v>
      </x:c>
      <x:c r="ED209" s="25" t="n">
        <x:v>1585.7283280214804</x:v>
      </x:c>
      <x:c r="EE209" s="25" t="n">
        <x:v>19.172214868231322</x:v>
      </x:c>
      <x:c r="EF209" s="25" t="n">
        <x:v>745.1650305614575</x:v>
      </x:c>
      <x:c r="EG209" s="25" t="n">
        <x:v>726.8946461813584</x:v>
      </x:c>
      <x:c r="EH209" s="25" t="n">
        <x:v>737.465371127936</x:v>
      </x:c>
      <x:c r="EI209" s="25" t="n">
        <x:v>759.7263496645764</x:v>
      </x:c>
      <x:c r="EJ209" s="25" t="n">
        <x:v>759.0106237730091</x:v>
      </x:c>
      <x:c r="EK209" s="25" t="n">
        <x:v>760.4385607455156</x:v>
      </x:c>
      <x:c r="EL209" s="25" t="n">
        <x:v>762.4726999547867</x:v>
      </x:c>
      <x:c r="EM209" s="25" t="n">
        <x:v>740.9752705839028</x:v>
      </x:c>
      <x:c r="EN209" s="25" t="n">
        <x:v>747.3552885087796</x:v>
      </x:c>
      <x:c r="EO209" s="25" t="n">
        <x:v>778.4444719417612</x:v>
      </x:c>
      <x:c r="EP209" s="25" t="n">
        <x:f>SUM(B209:EO209)</x:f>
        <x:v>72945.28668507573</x:v>
      </x:c>
      <x:c r="EQ209" s="29" t="n">
        <x:v>46781.25039399475</x:v>
      </x:c>
    </x:row>
    <x:row r="210" ht="14" customHeight="1">
      <x:c r="A210" s="23" t="n">
        <x:v>45897</x:v>
      </x:c>
      <x:c r="B210" s="25" t="n">
        <x:v>1605.6283588256742</x:v>
      </x:c>
      <x:c r="C210" s="25" t="n">
        <x:v>1583.5574211798044</x:v>
      </x:c>
      <x:c r="D210" s="25" t="n">
        <x:v>1565.2555434019712</x:v>
      </x:c>
      <x:c r="E210" s="25" t="n">
        <x:v>1562.1122307013457</x:v>
      </x:c>
      <x:c r="F210" s="25" t="n">
        <x:v>1582.9026988896303</x:v>
      </x:c>
      <x:c r="G210" s="25" t="n">
        <x:v>1595.2225677020087</x:v>
      </x:c>
      <x:c r="H210" s="25" t="n">
        <x:v>722.322325808399</x:v>
      </x:c>
      <x:c r="I210" s="25" t="n">
        <x:v>1535.2157556613556</x:v>
      </x:c>
      <x:c r="J210" s="25" t="n">
        <x:v>1545.4671045526359</x:v>
      </x:c>
      <x:c r="K210" s="25" t="n">
        <x:v>699.5887974860925</x:v>
      </x:c>
      <x:c r="L210" s="25" t="n">
        <x:v>701.9914573714163</x:v>
      </x:c>
      <x:c r="M210" s="25" t="n">
        <x:v>1452.0970085652798</x:v>
      </x:c>
      <x:c r="N210" s="25" t="n">
        <x:v>1548.8081724676372</x:v>
      </x:c>
      <x:c r="O210" s="25" t="n">
        <x:v>701.1914942816762</x:v>
      </x:c>
      <x:c r="P210" s="25" t="n">
        <x:v>703.1897995075582</x:v>
      </x:c>
      <x:c r="Q210" s="25" t="n">
        <x:v>726.1457711312195</x:v>
      </x:c>
      <x:c r="R210" s="25" t="n">
        <x:v>728.5047654913247</x:v>
      </x:c>
      <x:c r="S210" s="25" t="n">
        <x:v>711.4101262459293</x:v>
      </x:c>
      <x:c r="T210" s="25" t="n">
        <x:v>713.7379006706789</x:v>
      </x:c>
      <x:c r="U210" s="25" t="n">
        <x:v>710.3253923137881</x:v>
      </x:c>
      <x:c r="V210" s="25" t="n">
        <x:v>698.3046865607994</x:v>
      </x:c>
      <x:c r="W210" s="25" t="n">
        <x:v>703.1421371712254</x:v>
      </x:c>
      <x:c r="X210" s="25" t="n">
        <x:v>708.6887479106117</x:v>
      </x:c>
      <x:c r="Y210" s="25" t="n">
        <x:v>702.6745582143172</x:v>
      </x:c>
      <x:c r="Z210" s="25" t="n">
        <x:v>690.5357890362612</x:v>
      </x:c>
      <x:c r="AA210" s="25" t="n">
        <x:v>688.2825915915569</x:v>
      </x:c>
      <x:c r="AB210" s="25" t="n">
        <x:v>681.2995275456641</x:v>
      </x:c>
      <x:c r="AC210" s="25" t="n">
        <x:v>649.3159619903216</x:v>
      </x:c>
      <x:c r="AD210" s="25" t="n">
        <x:v>675.0553316267244</x:v>
      </x:c>
      <x:c r="AE210" s="25" t="n">
        <x:v>732.6942929151816</x:v>
      </x:c>
      <x:c r="AF210" s="25" t="n">
        <x:v>708.0156018294093</x:v>
      </x:c>
      <x:c r="AG210" s="25" t="n">
        <x:v>671.705031380419</x:v>
      </x:c>
      <x:c r="AH210" s="25" t="n">
        <x:v>1492.2026721861926</x:v>
      </x:c>
      <x:c r="AI210" s="25" t="n">
        <x:v>1480.8876463342406</x:v>
      </x:c>
      <x:c r="AJ210" s="25" t="n">
        <x:v>703.9238476340564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116.4621706763132</x:v>
      </x:c>
      <x:c r="AU210" s="25" t="n">
        <x:v>219.09747980486205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588.970565518879</x:v>
      </x:c>
      <x:c r="BQ210" s="25" t="n">
        <x:v>0</x:v>
      </x:c>
      <x:c r="BR210" s="25" t="n">
        <x:v>594.0422610769904</x:v>
      </x:c>
      <x:c r="BS210" s="25" t="n">
        <x:v>628.2509840728578</x:v>
      </x:c>
      <x:c r="BT210" s="25" t="n">
        <x:v>538.0410287575099</x:v>
      </x:c>
      <x:c r="BU210" s="25" t="n">
        <x:v>484.2332234656157</x:v>
      </x:c>
      <x:c r="BV210" s="25" t="n">
        <x:v>449.279255600134</x:v>
      </x:c>
      <x:c r="BW210" s="25" t="n">
        <x:v>446.87793980041175</x:v>
      </x:c>
      <x:c r="BX210" s="25" t="n">
        <x:v>459.89633871406755</x:v>
      </x:c>
      <x:c r="BY210" s="25" t="n">
        <x:v>455.19984657001385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417.1730236196963</x:v>
      </x:c>
      <x:c r="CN210" s="25" t="n">
        <x:v>1037.9823546769871</x:v>
      </x:c>
      <x:c r="CO210" s="25" t="n">
        <x:v>309.90401955208046</x:v>
      </x:c>
      <x:c r="CP210" s="25" t="n">
        <x:v>433.57665912032235</x:v>
      </x:c>
      <x:c r="CQ210" s="25" t="n">
        <x:v>442.79989796075625</x:v>
      </x:c>
      <x:c r="CR210" s="25" t="n">
        <x:v>458.70562700490035</x:v>
      </x:c>
      <x:c r="CS210" s="25" t="n">
        <x:v>555.9122443107373</x:v>
      </x:c>
      <x:c r="CT210" s="25" t="n">
        <x:v>682.9018980386476</x:v>
      </x:c>
      <x:c r="CU210" s="25" t="n">
        <x:v>732.3366027848475</x:v>
      </x:c>
      <x:c r="CV210" s="25" t="n">
        <x:v>720.7198651111397</x:v>
      </x:c>
      <x:c r="CW210" s="25" t="n">
        <x:v>762.5271863989682</x:v>
      </x:c>
      <x:c r="CX210" s="25" t="n">
        <x:v>815.8079796995777</x:v>
      </x:c>
      <x:c r="CY210" s="25" t="n">
        <x:v>847.5504269498032</x:v>
      </x:c>
      <x:c r="CZ210" s="25" t="n">
        <x:v>873.7314031223659</x:v>
      </x:c>
      <x:c r="DA210" s="25" t="n">
        <x:v>907.3905038131044</x:v>
      </x:c>
      <x:c r="DB210" s="25" t="n">
        <x:v>988.8529832388664</x:v>
      </x:c>
      <x:c r="DC210" s="25" t="n">
        <x:v>1118.095121104463</x:v>
      </x:c>
      <x:c r="DD210" s="25" t="n">
        <x:v>1043.8325725714092</x:v>
      </x:c>
      <x:c r="DE210" s="25" t="n">
        <x:v>871.2984713776792</x:v>
      </x:c>
      <x:c r="DF210" s="25" t="n">
        <x:v>951.3448458596907</x:v>
      </x:c>
      <x:c r="DG210" s="25" t="n">
        <x:v>974.6255329505794</x:v>
      </x:c>
      <x:c r="DH210" s="25" t="n">
        <x:v>886.268104768058</x:v>
      </x:c>
      <x:c r="DI210" s="25" t="n">
        <x:v>948.7726493640688</x:v>
      </x:c>
      <x:c r="DJ210" s="25" t="n">
        <x:v>949.0531852918965</x:v>
      </x:c>
      <x:c r="DK210" s="25" t="n">
        <x:v>35.290991938483444</x:v>
      </x:c>
      <x:c r="DL210" s="25" t="n">
        <x:v>82.67594467493711</x:v>
      </x:c>
      <x:c r="DM210" s="25" t="n">
        <x:v>130.55267838404063</x:v>
      </x:c>
      <x:c r="DN210" s="25" t="n">
        <x:v>118.38071857351872</x:v>
      </x:c>
      <x:c r="DO210" s="25" t="n">
        <x:v>118.78337344668864</x:v>
      </x:c>
      <x:c r="DP210" s="25" t="n">
        <x:v>121.2167659675531</x:v>
      </x:c>
      <x:c r="DQ210" s="25" t="n">
        <x:v>110.57790184094347</x:v>
      </x:c>
      <x:c r="DR210" s="25" t="n">
        <x:v>96.05703500668847</x:v>
      </x:c>
      <x:c r="DS210" s="25" t="n">
        <x:v>168.5757724361447</x:v>
      </x:c>
      <x:c r="DT210" s="25" t="n">
        <x:v>134.33800462773934</x:v>
      </x:c>
      <x:c r="DU210" s="25" t="n">
        <x:v>125.43326722916345</x:v>
      </x:c>
      <x:c r="DV210" s="25" t="n">
        <x:v>957.3946651064875</x:v>
      </x:c>
      <x:c r="DW210" s="25" t="n">
        <x:v>960.3333006793605</x:v>
      </x:c>
      <x:c r="DX210" s="25" t="n">
        <x:v>923.498178129471</x:v>
      </x:c>
      <x:c r="DY210" s="25" t="n">
        <x:v>905.1397697678053</x:v>
      </x:c>
      <x:c r="DZ210" s="25" t="n">
        <x:v>926.5298269146115</x:v>
      </x:c>
      <x:c r="EA210" s="25" t="n">
        <x:v>939.2013748831715</x:v>
      </x:c>
      <x:c r="EB210" s="25" t="n">
        <x:v>874.2037756935628</x:v>
      </x:c>
      <x:c r="EC210" s="25" t="n">
        <x:v>778.5576204860413</x:v>
      </x:c>
      <x:c r="ED210" s="25" t="n">
        <x:v>1600.6503685499106</x:v>
      </x:c>
      <x:c r="EE210" s="25" t="n">
        <x:v>10.083993846614135</x:v>
      </x:c>
      <x:c r="EF210" s="25" t="n">
        <x:v>730.1144696558532</x:v>
      </x:c>
      <x:c r="EG210" s="25" t="n">
        <x:v>731.4491340496828</x:v>
      </x:c>
      <x:c r="EH210" s="25" t="n">
        <x:v>730.940368628339</x:v>
      </x:c>
      <x:c r="EI210" s="25" t="n">
        <x:v>723.3017299411189</x:v>
      </x:c>
      <x:c r="EJ210" s="25" t="n">
        <x:v>737.028822861891</x:v>
      </x:c>
      <x:c r="EK210" s="25" t="n">
        <x:v>734.8115482580334</x:v>
      </x:c>
      <x:c r="EL210" s="25" t="n">
        <x:v>729.2180709191966</x:v>
      </x:c>
      <x:c r="EM210" s="25" t="n">
        <x:v>760.9698185267945</x:v>
      </x:c>
      <x:c r="EN210" s="25" t="n">
        <x:v>722.559196192546</x:v>
      </x:c>
      <x:c r="EO210" s="25" t="n">
        <x:v>613.0862561321787</x:v>
      </x:c>
      <x:c r="EP210" s="25" t="n">
        <x:f>SUM(B210:EO210)</x:f>
        <x:v>75723.87211227929</x:v>
      </x:c>
      <x:c r="EQ210" s="29" t="n">
        <x:v>49080.03998269107</x:v>
      </x:c>
    </x:row>
    <x:row r="211" ht="14" customHeight="1">
      <x:c r="A211" s="23" t="n">
        <x:v>45898</x:v>
      </x:c>
      <x:c r="B211" s="25" t="n">
        <x:v>1382.8825430710867</x:v>
      </x:c>
      <x:c r="C211" s="25" t="n">
        <x:v>1406.2798584126526</x:v>
      </x:c>
      <x:c r="D211" s="25" t="n">
        <x:v>1289.8947640827055</x:v>
      </x:c>
      <x:c r="E211" s="25" t="n">
        <x:v>567.2869226263641</x:v>
      </x:c>
      <x:c r="F211" s="25" t="n">
        <x:v>521.9644863607874</x:v>
      </x:c>
      <x:c r="G211" s="25" t="n">
        <x:v>524.4437687921937</x:v>
      </x:c>
      <x:c r="H211" s="25" t="n">
        <x:v>543.0517404396909</x:v>
      </x:c>
      <x:c r="I211" s="25" t="n">
        <x:v>559.3706562944808</x:v>
      </x:c>
      <x:c r="J211" s="25" t="n">
        <x:v>581.4665522438218</x:v>
      </x:c>
      <x:c r="K211" s="25" t="n">
        <x:v>618.1238686323848</x:v>
      </x:c>
      <x:c r="L211" s="25" t="n">
        <x:v>597.0928920013836</x:v>
      </x:c>
      <x:c r="M211" s="25" t="n">
        <x:v>542.1875346283049</x:v>
      </x:c>
      <x:c r="N211" s="25" t="n">
        <x:v>552.0794429057007</x:v>
      </x:c>
      <x:c r="O211" s="25" t="n">
        <x:v>563.744154125693</x:v>
      </x:c>
      <x:c r="P211" s="25" t="n">
        <x:v>556.0584195625798</x:v>
      </x:c>
      <x:c r="Q211" s="25" t="n">
        <x:v>571.9988674379694</x:v>
      </x:c>
      <x:c r="R211" s="25" t="n">
        <x:v>578.7015232864179</x:v>
      </x:c>
      <x:c r="S211" s="25" t="n">
        <x:v>573.9381800915918</x:v>
      </x:c>
      <x:c r="T211" s="25" t="n">
        <x:v>586.2528571907353</x:v>
      </x:c>
      <x:c r="U211" s="25" t="n">
        <x:v>567.8621575940964</x:v>
      </x:c>
      <x:c r="V211" s="25" t="n">
        <x:v>525.3922683404948</x:v>
      </x:c>
      <x:c r="W211" s="25" t="n">
        <x:v>524.7777486031974</x:v>
      </x:c>
      <x:c r="X211" s="25" t="n">
        <x:v>569.8879224671343</x:v>
      </x:c>
      <x:c r="Y211" s="25" t="n">
        <x:v>604.312966958744</x:v>
      </x:c>
      <x:c r="Z211" s="25" t="n">
        <x:v>565.1606580274159</x:v>
      </x:c>
      <x:c r="AA211" s="25" t="n">
        <x:v>535.4632376074463</x:v>
      </x:c>
      <x:c r="AB211" s="25" t="n">
        <x:v>545.7850608883969</x:v>
      </x:c>
      <x:c r="AC211" s="25" t="n">
        <x:v>547.238585155396</x:v>
      </x:c>
      <x:c r="AD211" s="25" t="n">
        <x:v>530.8082213569896</x:v>
      </x:c>
      <x:c r="AE211" s="25" t="n">
        <x:v>497.34116076677833</x:v>
      </x:c>
      <x:c r="AF211" s="25" t="n">
        <x:v>459.8251030917072</x:v>
      </x:c>
      <x:c r="AG211" s="25" t="n">
        <x:v>479.90735724934143</x:v>
      </x:c>
      <x:c r="AH211" s="25" t="n">
        <x:v>534.6353405822302</x:v>
      </x:c>
      <x:c r="AI211" s="25" t="n">
        <x:v>1368.8202079331104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0</x:v>
      </x:c>
      <x:c r="CS211" s="25" t="n">
        <x:v>0</x:v>
      </x:c>
      <x:c r="CT211" s="25" t="n">
        <x:v>67.48195823214989</x:v>
      </x:c>
      <x:c r="CU211" s="25" t="n">
        <x:v>167.02636105770202</x:v>
      </x:c>
      <x:c r="CV211" s="25" t="n">
        <x:v>248.66711668944922</x:v>
      </x:c>
      <x:c r="CW211" s="25" t="n">
        <x:v>291.0388761461132</x:v>
      </x:c>
      <x:c r="CX211" s="25" t="n">
        <x:v>279.63281437260224</x:v>
      </x:c>
      <x:c r="CY211" s="25" t="n">
        <x:v>274.87231202792856</x:v>
      </x:c>
      <x:c r="CZ211" s="25" t="n">
        <x:v>363.58529785053287</x:v>
      </x:c>
      <x:c r="DA211" s="25" t="n">
        <x:v>439.2886143885333</x:v>
      </x:c>
      <x:c r="DB211" s="25" t="n">
        <x:v>465.1773265607629</x:v>
      </x:c>
      <x:c r="DC211" s="25" t="n">
        <x:v>505.3296688697569</x:v>
      </x:c>
      <x:c r="DD211" s="25" t="n">
        <x:v>550.4002524012402</x:v>
      </x:c>
      <x:c r="DE211" s="25" t="n">
        <x:v>604.4688478630517</x:v>
      </x:c>
      <x:c r="DF211" s="25" t="n">
        <x:v>0</x:v>
      </x:c>
      <x:c r="DG211" s="25" t="n">
        <x:v>695.3927199085355</x:v>
      </x:c>
      <x:c r="DH211" s="25" t="n">
        <x:v>373.2335773150299</x:v>
      </x:c>
      <x:c r="DI211" s="25" t="n">
        <x:v>644.7386304728722</x:v>
      </x:c>
      <x:c r="DJ211" s="25" t="n">
        <x:v>0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0</x:v>
      </x:c>
      <x:c r="DU211" s="25" t="n">
        <x:v>0</x:v>
      </x:c>
      <x:c r="DV211" s="25" t="n">
        <x:v>672.1540401910056</x:v>
      </x:c>
      <x:c r="DW211" s="25" t="n">
        <x:v>663.6751038753723</x:v>
      </x:c>
      <x:c r="DX211" s="25" t="n">
        <x:v>711.8856338439383</x:v>
      </x:c>
      <x:c r="DY211" s="25" t="n">
        <x:v>718.7506955946527</x:v>
      </x:c>
      <x:c r="DZ211" s="25" t="n">
        <x:v>688.0650634593077</x:v>
      </x:c>
      <x:c r="EA211" s="25" t="n">
        <x:v>701.5996170363742</x:v>
      </x:c>
      <x:c r="EB211" s="25" t="n">
        <x:v>651.0861664527972</x:v>
      </x:c>
      <x:c r="EC211" s="25" t="n">
        <x:v>571.400093920285</x:v>
      </x:c>
      <x:c r="ED211" s="25" t="n">
        <x:v>1356.1233734208377</x:v>
      </x:c>
      <x:c r="EE211" s="25" t="n">
        <x:v>0</x:v>
      </x:c>
      <x:c r="EF211" s="25" t="n">
        <x:v>654.3312708875393</x:v>
      </x:c>
      <x:c r="EG211" s="25" t="n">
        <x:v>599.0986247527517</x:v>
      </x:c>
      <x:c r="EH211" s="25" t="n">
        <x:v>555.9499789384951</x:v>
      </x:c>
      <x:c r="EI211" s="25" t="n">
        <x:v>550.6526322462918</x:v>
      </x:c>
      <x:c r="EJ211" s="25" t="n">
        <x:v>569.0418332209958</x:v>
      </x:c>
      <x:c r="EK211" s="25" t="n">
        <x:v>573.5700929705766</x:v>
      </x:c>
      <x:c r="EL211" s="25" t="n">
        <x:v>564.063781045325</x:v>
      </x:c>
      <x:c r="EM211" s="25" t="n">
        <x:v>569.291409144845</x:v>
      </x:c>
      <x:c r="EN211" s="25" t="n">
        <x:v>564.6421296717168</x:v>
      </x:c>
      <x:c r="EO211" s="25" t="n">
        <x:v>556.6378509450795</x:v>
      </x:c>
      <x:c r="EP211" s="25" t="n">
        <x:f>SUM(B211:EO211)</x:f>
        <x:v>40436.39079458346</x:v>
      </x:c>
      <x:c r="EQ211" s="29" t="n">
        <x:v>23617.659194084525</x:v>
      </x:c>
    </x:row>
    <x:row r="212" ht="14" customHeight="1">
      <x:c r="A212" s="23" t="n">
        <x:v>45899</x:v>
      </x:c>
      <x:c r="B212" s="25" t="n">
        <x:v>1409.9198820234772</x:v>
      </x:c>
      <x:c r="C212" s="25" t="n">
        <x:v>1435.0969425673275</x:v>
      </x:c>
      <x:c r="D212" s="25" t="n">
        <x:v>1438.3158178113747</x:v>
      </x:c>
      <x:c r="E212" s="25" t="n">
        <x:v>583.0931519795874</x:v>
      </x:c>
      <x:c r="F212" s="25" t="n">
        <x:v>794.8410232703452</x:v>
      </x:c>
      <x:c r="G212" s="25" t="n">
        <x:v>541.7334986006914</x:v>
      </x:c>
      <x:c r="H212" s="25" t="n">
        <x:v>556.7863688929432</x:v>
      </x:c>
      <x:c r="I212" s="25" t="n">
        <x:v>543.5053186040192</x:v>
      </x:c>
      <x:c r="J212" s="25" t="n">
        <x:v>516.0406251983006</x:v>
      </x:c>
      <x:c r="K212" s="25" t="n">
        <x:v>541.822371657477</x:v>
      </x:c>
      <x:c r="L212" s="25" t="n">
        <x:v>561.6137476876153</x:v>
      </x:c>
      <x:c r="M212" s="25" t="n">
        <x:v>548.5451990849682</x:v>
      </x:c>
      <x:c r="N212" s="25" t="n">
        <x:v>538.277263741796</x:v>
      </x:c>
      <x:c r="O212" s="25" t="n">
        <x:v>553.8831076861892</x:v>
      </x:c>
      <x:c r="P212" s="25" t="n">
        <x:v>569.8382335238896</x:v>
      </x:c>
      <x:c r="Q212" s="25" t="n">
        <x:v>539.5035359088558</x:v>
      </x:c>
      <x:c r="R212" s="25" t="n">
        <x:v>511.976276161578</x:v>
      </x:c>
      <x:c r="S212" s="25" t="n">
        <x:v>537.1499184390544</x:v>
      </x:c>
      <x:c r="T212" s="25" t="n">
        <x:v>605.629677089559</x:v>
      </x:c>
      <x:c r="U212" s="25" t="n">
        <x:v>570.789031314013</x:v>
      </x:c>
      <x:c r="V212" s="25" t="n">
        <x:v>480.8164873499389</x:v>
      </x:c>
      <x:c r="W212" s="25" t="n">
        <x:v>525.2634401684625</x:v>
      </x:c>
      <x:c r="X212" s="25" t="n">
        <x:v>558.7462859562972</x:v>
      </x:c>
      <x:c r="Y212" s="25" t="n">
        <x:v>524.4726588171137</x:v>
      </x:c>
      <x:c r="Z212" s="25" t="n">
        <x:v>516.7026715773658</x:v>
      </x:c>
      <x:c r="AA212" s="25" t="n">
        <x:v>529.4634403033376</x:v>
      </x:c>
      <x:c r="AB212" s="25" t="n">
        <x:v>530.89173852091</x:v>
      </x:c>
      <x:c r="AC212" s="25" t="n">
        <x:v>509.7827708650005</x:v>
      </x:c>
      <x:c r="AD212" s="25" t="n">
        <x:v>528.8078825254153</x:v>
      </x:c>
      <x:c r="AE212" s="25" t="n">
        <x:v>565.9239808170975</x:v>
      </x:c>
      <x:c r="AF212" s="25" t="n">
        <x:v>533.2548790227818</x:v>
      </x:c>
      <x:c r="AG212" s="25" t="n">
        <x:v>500.19503099039554</x:v>
      </x:c>
      <x:c r="AH212" s="25" t="n">
        <x:v>507.84353223754493</x:v>
      </x:c>
      <x:c r="AI212" s="25" t="n">
        <x:v>1357.5232605395004</x:v>
      </x:c>
      <x:c r="AJ212" s="25" t="n">
        <x:v>0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0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9.452675058803834</x:v>
      </x:c>
      <x:c r="CR212" s="25" t="n">
        <x:v>93.96716506996079</x:v>
      </x:c>
      <x:c r="CS212" s="25" t="n">
        <x:v>126.58973847874427</x:v>
      </x:c>
      <x:c r="CT212" s="25" t="n">
        <x:v>109.09009332231676</x:v>
      </x:c>
      <x:c r="CU212" s="25" t="n">
        <x:v>161.7218761285968</x:v>
      </x:c>
      <x:c r="CV212" s="25" t="n">
        <x:v>275.3857397897934</x:v>
      </x:c>
      <x:c r="CW212" s="25" t="n">
        <x:v>319.1528798950619</x:v>
      </x:c>
      <x:c r="CX212" s="25" t="n">
        <x:v>309.41293074447555</x:v>
      </x:c>
      <x:c r="CY212" s="25" t="n">
        <x:v>300.0599938508933</x:v>
      </x:c>
      <x:c r="CZ212" s="25" t="n">
        <x:v>332.80935393357976</x:v>
      </x:c>
      <x:c r="DA212" s="25" t="n">
        <x:v>411.3020054979909</x:v>
      </x:c>
      <x:c r="DB212" s="25" t="n">
        <x:v>484.7024763144935</x:v>
      </x:c>
      <x:c r="DC212" s="25" t="n">
        <x:v>494.817863994311</x:v>
      </x:c>
      <x:c r="DD212" s="25" t="n">
        <x:v>527.9155330984167</x:v>
      </x:c>
      <x:c r="DE212" s="25" t="n">
        <x:v>600.1593076092666</x:v>
      </x:c>
      <x:c r="DF212" s="25" t="n">
        <x:v>0</x:v>
      </x:c>
      <x:c r="DG212" s="25" t="n">
        <x:v>652.458549833823</x:v>
      </x:c>
      <x:c r="DH212" s="25" t="n">
        <x:v>270.40071187577297</x:v>
      </x:c>
      <x:c r="DI212" s="25" t="n">
        <x:v>667.3268085203796</x:v>
      </x:c>
      <x:c r="DJ212" s="25" t="n">
        <x:v>0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0</x:v>
      </x:c>
      <x:c r="DR212" s="25" t="n">
        <x:v>0</x:v>
      </x:c>
      <x:c r="DS212" s="25" t="n">
        <x:v>0</x:v>
      </x:c>
      <x:c r="DT212" s="25" t="n">
        <x:v>0</x:v>
      </x:c>
      <x:c r="DU212" s="25" t="n">
        <x:v>0</x:v>
      </x:c>
      <x:c r="DV212" s="25" t="n">
        <x:v>660.9539199906231</x:v>
      </x:c>
      <x:c r="DW212" s="25" t="n">
        <x:v>659.4981336947052</x:v>
      </x:c>
      <x:c r="DX212" s="25" t="n">
        <x:v>675.6017151428138</x:v>
      </x:c>
      <x:c r="DY212" s="25" t="n">
        <x:v>681.3495692403981</x:v>
      </x:c>
      <x:c r="DZ212" s="25" t="n">
        <x:v>691.0074732515571</x:v>
      </x:c>
      <x:c r="EA212" s="25" t="n">
        <x:v>731.1060137250507</x:v>
      </x:c>
      <x:c r="EB212" s="25" t="n">
        <x:v>685.7826262750054</x:v>
      </x:c>
      <x:c r="EC212" s="25" t="n">
        <x:v>567.7986391390914</x:v>
      </x:c>
      <x:c r="ED212" s="25" t="n">
        <x:v>1142.9641433830093</x:v>
      </x:c>
      <x:c r="EE212" s="25" t="n">
        <x:v>0</x:v>
      </x:c>
      <x:c r="EF212" s="25" t="n">
        <x:v>609.7825754130073</x:v>
      </x:c>
      <x:c r="EG212" s="25" t="n">
        <x:v>592.2681876278715</x:v>
      </x:c>
      <x:c r="EH212" s="25" t="n">
        <x:v>595.715181566105</x:v>
      </x:c>
      <x:c r="EI212" s="25" t="n">
        <x:v>622.9106436790986</x:v>
      </x:c>
      <x:c r="EJ212" s="25" t="n">
        <x:v>587.5691840094918</x:v>
      </x:c>
      <x:c r="EK212" s="25" t="n">
        <x:v>559.0380004759827</x:v>
      </x:c>
      <x:c r="EL212" s="25" t="n">
        <x:v>566.0700554546642</x:v>
      </x:c>
      <x:c r="EM212" s="25" t="n">
        <x:v>577.7138669083752</x:v>
      </x:c>
      <x:c r="EN212" s="25" t="n">
        <x:v>642.7571082111594</x:v>
      </x:c>
      <x:c r="EO212" s="25" t="n">
        <x:v>731.8103219497384</x:v>
      </x:c>
      <x:c r="EP212" s="25" t="n">
        <x:f>SUM(B212:EO212)</x:f>
        <x:v>40796.472113088654</x:v>
      </x:c>
      <x:c r="EQ212" s="29" t="n">
        <x:v>24108.693919717844</x:v>
      </x:c>
    </x:row>
    <x:row r="213" ht="14" customHeight="1">
      <x:c r="A213" s="23" t="n">
        <x:v>45900</x:v>
      </x:c>
      <x:c r="B213" s="25" t="n">
        <x:v>1584.235870467108</x:v>
      </x:c>
      <x:c r="C213" s="25" t="n">
        <x:v>1565.3032748111382</x:v>
      </x:c>
      <x:c r="D213" s="25" t="n">
        <x:v>1559.8981999840717</x:v>
      </x:c>
      <x:c r="E213" s="25" t="n">
        <x:v>1582.0199995406642</x:v>
      </x:c>
      <x:c r="F213" s="25" t="n">
        <x:v>1585.9839065065892</x:v>
      </x:c>
      <x:c r="G213" s="25" t="n">
        <x:v>1570.5223207080107</x:v>
      </x:c>
      <x:c r="H213" s="25" t="n">
        <x:v>859.250269736627</x:v>
      </x:c>
      <x:c r="I213" s="25" t="n">
        <x:v>1554.2279326431565</x:v>
      </x:c>
      <x:c r="J213" s="25" t="n">
        <x:v>1523.3339165584534</x:v>
      </x:c>
      <x:c r="K213" s="25" t="n">
        <x:v>700.3847685276068</x:v>
      </x:c>
      <x:c r="L213" s="25" t="n">
        <x:v>699.8167647205918</x:v>
      </x:c>
      <x:c r="M213" s="25" t="n">
        <x:v>1525.6914482151612</x:v>
      </x:c>
      <x:c r="N213" s="25" t="n">
        <x:v>1566.6605610584202</x:v>
      </x:c>
      <x:c r="O213" s="25" t="n">
        <x:v>752.9274967011506</x:v>
      </x:c>
      <x:c r="P213" s="25" t="n">
        <x:v>725.3017444576121</x:v>
      </x:c>
      <x:c r="Q213" s="25" t="n">
        <x:v>694.3520393244816</x:v>
      </x:c>
      <x:c r="R213" s="25" t="n">
        <x:v>674.8064189054911</x:v>
      </x:c>
      <x:c r="S213" s="25" t="n">
        <x:v>675.8072886344745</x:v>
      </x:c>
      <x:c r="T213" s="25" t="n">
        <x:v>698.9550045856018</x:v>
      </x:c>
      <x:c r="U213" s="25" t="n">
        <x:v>708.25862740791</x:v>
      </x:c>
      <x:c r="V213" s="25" t="n">
        <x:v>705.9365981937491</x:v>
      </x:c>
      <x:c r="W213" s="25" t="n">
        <x:v>721.2336594794841</x:v>
      </x:c>
      <x:c r="X213" s="25" t="n">
        <x:v>704.6592149620832</x:v>
      </x:c>
      <x:c r="Y213" s="25" t="n">
        <x:v>667.4397110330042</x:v>
      </x:c>
      <x:c r="Z213" s="25" t="n">
        <x:v>672.1209720356633</x:v>
      </x:c>
      <x:c r="AA213" s="25" t="n">
        <x:v>665.5976089443781</x:v>
      </x:c>
      <x:c r="AB213" s="25" t="n">
        <x:v>640.2950529727742</x:v>
      </x:c>
      <x:c r="AC213" s="25" t="n">
        <x:v>645.0145443645085</x:v>
      </x:c>
      <x:c r="AD213" s="25" t="n">
        <x:v>653.8519185009503</x:v>
      </x:c>
      <x:c r="AE213" s="25" t="n">
        <x:v>647.0367766513629</x:v>
      </x:c>
      <x:c r="AF213" s="25" t="n">
        <x:v>635.3657096466842</x:v>
      </x:c>
      <x:c r="AG213" s="25" t="n">
        <x:v>647.1461375483194</x:v>
      </x:c>
      <x:c r="AH213" s="25" t="n">
        <x:v>1497.9484390391206</x:v>
      </x:c>
      <x:c r="AI213" s="25" t="n">
        <x:v>1487.5419110976886</x:v>
      </x:c>
      <x:c r="AJ213" s="25" t="n">
        <x:v>0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0</x:v>
      </x:c>
      <x:c r="BT213" s="25" t="n">
        <x:v>0</x:v>
      </x:c>
      <x:c r="BU213" s="25" t="n">
        <x:v>554.4271148106353</x:v>
      </x:c>
      <x:c r="BV213" s="25" t="n">
        <x:v>571.4721549249392</x:v>
      </x:c>
      <x:c r="BW213" s="25" t="n">
        <x:v>378.3141285524226</x:v>
      </x:c>
      <x:c r="BX213" s="25" t="n">
        <x:v>466.2444785552924</x:v>
      </x:c>
      <x:c r="BY213" s="25" t="n">
        <x:v>444.1394612250411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0</x:v>
      </x:c>
      <x:c r="CJ213" s="25" t="n">
        <x:v>0</x:v>
      </x:c>
      <x:c r="CK213" s="25" t="n">
        <x:v>0</x:v>
      </x:c>
      <x:c r="CL213" s="25" t="n">
        <x:v>0</x:v>
      </x:c>
      <x:c r="CM213" s="25" t="n">
        <x:v>305.1447001441323</x:v>
      </x:c>
      <x:c r="CN213" s="25" t="n">
        <x:v>1171.203744371827</x:v>
      </x:c>
      <x:c r="CO213" s="25" t="n">
        <x:v>409.65078059852493</x:v>
      </x:c>
      <x:c r="CP213" s="25" t="n">
        <x:v>423.4387312665461</x:v>
      </x:c>
      <x:c r="CQ213" s="25" t="n">
        <x:v>411.8264732980918</x:v>
      </x:c>
      <x:c r="CR213" s="25" t="n">
        <x:v>440.1617425250038</x:v>
      </x:c>
      <x:c r="CS213" s="25" t="n">
        <x:v>512.7408218507301</x:v>
      </x:c>
      <x:c r="CT213" s="25" t="n">
        <x:v>574.0170297704886</x:v>
      </x:c>
      <x:c r="CU213" s="25" t="n">
        <x:v>633.8341943797807</x:v>
      </x:c>
      <x:c r="CV213" s="25" t="n">
        <x:v>690.2531889606827</x:v>
      </x:c>
      <x:c r="CW213" s="25" t="n">
        <x:v>723.9949897817436</x:v>
      </x:c>
      <x:c r="CX213" s="25" t="n">
        <x:v>761.5004166207585</x:v>
      </x:c>
      <x:c r="CY213" s="25" t="n">
        <x:v>821.8775894101151</x:v>
      </x:c>
      <x:c r="CZ213" s="25" t="n">
        <x:v>898.5471778419445</x:v>
      </x:c>
      <x:c r="DA213" s="25" t="n">
        <x:v>962.3192645793368</x:v>
      </x:c>
      <x:c r="DB213" s="25" t="n">
        <x:v>1026.1659904699388</x:v>
      </x:c>
      <x:c r="DC213" s="25" t="n">
        <x:v>1103.3600379061195</x:v>
      </x:c>
      <x:c r="DD213" s="25" t="n">
        <x:v>1029.3163273299185</x:v>
      </x:c>
      <x:c r="DE213" s="25" t="n">
        <x:v>886.1101386379595</x:v>
      </x:c>
      <x:c r="DF213" s="25" t="n">
        <x:v>932.5018268257828</x:v>
      </x:c>
      <x:c r="DG213" s="25" t="n">
        <x:v>971.971995981246</x:v>
      </x:c>
      <x:c r="DH213" s="25" t="n">
        <x:v>953.7061470742154</x:v>
      </x:c>
      <x:c r="DI213" s="25" t="n">
        <x:v>973.2515217821689</x:v>
      </x:c>
      <x:c r="DJ213" s="25" t="n">
        <x:v>970.2009377199246</x:v>
      </x:c>
      <x:c r="DK213" s="25" t="n">
        <x:v>92.42169802726039</x:v>
      </x:c>
      <x:c r="DL213" s="25" t="n">
        <x:v>58.911470766537605</x:v>
      </x:c>
      <x:c r="DM213" s="25" t="n">
        <x:v>51.68154530074344</x:v>
      </x:c>
      <x:c r="DN213" s="25" t="n">
        <x:v>77.86595379148594</x:v>
      </x:c>
      <x:c r="DO213" s="25" t="n">
        <x:v>128.84829571571981</x:v>
      </x:c>
      <x:c r="DP213" s="25" t="n">
        <x:v>129.30775725609703</x:v>
      </x:c>
      <x:c r="DQ213" s="25" t="n">
        <x:v>83.96140467233374</x:v>
      </x:c>
      <x:c r="DR213" s="25" t="n">
        <x:v>71.84218682252231</x:v>
      </x:c>
      <x:c r="DS213" s="25" t="n">
        <x:v>142.7058350878824</x:v>
      </x:c>
      <x:c r="DT213" s="25" t="n">
        <x:v>100.89357262775604</x:v>
      </x:c>
      <x:c r="DU213" s="25" t="n">
        <x:v>119.57734457860909</x:v>
      </x:c>
      <x:c r="DV213" s="25" t="n">
        <x:v>960.1729714247584</x:v>
      </x:c>
      <x:c r="DW213" s="25" t="n">
        <x:v>947.398391181343</x:v>
      </x:c>
      <x:c r="DX213" s="25" t="n">
        <x:v>924.4575879259119</x:v>
      </x:c>
      <x:c r="DY213" s="25" t="n">
        <x:v>946.9471046843169</x:v>
      </x:c>
      <x:c r="DZ213" s="25" t="n">
        <x:v>997.4983342207248</x:v>
      </x:c>
      <x:c r="EA213" s="25" t="n">
        <x:v>984.4510215770324</x:v>
      </x:c>
      <x:c r="EB213" s="25" t="n">
        <x:v>864.6494594631458</x:v>
      </x:c>
      <x:c r="EC213" s="25" t="n">
        <x:v>724.785671245009</x:v>
      </x:c>
      <x:c r="ED213" s="25" t="n">
        <x:v>1541.2631896512667</x:v>
      </x:c>
      <x:c r="EE213" s="25" t="n">
        <x:v>0.23012052520743964</x:v>
      </x:c>
      <x:c r="EF213" s="25" t="n">
        <x:v>772.639704264147</x:v>
      </x:c>
      <x:c r="EG213" s="25" t="n">
        <x:v>748.1436519024705</x:v>
      </x:c>
      <x:c r="EH213" s="25" t="n">
        <x:v>712.5457549939712</x:v>
      </x:c>
      <x:c r="EI213" s="25" t="n">
        <x:v>713.2208355341377</x:v>
      </x:c>
      <x:c r="EJ213" s="25" t="n">
        <x:v>765.4045249639166</x:v>
      </x:c>
      <x:c r="EK213" s="25" t="n">
        <x:v>775.9358116239774</x:v>
      </x:c>
      <x:c r="EL213" s="25" t="n">
        <x:v>739.8912837020771</x:v>
      </x:c>
      <x:c r="EM213" s="25" t="n">
        <x:v>740.3579814276533</x:v>
      </x:c>
      <x:c r="EN213" s="25" t="n">
        <x:v>748.9955061840301</x:v>
      </x:c>
      <x:c r="EO213" s="25" t="n">
        <x:v>742.2016824381459</x:v>
      </x:c>
      <x:c r="EP213" s="25" t="n">
        <x:f>SUM(B213:EO213)</x:f>
        <x:v>72209.82686873959</x:v>
      </x:c>
      <x:c r="EQ213" s="29" t="n">
        <x:v>47291.04491091026</x:v>
      </x:c>
    </x:row>
    <x:row r="214" ht="14" customHeight="1">
      <x:c r="A214" s="23" t="n">
        <x:v>45901</x:v>
      </x:c>
      <x:c r="B214" s="25" t="n">
        <x:v>1586.543182733978</x:v>
      </x:c>
      <x:c r="C214" s="25" t="n">
        <x:v>1566.200022738633</x:v>
      </x:c>
      <x:c r="D214" s="25" t="n">
        <x:v>1550.2873704347267</x:v>
      </x:c>
      <x:c r="E214" s="25" t="n">
        <x:v>1553.5532611706224</x:v>
      </x:c>
      <x:c r="F214" s="25" t="n">
        <x:v>1575.5620810995981</x:v>
      </x:c>
      <x:c r="G214" s="25" t="n">
        <x:v>1599.2817378296609</x:v>
      </x:c>
      <x:c r="H214" s="25" t="n">
        <x:v>766.2280791813174</x:v>
      </x:c>
      <x:c r="I214" s="25" t="n">
        <x:v>1571.1265904386937</x:v>
      </x:c>
      <x:c r="J214" s="25" t="n">
        <x:v>1548.5457008645178</x:v>
      </x:c>
      <x:c r="K214" s="25" t="n">
        <x:v>737.185649620159</x:v>
      </x:c>
      <x:c r="L214" s="25" t="n">
        <x:v>725.0097940249658</x:v>
      </x:c>
      <x:c r="M214" s="25" t="n">
        <x:v>1100.8858159002882</x:v>
      </x:c>
      <x:c r="N214" s="25" t="n">
        <x:v>1531.1018409539688</x:v>
      </x:c>
      <x:c r="O214" s="25" t="n">
        <x:v>708.0276818868714</x:v>
      </x:c>
      <x:c r="P214" s="25" t="n">
        <x:v>702.879916042366</x:v>
      </x:c>
      <x:c r="Q214" s="25" t="n">
        <x:v>727.5830102659961</x:v>
      </x:c>
      <x:c r="R214" s="25" t="n">
        <x:v>730.3344748726271</x:v>
      </x:c>
      <x:c r="S214" s="25" t="n">
        <x:v>709.0638339549158</x:v>
      </x:c>
      <x:c r="T214" s="25" t="n">
        <x:v>714.5125659352594</x:v>
      </x:c>
      <x:c r="U214" s="25" t="n">
        <x:v>710.7538690728675</x:v>
      </x:c>
      <x:c r="V214" s="25" t="n">
        <x:v>679.5418327645206</x:v>
      </x:c>
      <x:c r="W214" s="25" t="n">
        <x:v>650.2432591374752</x:v>
      </x:c>
      <x:c r="X214" s="25" t="n">
        <x:v>678.2118342453874</x:v>
      </x:c>
      <x:c r="Y214" s="25" t="n">
        <x:v>738.8878477391963</x:v>
      </x:c>
      <x:c r="Z214" s="25" t="n">
        <x:v>748.2599042229367</x:v>
      </x:c>
      <x:c r="AA214" s="25" t="n">
        <x:v>727.1291291042918</x:v>
      </x:c>
      <x:c r="AB214" s="25" t="n">
        <x:v>693.4085880158431</x:v>
      </x:c>
      <x:c r="AC214" s="25" t="n">
        <x:v>651.9421260708034</x:v>
      </x:c>
      <x:c r="AD214" s="25" t="n">
        <x:v>669.8449334490407</x:v>
      </x:c>
      <x:c r="AE214" s="25" t="n">
        <x:v>711.1796356720002</x:v>
      </x:c>
      <x:c r="AF214" s="25" t="n">
        <x:v>675.4857628123511</x:v>
      </x:c>
      <x:c r="AG214" s="25" t="n">
        <x:v>673.4428481297542</x:v>
      </x:c>
      <x:c r="AH214" s="25" t="n">
        <x:v>1537.092384566668</x:v>
      </x:c>
      <x:c r="AI214" s="25" t="n">
        <x:v>1496.6170469683775</x:v>
      </x:c>
      <x:c r="AJ214" s="25" t="n">
        <x:v>474.8182612830395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254.6516388749772</x:v>
      </x:c>
      <x:c r="BP214" s="25" t="n">
        <x:v>711.8041082162129</x:v>
      </x:c>
      <x:c r="BQ214" s="25" t="n">
        <x:v>686.5335074776543</x:v>
      </x:c>
      <x:c r="BR214" s="25" t="n">
        <x:v>650.4391172274867</x:v>
      </x:c>
      <x:c r="BS214" s="25" t="n">
        <x:v>641.0661321740122</x:v>
      </x:c>
      <x:c r="BT214" s="25" t="n">
        <x:v>646.5525511259209</x:v>
      </x:c>
      <x:c r="BU214" s="25" t="n">
        <x:v>649.1943675587776</x:v>
      </x:c>
      <x:c r="BV214" s="25" t="n">
        <x:v>639.4875589771484</x:v>
      </x:c>
      <x:c r="BW214" s="25" t="n">
        <x:v>612.7530396470816</x:v>
      </x:c>
      <x:c r="BX214" s="25" t="n">
        <x:v>577.031139528609</x:v>
      </x:c>
      <x:c r="BY214" s="25" t="n">
        <x:v>557.4573729809351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0</x:v>
      </x:c>
      <x:c r="CK214" s="25" t="n">
        <x:v>0</x:v>
      </x:c>
      <x:c r="CL214" s="25" t="n">
        <x:v>0</x:v>
      </x:c>
      <x:c r="CM214" s="25" t="n">
        <x:v>304.5175872190028</x:v>
      </x:c>
      <x:c r="CN214" s="25" t="n">
        <x:v>939.9605856617522</x:v>
      </x:c>
      <x:c r="CO214" s="25" t="n">
        <x:v>453.0654422058903</x:v>
      </x:c>
      <x:c r="CP214" s="25" t="n">
        <x:v>444.3761620502798</x:v>
      </x:c>
      <x:c r="CQ214" s="25" t="n">
        <x:v>454.74276211382966</x:v>
      </x:c>
      <x:c r="CR214" s="25" t="n">
        <x:v>502.60952636133015</x:v>
      </x:c>
      <x:c r="CS214" s="25" t="n">
        <x:v>551.3347067035187</x:v>
      </x:c>
      <x:c r="CT214" s="25" t="n">
        <x:v>556.9159542484928</x:v>
      </x:c>
      <x:c r="CU214" s="25" t="n">
        <x:v>606.42661640464</x:v>
      </x:c>
      <x:c r="CV214" s="25" t="n">
        <x:v>709.1558728778961</x:v>
      </x:c>
      <x:c r="CW214" s="25" t="n">
        <x:v>782.4054241384898</x:v>
      </x:c>
      <x:c r="CX214" s="25" t="n">
        <x:v>822.0975117108741</x:v>
      </x:c>
      <x:c r="CY214" s="25" t="n">
        <x:v>861.4884898769961</x:v>
      </x:c>
      <x:c r="CZ214" s="25" t="n">
        <x:v>924.9249536710145</x:v>
      </x:c>
      <x:c r="DA214" s="25" t="n">
        <x:v>941.6727592697257</x:v>
      </x:c>
      <x:c r="DB214" s="25" t="n">
        <x:v>968.633825981549</x:v>
      </x:c>
      <x:c r="DC214" s="25" t="n">
        <x:v>1108.7090931489906</x:v>
      </x:c>
      <x:c r="DD214" s="25" t="n">
        <x:v>1064.3470552543663</x:v>
      </x:c>
      <x:c r="DE214" s="25" t="n">
        <x:v>878.6066144569048</x:v>
      </x:c>
      <x:c r="DF214" s="25" t="n">
        <x:v>893.6236794623692</x:v>
      </x:c>
      <x:c r="DG214" s="25" t="n">
        <x:v>955.4229330018693</x:v>
      </x:c>
      <x:c r="DH214" s="25" t="n">
        <x:v>949.7609108486057</x:v>
      </x:c>
      <x:c r="DI214" s="25" t="n">
        <x:v>928.4986635665354</x:v>
      </x:c>
      <x:c r="DJ214" s="25" t="n">
        <x:v>918.0963878254232</x:v>
      </x:c>
      <x:c r="DK214" s="25" t="n">
        <x:v>92.84479301589056</x:v>
      </x:c>
      <x:c r="DL214" s="25" t="n">
        <x:v>114.78809101675654</x:v>
      </x:c>
      <x:c r="DM214" s="25" t="n">
        <x:v>144.74024137041351</x:v>
      </x:c>
      <x:c r="DN214" s="25" t="n">
        <x:v>159.45467105124783</x:v>
      </x:c>
      <x:c r="DO214" s="25" t="n">
        <x:v>136.80243485112317</x:v>
      </x:c>
      <x:c r="DP214" s="25" t="n">
        <x:v>126.21840378923639</x:v>
      </x:c>
      <x:c r="DQ214" s="25" t="n">
        <x:v>132.9167363421849</x:v>
      </x:c>
      <x:c r="DR214" s="25" t="n">
        <x:v>120.0405359903707</x:v>
      </x:c>
      <x:c r="DS214" s="25" t="n">
        <x:v>188.53616871855274</x:v>
      </x:c>
      <x:c r="DT214" s="25" t="n">
        <x:v>154.73732844498613</x:v>
      </x:c>
      <x:c r="DU214" s="25" t="n">
        <x:v>145.2891826473043</x:v>
      </x:c>
      <x:c r="DV214" s="25" t="n">
        <x:v>969.5854320596287</x:v>
      </x:c>
      <x:c r="DW214" s="25" t="n">
        <x:v>972.9232386318453</x:v>
      </x:c>
      <x:c r="DX214" s="25" t="n">
        <x:v>963.0235736103605</x:v>
      </x:c>
      <x:c r="DY214" s="25" t="n">
        <x:v>947.405293720455</x:v>
      </x:c>
      <x:c r="DZ214" s="25" t="n">
        <x:v>946.9830436640376</x:v>
      </x:c>
      <x:c r="EA214" s="25" t="n">
        <x:v>964.3140047577782</x:v>
      </x:c>
      <x:c r="EB214" s="25" t="n">
        <x:v>915.1921684102144</x:v>
      </x:c>
      <x:c r="EC214" s="25" t="n">
        <x:v>810.9271397184963</x:v>
      </x:c>
      <x:c r="ED214" s="25" t="n">
        <x:v>1559.0833597717249</x:v>
      </x:c>
      <x:c r="EE214" s="25" t="n">
        <x:v>0</x:v>
      </x:c>
      <x:c r="EF214" s="25" t="n">
        <x:v>742.6282835672422</x:v>
      </x:c>
      <x:c r="EG214" s="25" t="n">
        <x:v>790.1007259474978</x:v>
      </x:c>
      <x:c r="EH214" s="25" t="n">
        <x:v>798.4626310825455</x:v>
      </x:c>
      <x:c r="EI214" s="25" t="n">
        <x:v>779.5964255252719</x:v>
      </x:c>
      <x:c r="EJ214" s="25" t="n">
        <x:v>807.4339842719638</x:v>
      </x:c>
      <x:c r="EK214" s="25" t="n">
        <x:v>799.5104871955715</x:v>
      </x:c>
      <x:c r="EL214" s="25" t="n">
        <x:v>747.3450257660678</x:v>
      </x:c>
      <x:c r="EM214" s="25" t="n">
        <x:v>733.7279683120086</x:v>
      </x:c>
      <x:c r="EN214" s="25" t="n">
        <x:v>749.2832013588709</x:v>
      </x:c>
      <x:c r="EO214" s="25" t="n">
        <x:v>763.8250690821891</x:v>
      </x:c>
      <x:c r="EP214" s="25" t="n">
        <x:f>SUM(B214:EO214)</x:f>
        <x:v>77646.85556874472</x:v>
      </x:c>
      <x:c r="EQ214" s="29" t="n">
        <x:v>48899.67581170393</x:v>
      </x:c>
    </x:row>
    <x:row r="215" ht="14" customHeight="1">
      <x:c r="A215" s="23" t="n">
        <x:v>45902</x:v>
      </x:c>
      <x:c r="B215" s="25" t="n">
        <x:v>1589.1538545001022</x:v>
      </x:c>
      <x:c r="C215" s="25" t="n">
        <x:v>1578.2097696574037</x:v>
      </x:c>
      <x:c r="D215" s="25" t="n">
        <x:v>1569.5695363579987</x:v>
      </x:c>
      <x:c r="E215" s="25" t="n">
        <x:v>1558.7500262845358</x:v>
      </x:c>
      <x:c r="F215" s="25" t="n">
        <x:v>1552.2402947364085</x:v>
      </x:c>
      <x:c r="G215" s="25" t="n">
        <x:v>730.9210687907854</x:v>
      </x:c>
      <x:c r="H215" s="25" t="n">
        <x:v>763.7885808817406</x:v>
      </x:c>
      <x:c r="I215" s="25" t="n">
        <x:v>754.2727528376939</x:v>
      </x:c>
      <x:c r="J215" s="25" t="n">
        <x:v>795.9269362175365</x:v>
      </x:c>
      <x:c r="K215" s="25" t="n">
        <x:v>702.3316961433728</x:v>
      </x:c>
      <x:c r="L215" s="25" t="n">
        <x:v>688.0853942972329</x:v>
      </x:c>
      <x:c r="M215" s="25" t="n">
        <x:v>661.3457518265527</x:v>
      </x:c>
      <x:c r="N215" s="25" t="n">
        <x:v>665.7866282655718</x:v>
      </x:c>
      <x:c r="O215" s="25" t="n">
        <x:v>698.5307511300393</x:v>
      </x:c>
      <x:c r="P215" s="25" t="n">
        <x:v>735.8009836514447</x:v>
      </x:c>
      <x:c r="Q215" s="25" t="n">
        <x:v>751.8533567111986</x:v>
      </x:c>
      <x:c r="R215" s="25" t="n">
        <x:v>747.1265469173178</x:v>
      </x:c>
      <x:c r="S215" s="25" t="n">
        <x:v>722.5039084505846</x:v>
      </x:c>
      <x:c r="T215" s="25" t="n">
        <x:v>684.7718613326277</x:v>
      </x:c>
      <x:c r="U215" s="25" t="n">
        <x:v>686.2441682857494</x:v>
      </x:c>
      <x:c r="V215" s="25" t="n">
        <x:v>725.4859713388167</x:v>
      </x:c>
      <x:c r="W215" s="25" t="n">
        <x:v>744.8176211247137</x:v>
      </x:c>
      <x:c r="X215" s="25" t="n">
        <x:v>724.0446797760543</x:v>
      </x:c>
      <x:c r="Y215" s="25" t="n">
        <x:v>691.0477206017309</x:v>
      </x:c>
      <x:c r="Z215" s="25" t="n">
        <x:v>694.9776127463023</x:v>
      </x:c>
      <x:c r="AA215" s="25" t="n">
        <x:v>718.0514271951515</x:v>
      </x:c>
      <x:c r="AB215" s="25" t="n">
        <x:v>723.865078527998</x:v>
      </x:c>
      <x:c r="AC215" s="25" t="n">
        <x:v>691.0521873170678</x:v>
      </x:c>
      <x:c r="AD215" s="25" t="n">
        <x:v>663.0794855301053</x:v>
      </x:c>
      <x:c r="AE215" s="25" t="n">
        <x:v>656.0240488300576</x:v>
      </x:c>
      <x:c r="AF215" s="25" t="n">
        <x:v>653.5117915192842</x:v>
      </x:c>
      <x:c r="AG215" s="25" t="n">
        <x:v>679.3293774615735</x:v>
      </x:c>
      <x:c r="AH215" s="25" t="n">
        <x:v>686.7821888536567</x:v>
      </x:c>
      <x:c r="AI215" s="25" t="n">
        <x:v>1448.7430350498812</x:v>
      </x:c>
      <x:c r="AJ215" s="25" t="n">
        <x:v>0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717.1968176505675</x:v>
      </x:c>
      <x:c r="BQ215" s="25" t="n">
        <x:v>136.95390116088691</x:v>
      </x:c>
      <x:c r="BR215" s="25" t="n">
        <x:v>733.3991786111536</x:v>
      </x:c>
      <x:c r="BS215" s="25" t="n">
        <x:v>773.7690463217659</x:v>
      </x:c>
      <x:c r="BT215" s="25" t="n">
        <x:v>786.0035409489319</x:v>
      </x:c>
      <x:c r="BU215" s="25" t="n">
        <x:v>716.0299816935407</x:v>
      </x:c>
      <x:c r="BV215" s="25" t="n">
        <x:v>627.7969029325359</x:v>
      </x:c>
      <x:c r="BW215" s="25" t="n">
        <x:v>641.604162468617</x:v>
      </x:c>
      <x:c r="BX215" s="25" t="n">
        <x:v>704.4625054343242</x:v>
      </x:c>
      <x:c r="BY215" s="25" t="n">
        <x:v>654.1969606751743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0</x:v>
      </x:c>
      <x:c r="CK215" s="25" t="n">
        <x:v>0</x:v>
      </x:c>
      <x:c r="CL215" s="25" t="n">
        <x:v>0</x:v>
      </x:c>
      <x:c r="CM215" s="25" t="n">
        <x:v>234.30381134051018</x:v>
      </x:c>
      <x:c r="CN215" s="25" t="n">
        <x:v>862.8079184494776</x:v>
      </x:c>
      <x:c r="CO215" s="25" t="n">
        <x:v>271.63645636935235</x:v>
      </x:c>
      <x:c r="CP215" s="25" t="n">
        <x:v>322.76327307155606</x:v>
      </x:c>
      <x:c r="CQ215" s="25" t="n">
        <x:v>404.6799054909581</x:v>
      </x:c>
      <x:c r="CR215" s="25" t="n">
        <x:v>432.4164318741361</x:v>
      </x:c>
      <x:c r="CS215" s="25" t="n">
        <x:v>454.6070687209053</x:v>
      </x:c>
      <x:c r="CT215" s="25" t="n">
        <x:v>595.5339989767698</x:v>
      </x:c>
      <x:c r="CU215" s="25" t="n">
        <x:v>672.2034950315139</x:v>
      </x:c>
      <x:c r="CV215" s="25" t="n">
        <x:v>664.5841236157979</x:v>
      </x:c>
      <x:c r="CW215" s="25" t="n">
        <x:v>737.4295542669988</x:v>
      </x:c>
      <x:c r="CX215" s="25" t="n">
        <x:v>836.1027891419093</x:v>
      </x:c>
      <x:c r="CY215" s="25" t="n">
        <x:v>910.8767962469533</x:v>
      </x:c>
      <x:c r="CZ215" s="25" t="n">
        <x:v>964.0070979422177</x:v>
      </x:c>
      <x:c r="DA215" s="25" t="n">
        <x:v>966.5755610304399</x:v>
      </x:c>
      <x:c r="DB215" s="25" t="n">
        <x:v>984.6915289192156</x:v>
      </x:c>
      <x:c r="DC215" s="25" t="n">
        <x:v>1097.581724368337</x:v>
      </x:c>
      <x:c r="DD215" s="25" t="n">
        <x:v>1038.5997812731846</x:v>
      </x:c>
      <x:c r="DE215" s="25" t="n">
        <x:v>858.0931184770628</x:v>
      </x:c>
      <x:c r="DF215" s="25" t="n">
        <x:v>873.5577095800418</x:v>
      </x:c>
      <x:c r="DG215" s="25" t="n">
        <x:v>952.7581329828981</x:v>
      </x:c>
      <x:c r="DH215" s="25" t="n">
        <x:v>965.7594659927412</x:v>
      </x:c>
      <x:c r="DI215" s="25" t="n">
        <x:v>926.5725288990511</x:v>
      </x:c>
      <x:c r="DJ215" s="25" t="n">
        <x:v>905.3341052251548</x:v>
      </x:c>
      <x:c r="DK215" s="25" t="n">
        <x:v>91.1810988800612</x:v>
      </x:c>
      <x:c r="DL215" s="25" t="n">
        <x:v>112.48405665021755</x:v>
      </x:c>
      <x:c r="DM215" s="25" t="n">
        <x:v>110.63959019581716</x:v>
      </x:c>
      <x:c r="DN215" s="25" t="n">
        <x:v>106.47160362154591</x:v>
      </x:c>
      <x:c r="DO215" s="25" t="n">
        <x:v>139.20363424059315</x:v>
      </x:c>
      <x:c r="DP215" s="25" t="n">
        <x:v>156.6452443304338</x:v>
      </x:c>
      <x:c r="DQ215" s="25" t="n">
        <x:v>145.75761326132272</x:v>
      </x:c>
      <x:c r="DR215" s="25" t="n">
        <x:v>138.07160560386842</x:v>
      </x:c>
      <x:c r="DS215" s="25" t="n">
        <x:v>156.15840850970358</x:v>
      </x:c>
      <x:c r="DT215" s="25" t="n">
        <x:v>61.56430274035222</x:v>
      </x:c>
      <x:c r="DU215" s="25" t="n">
        <x:v>113.67533088719586</x:v>
      </x:c>
      <x:c r="DV215" s="25" t="n">
        <x:v>966.4395191375714</x:v>
      </x:c>
      <x:c r="DW215" s="25" t="n">
        <x:v>936.2707318125769</x:v>
      </x:c>
      <x:c r="DX215" s="25" t="n">
        <x:v>957.0077432801513</x:v>
      </x:c>
      <x:c r="DY215" s="25" t="n">
        <x:v>974.6475202387791</x:v>
      </x:c>
      <x:c r="DZ215" s="25" t="n">
        <x:v>978.6633102515433</x:v>
      </x:c>
      <x:c r="EA215" s="25" t="n">
        <x:v>995.8871130607941</x:v>
      </x:c>
      <x:c r="EB215" s="25" t="n">
        <x:v>903.9481774450154</x:v>
      </x:c>
      <x:c r="EC215" s="25" t="n">
        <x:v>767.4661408472525</x:v>
      </x:c>
      <x:c r="ED215" s="25" t="n">
        <x:v>1613.2015366336075</x:v>
      </x:c>
      <x:c r="EE215" s="25" t="n">
        <x:v>10.513724940878319</x:v>
      </x:c>
      <x:c r="EF215" s="25" t="n">
        <x:v>690.5436673584767</x:v>
      </x:c>
      <x:c r="EG215" s="25" t="n">
        <x:v>734.8906429336439</x:v>
      </x:c>
      <x:c r="EH215" s="25" t="n">
        <x:v>771.6517253779597</x:v>
      </x:c>
      <x:c r="EI215" s="25" t="n">
        <x:v>739.7649813118634</x:v>
      </x:c>
      <x:c r="EJ215" s="25" t="n">
        <x:v>710.8345431156459</x:v>
      </x:c>
      <x:c r="EK215" s="25" t="n">
        <x:v>742.1584645189482</x:v>
      </x:c>
      <x:c r="EL215" s="25" t="n">
        <x:v>786.3580573801718</x:v>
      </x:c>
      <x:c r="EM215" s="25" t="n">
        <x:v>745.1704398438824</x:v>
      </x:c>
      <x:c r="EN215" s="25" t="n">
        <x:v>713.7551829636976</x:v>
      </x:c>
      <x:c r="EO215" s="25" t="n">
        <x:v>733.5491841170333</x:v>
      </x:c>
      <x:c r="EP215" s="25" t="n">
        <x:f>SUM(B215:EO215)</x:f>
        <x:v>71367.49036382358</x:v>
      </x:c>
      <x:c r="EQ215" s="29" t="n">
        <x:v>45765.359805242246</x:v>
      </x:c>
    </x:row>
    <x:row r="216" ht="14" customHeight="1">
      <x:c r="A216" s="23" t="n">
        <x:v>45903</x:v>
      </x:c>
      <x:c r="B216" s="25" t="n">
        <x:v>1579.7318953178974</x:v>
      </x:c>
      <x:c r="C216" s="25" t="n">
        <x:v>1576.8765531887252</x:v>
      </x:c>
      <x:c r="D216" s="25" t="n">
        <x:v>1568.0092793633949</x:v>
      </x:c>
      <x:c r="E216" s="25" t="n">
        <x:v>1572.534294224917</x:v>
      </x:c>
      <x:c r="F216" s="25" t="n">
        <x:v>1540.1063178342642</x:v>
      </x:c>
      <x:c r="G216" s="25" t="n">
        <x:v>673.8097756904534</x:v>
      </x:c>
      <x:c r="H216" s="25" t="n">
        <x:v>727.7993323680521</x:v>
      </x:c>
      <x:c r="I216" s="25" t="n">
        <x:v>750.4128559526685</x:v>
      </x:c>
      <x:c r="J216" s="25" t="n">
        <x:v>1385.4936611874218</x:v>
      </x:c>
      <x:c r="K216" s="25" t="n">
        <x:v>729.0321600223382</x:v>
      </x:c>
      <x:c r="L216" s="25" t="n">
        <x:v>700.8250011083666</x:v>
      </x:c>
      <x:c r="M216" s="25" t="n">
        <x:v>660.0360453338625</x:v>
      </x:c>
      <x:c r="N216" s="25" t="n">
        <x:v>712.0156821465304</x:v>
      </x:c>
      <x:c r="O216" s="25" t="n">
        <x:v>745.5549840776406</x:v>
      </x:c>
      <x:c r="P216" s="25" t="n">
        <x:v>714.9862149396662</x:v>
      </x:c>
      <x:c r="Q216" s="25" t="n">
        <x:v>686.8959397820727</x:v>
      </x:c>
      <x:c r="R216" s="25" t="n">
        <x:v>687.0186442343473</x:v>
      </x:c>
      <x:c r="S216" s="25" t="n">
        <x:v>695.5686305410328</x:v>
      </x:c>
      <x:c r="T216" s="25" t="n">
        <x:v>678.2525962188</x:v>
      </x:c>
      <x:c r="U216" s="25" t="n">
        <x:v>677.0356287042417</x:v>
      </x:c>
      <x:c r="V216" s="25" t="n">
        <x:v>700.9520206188095</x:v>
      </x:c>
      <x:c r="W216" s="25" t="n">
        <x:v>712.0125255617194</x:v>
      </x:c>
      <x:c r="X216" s="25" t="n">
        <x:v>695.0366706192408</x:v>
      </x:c>
      <x:c r="Y216" s="25" t="n">
        <x:v>673.4337313058919</x:v>
      </x:c>
      <x:c r="Z216" s="25" t="n">
        <x:v>683.2260098140442</x:v>
      </x:c>
      <x:c r="AA216" s="25" t="n">
        <x:v>682.8060297159033</x:v>
      </x:c>
      <x:c r="AB216" s="25" t="n">
        <x:v>666.8536670630621</x:v>
      </x:c>
      <x:c r="AC216" s="25" t="n">
        <x:v>669.3378042592407</x:v>
      </x:c>
      <x:c r="AD216" s="25" t="n">
        <x:v>660.3789850332593</x:v>
      </x:c>
      <x:c r="AE216" s="25" t="n">
        <x:v>642.4264673008764</x:v>
      </x:c>
      <x:c r="AF216" s="25" t="n">
        <x:v>657.3568411878216</x:v>
      </x:c>
      <x:c r="AG216" s="25" t="n">
        <x:v>706.7191373104394</x:v>
      </x:c>
      <x:c r="AH216" s="25" t="n">
        <x:v>726.3549993623257</x:v>
      </x:c>
      <x:c r="AI216" s="25" t="n">
        <x:v>1495.0615164694816</x:v>
      </x:c>
      <x:c r="AJ216" s="25" t="n">
        <x:v>524.8712497838784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0</x:v>
      </x:c>
      <x:c r="BE216" s="25" t="n">
        <x:v>0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0</x:v>
      </x:c>
      <x:c r="BP216" s="25" t="n">
        <x:v>613.3683590452206</x:v>
      </x:c>
      <x:c r="BQ216" s="25" t="n">
        <x:v>535.0024049021354</x:v>
      </x:c>
      <x:c r="BR216" s="25" t="n">
        <x:v>540.0280258142161</x:v>
      </x:c>
      <x:c r="BS216" s="25" t="n">
        <x:v>616.1728143292296</x:v>
      </x:c>
      <x:c r="BT216" s="25" t="n">
        <x:v>597.948469628032</x:v>
      </x:c>
      <x:c r="BU216" s="25" t="n">
        <x:v>483.8597538647567</x:v>
      </x:c>
      <x:c r="BV216" s="25" t="n">
        <x:v>451.52266797016034</x:v>
      </x:c>
      <x:c r="BW216" s="25" t="n">
        <x:v>504.8954262738735</x:v>
      </x:c>
      <x:c r="BX216" s="25" t="n">
        <x:v>551.3273669524549</x:v>
      </x:c>
      <x:c r="BY216" s="25" t="n">
        <x:v>505.7599207540089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242.1945637022953</x:v>
      </x:c>
      <x:c r="CN216" s="25" t="n">
        <x:v>1022.7436532478679</x:v>
      </x:c>
      <x:c r="CO216" s="25" t="n">
        <x:v>242.04251467114818</x:v>
      </x:c>
      <x:c r="CP216" s="25" t="n">
        <x:v>331.45241946634513</x:v>
      </x:c>
      <x:c r="CQ216" s="25" t="n">
        <x:v>408.77893397088764</x:v>
      </x:c>
      <x:c r="CR216" s="25" t="n">
        <x:v>450.5096555030365</x:v>
      </x:c>
      <x:c r="CS216" s="25" t="n">
        <x:v>464.99973055335505</x:v>
      </x:c>
      <x:c r="CT216" s="25" t="n">
        <x:v>483.7499365477415</x:v>
      </x:c>
      <x:c r="CU216" s="25" t="n">
        <x:v>566.2211423906263</x:v>
      </x:c>
      <x:c r="CV216" s="25" t="n">
        <x:v>666.6676178365664</x:v>
      </x:c>
      <x:c r="CW216" s="25" t="n">
        <x:v>678.2862936473063</x:v>
      </x:c>
      <x:c r="CX216" s="25" t="n">
        <x:v>693.5220162020227</x:v>
      </x:c>
      <x:c r="CY216" s="25" t="n">
        <x:v>766.0543051026343</x:v>
      </x:c>
      <x:c r="CZ216" s="25" t="n">
        <x:v>855.8502547982843</x:v>
      </x:c>
      <x:c r="DA216" s="25" t="n">
        <x:v>917.0658077065791</x:v>
      </x:c>
      <x:c r="DB216" s="25" t="n">
        <x:v>977.3021679391255</x:v>
      </x:c>
      <x:c r="DC216" s="25" t="n">
        <x:v>1075.9731002527287</x:v>
      </x:c>
      <x:c r="DD216" s="25" t="n">
        <x:v>1018.2017089279275</x:v>
      </x:c>
      <x:c r="DE216" s="25" t="n">
        <x:v>853.3382943986456</x:v>
      </x:c>
      <x:c r="DF216" s="25" t="n">
        <x:v>840.8845882597753</x:v>
      </x:c>
      <x:c r="DG216" s="25" t="n">
        <x:v>921.2104814342892</x:v>
      </x:c>
      <x:c r="DH216" s="25" t="n">
        <x:v>985.9085538697171</x:v>
      </x:c>
      <x:c r="DI216" s="25" t="n">
        <x:v>972.9777390545704</x:v>
      </x:c>
      <x:c r="DJ216" s="25" t="n">
        <x:v>950.4621989278684</x:v>
      </x:c>
      <x:c r="DK216" s="25" t="n">
        <x:v>112.12023049216077</x:v>
      </x:c>
      <x:c r="DL216" s="25" t="n">
        <x:v>93.4713283540591</x:v>
      </x:c>
      <x:c r="DM216" s="25" t="n">
        <x:v>108.40830755853176</x:v>
      </x:c>
      <x:c r="DN216" s="25" t="n">
        <x:v>138.6392503030345</x:v>
      </x:c>
      <x:c r="DO216" s="25" t="n">
        <x:v>115.51422588616163</x:v>
      </x:c>
      <x:c r="DP216" s="25" t="n">
        <x:v>108.72074969514665</x:v>
      </x:c>
      <x:c r="DQ216" s="25" t="n">
        <x:v>131.6564617801721</x:v>
      </x:c>
      <x:c r="DR216" s="25" t="n">
        <x:v>124.56634124464108</x:v>
      </x:c>
      <x:c r="DS216" s="25" t="n">
        <x:v>160.68385907627817</x:v>
      </x:c>
      <x:c r="DT216" s="25" t="n">
        <x:v>88.9668265967099</x:v>
      </x:c>
      <x:c r="DU216" s="25" t="n">
        <x:v>97.623356701268</x:v>
      </x:c>
      <x:c r="DV216" s="25" t="n">
        <x:v>934.9023956298214</x:v>
      </x:c>
      <x:c r="DW216" s="25" t="n">
        <x:v>934.1014959327223</x:v>
      </x:c>
      <x:c r="DX216" s="25" t="n">
        <x:v>948.9228313423378</x:v>
      </x:c>
      <x:c r="DY216" s="25" t="n">
        <x:v>936.7555031291516</x:v>
      </x:c>
      <x:c r="DZ216" s="25" t="n">
        <x:v>928.5176289211773</x:v>
      </x:c>
      <x:c r="EA216" s="25" t="n">
        <x:v>978.2315150987212</x:v>
      </x:c>
      <x:c r="EB216" s="25" t="n">
        <x:v>907.368775745835</x:v>
      </x:c>
      <x:c r="EC216" s="25" t="n">
        <x:v>760.7154901067483</x:v>
      </x:c>
      <x:c r="ED216" s="25" t="n">
        <x:v>1602.0939731353249</x:v>
      </x:c>
      <x:c r="EE216" s="25" t="n">
        <x:v>36.31735461994617</x:v>
      </x:c>
      <x:c r="EF216" s="25" t="n">
        <x:v>749.3503979333262</x:v>
      </x:c>
      <x:c r="EG216" s="25" t="n">
        <x:v>743.280600765613</x:v>
      </x:c>
      <x:c r="EH216" s="25" t="n">
        <x:v>739.9269939307029</x:v>
      </x:c>
      <x:c r="EI216" s="25" t="n">
        <x:v>730.5261492683507</x:v>
      </x:c>
      <x:c r="EJ216" s="25" t="n">
        <x:v>743.5773044859419</x:v>
      </x:c>
      <x:c r="EK216" s="25" t="n">
        <x:v>759.3896622655826</x:v>
      </x:c>
      <x:c r="EL216" s="25" t="n">
        <x:v>758.8162191335026</x:v>
      </x:c>
      <x:c r="EM216" s="25" t="n">
        <x:v>744.7780539968961</x:v>
      </x:c>
      <x:c r="EN216" s="25" t="n">
        <x:v>751.3370956335752</x:v>
      </x:c>
      <x:c r="EO216" s="25" t="n">
        <x:v>759.4405201040319</x:v>
      </x:c>
      <x:c r="EP216" s="25" t="n">
        <x:f>SUM(B216:EO216)</x:f>
        <x:v>70473.8269344556</x:v>
      </x:c>
      <x:c r="EQ216" s="29" t="n">
        <x:v>45021.285247699125</x:v>
      </x:c>
    </x:row>
    <x:row r="217" ht="14" customHeight="1">
      <x:c r="A217" s="23" t="n">
        <x:v>45904</x:v>
      </x:c>
      <x:c r="B217" s="25" t="n">
        <x:v>1544.6907666999105</x:v>
      </x:c>
      <x:c r="C217" s="25" t="n">
        <x:v>1505.124155899384</x:v>
      </x:c>
      <x:c r="D217" s="25" t="n">
        <x:v>1503.8298323395193</x:v>
      </x:c>
      <x:c r="E217" s="25" t="n">
        <x:v>1526.0536875150397</x:v>
      </x:c>
      <x:c r="F217" s="25" t="n">
        <x:v>1549.291216192018</x:v>
      </x:c>
      <x:c r="G217" s="25" t="n">
        <x:v>766.6731917981397</x:v>
      </x:c>
      <x:c r="H217" s="25" t="n">
        <x:v>766.8827262960493</x:v>
      </x:c>
      <x:c r="I217" s="25" t="n">
        <x:v>730.1673436288671</x:v>
      </x:c>
      <x:c r="J217" s="25" t="n">
        <x:v>1510.144997902259</x:v>
      </x:c>
      <x:c r="K217" s="25" t="n">
        <x:v>720.5636792028636</x:v>
      </x:c>
      <x:c r="L217" s="25" t="n">
        <x:v>716.5204784770631</x:v>
      </x:c>
      <x:c r="M217" s="25" t="n">
        <x:v>676.6604349307248</x:v>
      </x:c>
      <x:c r="N217" s="25" t="n">
        <x:v>751.1982696238997</x:v>
      </x:c>
      <x:c r="O217" s="25" t="n">
        <x:v>762.0829541904467</x:v>
      </x:c>
      <x:c r="P217" s="25" t="n">
        <x:v>695.5585413722487</x:v>
      </x:c>
      <x:c r="Q217" s="25" t="n">
        <x:v>718.5408834038584</x:v>
      </x:c>
      <x:c r="R217" s="25" t="n">
        <x:v>732.0853400978123</x:v>
      </x:c>
      <x:c r="S217" s="25" t="n">
        <x:v>706.8326589974675</x:v>
      </x:c>
      <x:c r="T217" s="25" t="n">
        <x:v>721.0814755858293</x:v>
      </x:c>
      <x:c r="U217" s="25" t="n">
        <x:v>730.9141159662998</x:v>
      </x:c>
      <x:c r="V217" s="25" t="n">
        <x:v>712.3003728364342</x:v>
      </x:c>
      <x:c r="W217" s="25" t="n">
        <x:v>692.2144188258118</x:v>
      </x:c>
      <x:c r="X217" s="25" t="n">
        <x:v>691.8839827268388</x:v>
      </x:c>
      <x:c r="Y217" s="25" t="n">
        <x:v>687.3657711987248</x:v>
      </x:c>
      <x:c r="Z217" s="25" t="n">
        <x:v>645.609644163646</x:v>
      </x:c>
      <x:c r="AA217" s="25" t="n">
        <x:v>663.0785614030744</x:v>
      </x:c>
      <x:c r="AB217" s="25" t="n">
        <x:v>716.3753093241061</x:v>
      </x:c>
      <x:c r="AC217" s="25" t="n">
        <x:v>681.5204692833255</x:v>
      </x:c>
      <x:c r="AD217" s="25" t="n">
        <x:v>639.7381651141551</x:v>
      </x:c>
      <x:c r="AE217" s="25" t="n">
        <x:v>649.7344865607289</x:v>
      </x:c>
      <x:c r="AF217" s="25" t="n">
        <x:v>685.642883579509</x:v>
      </x:c>
      <x:c r="AG217" s="25" t="n">
        <x:v>687.6844307935368</x:v>
      </x:c>
      <x:c r="AH217" s="25" t="n">
        <x:v>642.7996604022609</x:v>
      </x:c>
      <x:c r="AI217" s="25" t="n">
        <x:v>1443.864193503037</x:v>
      </x:c>
      <x:c r="AJ217" s="25" t="n">
        <x:v>0</x:v>
      </x:c>
      <x:c r="AK217" s="25" t="n">
        <x:v>0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771.7907629178771</x:v>
      </x:c>
      <x:c r="BQ217" s="25" t="n">
        <x:v>301.77662073476785</x:v>
      </x:c>
      <x:c r="BR217" s="25" t="n">
        <x:v>663.75040969417</x:v>
      </x:c>
      <x:c r="BS217" s="25" t="n">
        <x:v>579.0917878264277</x:v>
      </x:c>
      <x:c r="BT217" s="25" t="n">
        <x:v>511.14875890379096</x:v>
      </x:c>
      <x:c r="BU217" s="25" t="n">
        <x:v>471.2900340098739</x:v>
      </x:c>
      <x:c r="BV217" s="25" t="n">
        <x:v>478.67372072063796</x:v>
      </x:c>
      <x:c r="BW217" s="25" t="n">
        <x:v>501.3448863557243</x:v>
      </x:c>
      <x:c r="BX217" s="25" t="n">
        <x:v>515.9378739803847</x:v>
      </x:c>
      <x:c r="BY217" s="25" t="n">
        <x:v>533.89044388805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0</x:v>
      </x:c>
      <x:c r="CK217" s="25" t="n">
        <x:v>0</x:v>
      </x:c>
      <x:c r="CL217" s="25" t="n">
        <x:v>0</x:v>
      </x:c>
      <x:c r="CM217" s="25" t="n">
        <x:v>525.7005589649998</x:v>
      </x:c>
      <x:c r="CN217" s="25" t="n">
        <x:v>1209.0072918844135</x:v>
      </x:c>
      <x:c r="CO217" s="25" t="n">
        <x:v>346.23320260401505</x:v>
      </x:c>
      <x:c r="CP217" s="25" t="n">
        <x:v>375.43035868413364</x:v>
      </x:c>
      <x:c r="CQ217" s="25" t="n">
        <x:v>496.65512053983025</x:v>
      </x:c>
      <x:c r="CR217" s="25" t="n">
        <x:v>585.9169963508616</x:v>
      </x:c>
      <x:c r="CS217" s="25" t="n">
        <x:v>610.5869711964183</x:v>
      </x:c>
      <x:c r="CT217" s="25" t="n">
        <x:v>644.4871063058855</x:v>
      </x:c>
      <x:c r="CU217" s="25" t="n">
        <x:v>662.6113900091815</x:v>
      </x:c>
      <x:c r="CV217" s="25" t="n">
        <x:v>691.6264513551295</x:v>
      </x:c>
      <x:c r="CW217" s="25" t="n">
        <x:v>786.7874863159037</x:v>
      </x:c>
      <x:c r="CX217" s="25" t="n">
        <x:v>814.6614276836912</x:v>
      </x:c>
      <x:c r="CY217" s="25" t="n">
        <x:v>811.9889873178203</x:v>
      </x:c>
      <x:c r="CZ217" s="25" t="n">
        <x:v>941.3058434710861</x:v>
      </x:c>
      <x:c r="DA217" s="25" t="n">
        <x:v>1024.1360325094156</x:v>
      </x:c>
      <x:c r="DB217" s="25" t="n">
        <x:v>1029.7478135493918</x:v>
      </x:c>
      <x:c r="DC217" s="25" t="n">
        <x:v>1083.1164065649145</x:v>
      </x:c>
      <x:c r="DD217" s="25" t="n">
        <x:v>1001.9399813311524</x:v>
      </x:c>
      <x:c r="DE217" s="25" t="n">
        <x:v>850.1299343741539</x:v>
      </x:c>
      <x:c r="DF217" s="25" t="n">
        <x:v>888.641195494622</x:v>
      </x:c>
      <x:c r="DG217" s="25" t="n">
        <x:v>958.9316878381968</x:v>
      </x:c>
      <x:c r="DH217" s="25" t="n">
        <x:v>965.2821837094892</x:v>
      </x:c>
      <x:c r="DI217" s="25" t="n">
        <x:v>948.1811960088667</x:v>
      </x:c>
      <x:c r="DJ217" s="25" t="n">
        <x:v>951.010147162311</x:v>
      </x:c>
      <x:c r="DK217" s="25" t="n">
        <x:v>124.50674431505206</x:v>
      </x:c>
      <x:c r="DL217" s="25" t="n">
        <x:v>89.34808629794406</x:v>
      </x:c>
      <x:c r="DM217" s="25" t="n">
        <x:v>85.96431669636104</x:v>
      </x:c>
      <x:c r="DN217" s="25" t="n">
        <x:v>110.6366889029415</x:v>
      </x:c>
      <x:c r="DO217" s="25" t="n">
        <x:v>92.52227372234597</x:v>
      </x:c>
      <x:c r="DP217" s="25" t="n">
        <x:v>118.35299379056278</x:v>
      </x:c>
      <x:c r="DQ217" s="25" t="n">
        <x:v>172.1207124872701</x:v>
      </x:c>
      <x:c r="DR217" s="25" t="n">
        <x:v>140.37254067851848</x:v>
      </x:c>
      <x:c r="DS217" s="25" t="n">
        <x:v>150.0536782501457</x:v>
      </x:c>
      <x:c r="DT217" s="25" t="n">
        <x:v>82.75767987150539</x:v>
      </x:c>
      <x:c r="DU217" s="25" t="n">
        <x:v>106.86194592499726</x:v>
      </x:c>
      <x:c r="DV217" s="25" t="n">
        <x:v>934.1536491220363</x:v>
      </x:c>
      <x:c r="DW217" s="25" t="n">
        <x:v>906.2297880032661</x:v>
      </x:c>
      <x:c r="DX217" s="25" t="n">
        <x:v>921.1911545506205</x:v>
      </x:c>
      <x:c r="DY217" s="25" t="n">
        <x:v>940.1948272376989</x:v>
      </x:c>
      <x:c r="DZ217" s="25" t="n">
        <x:v>958.2093306233718</x:v>
      </x:c>
      <x:c r="EA217" s="25" t="n">
        <x:v>993.1614131036519</x:v>
      </x:c>
      <x:c r="EB217" s="25" t="n">
        <x:v>921.2730628587592</x:v>
      </x:c>
      <x:c r="EC217" s="25" t="n">
        <x:v>786.7371626805688</x:v>
      </x:c>
      <x:c r="ED217" s="25" t="n">
        <x:v>1602.763482226377</x:v>
      </x:c>
      <x:c r="EE217" s="25" t="n">
        <x:v>28.802730159902694</x:v>
      </x:c>
      <x:c r="EF217" s="25" t="n">
        <x:v>734.8415853278811</x:v>
      </x:c>
      <x:c r="EG217" s="25" t="n">
        <x:v>667.729911040159</x:v>
      </x:c>
      <x:c r="EH217" s="25" t="n">
        <x:v>720.798971459671</x:v>
      </x:c>
      <x:c r="EI217" s="25" t="n">
        <x:v>826.3177647309781</x:v>
      </x:c>
      <x:c r="EJ217" s="25" t="n">
        <x:v>772.4955570989954</x:v>
      </x:c>
      <x:c r="EK217" s="25" t="n">
        <x:v>720.2728636817154</x:v>
      </x:c>
      <x:c r="EL217" s="25" t="n">
        <x:v>749.755976422109</x:v>
      </x:c>
      <x:c r="EM217" s="25" t="n">
        <x:v>763.4703366360263</x:v>
      </x:c>
      <x:c r="EN217" s="25" t="n">
        <x:v>665.1805696801987</x:v>
      </x:c>
      <x:c r="EO217" s="25" t="n">
        <x:v>542.2052680436278</x:v>
      </x:c>
      <x:c r="EP217" s="25" t="n">
        <x:f>SUM(B217:EO217)</x:f>
        <x:v>71536.80323571777</x:v>
      </x:c>
      <x:c r="EQ217" s="29" t="n">
        <x:v>46085.17299466977</x:v>
      </x:c>
    </x:row>
    <x:row r="218" ht="14" customHeight="1">
      <x:c r="A218" s="23" t="n">
        <x:v>45905</x:v>
      </x:c>
      <x:c r="B218" s="25" t="n">
        <x:v>568.6873724689434</x:v>
      </x:c>
      <x:c r="C218" s="25" t="n">
        <x:v>581.7128507314654</x:v>
      </x:c>
      <x:c r="D218" s="25" t="n">
        <x:v>530.7157534016352</x:v>
      </x:c>
      <x:c r="E218" s="25" t="n">
        <x:v>543.339762401024</x:v>
      </x:c>
      <x:c r="F218" s="25" t="n">
        <x:v>580.2788979878751</x:v>
      </x:c>
      <x:c r="G218" s="25" t="n">
        <x:v>584.9891974625917</x:v>
      </x:c>
      <x:c r="H218" s="25" t="n">
        <x:v>548.5044771982385</x:v>
      </x:c>
      <x:c r="I218" s="25" t="n">
        <x:v>541.2195583050805</x:v>
      </x:c>
      <x:c r="J218" s="25" t="n">
        <x:v>565.4071467041512</x:v>
      </x:c>
      <x:c r="K218" s="25" t="n">
        <x:v>555.8062764257232</x:v>
      </x:c>
      <x:c r="L218" s="25" t="n">
        <x:v>527.767141673733</x:v>
      </x:c>
      <x:c r="M218" s="25" t="n">
        <x:v>519.4094312048016</x:v>
      </x:c>
      <x:c r="N218" s="25" t="n">
        <x:v>548.1296175895707</x:v>
      </x:c>
      <x:c r="O218" s="25" t="n">
        <x:v>545.7693111565094</x:v>
      </x:c>
      <x:c r="P218" s="25" t="n">
        <x:v>512.0034425793898</x:v>
      </x:c>
      <x:c r="Q218" s="25" t="n">
        <x:v>513.3881242180793</x:v>
      </x:c>
      <x:c r="R218" s="25" t="n">
        <x:v>527.636559670108</x:v>
      </x:c>
      <x:c r="S218" s="25" t="n">
        <x:v>523.6534056522638</x:v>
      </x:c>
      <x:c r="T218" s="25" t="n">
        <x:v>497.68609983284273</x:v>
      </x:c>
      <x:c r="U218" s="25" t="n">
        <x:v>495.0435967549333</x:v>
      </x:c>
      <x:c r="V218" s="25" t="n">
        <x:v>512.1615291313251</x:v>
      </x:c>
      <x:c r="W218" s="25" t="n">
        <x:v>507.8616231069243</x:v>
      </x:c>
      <x:c r="X218" s="25" t="n">
        <x:v>530.7031126094645</x:v>
      </x:c>
      <x:c r="Y218" s="25" t="n">
        <x:v>571.4653494467361</x:v>
      </x:c>
      <x:c r="Z218" s="25" t="n">
        <x:v>222.83371955017287</x:v>
      </x:c>
      <x:c r="AA218" s="25" t="n">
        <x:v>534.232255695552</x:v>
      </x:c>
      <x:c r="AB218" s="25" t="n">
        <x:v>526.5653104926608</x:v>
      </x:c>
      <x:c r="AC218" s="25" t="n">
        <x:v>552.4653908630571</x:v>
      </x:c>
      <x:c r="AD218" s="25" t="n">
        <x:v>0</x:v>
      </x:c>
      <x:c r="AE218" s="25" t="n">
        <x:v>481.094734194975</x:v>
      </x:c>
      <x:c r="AF218" s="25" t="n">
        <x:v>469.27569067251534</x:v>
      </x:c>
      <x:c r="AG218" s="25" t="n">
        <x:v>0</x:v>
      </x:c>
      <x:c r="AH218" s="25" t="n">
        <x:v>529.7038463832669</x:v>
      </x:c>
      <x:c r="AI218" s="25" t="n">
        <x:v>1330.987547932864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4.835952600641879</x:v>
      </x:c>
      <x:c r="CQ218" s="25" t="n">
        <x:v>30.928894512190407</x:v>
      </x:c>
      <x:c r="CR218" s="25" t="n">
        <x:v>89.76444226010267</x:v>
      </x:c>
      <x:c r="CS218" s="25" t="n">
        <x:v>156.44146806889194</x:v>
      </x:c>
      <x:c r="CT218" s="25" t="n">
        <x:v>196.70601495737296</x:v>
      </x:c>
      <x:c r="CU218" s="25" t="n">
        <x:v>263.82168042239823</x:v>
      </x:c>
      <x:c r="CV218" s="25" t="n">
        <x:v>341.9425449560155</x:v>
      </x:c>
      <x:c r="CW218" s="25" t="n">
        <x:v>354.072372172593</x:v>
      </x:c>
      <x:c r="CX218" s="25" t="n">
        <x:v>356.4704558091553</x:v>
      </x:c>
      <x:c r="CY218" s="25" t="n">
        <x:v>378.88806712211823</x:v>
      </x:c>
      <x:c r="CZ218" s="25" t="n">
        <x:v>396.91363732860765</x:v>
      </x:c>
      <x:c r="DA218" s="25" t="n">
        <x:v>421.09409206846027</x:v>
      </x:c>
      <x:c r="DB218" s="25" t="n">
        <x:v>471.6304814838438</x:v>
      </x:c>
      <x:c r="DC218" s="25" t="n">
        <x:v>549.0843979970094</x:v>
      </x:c>
      <x:c r="DD218" s="25" t="n">
        <x:v>587.2134045768172</x:v>
      </x:c>
      <x:c r="DE218" s="25" t="n">
        <x:v>596.6056966051113</x:v>
      </x:c>
      <x:c r="DF218" s="25" t="n">
        <x:v>0</x:v>
      </x:c>
      <x:c r="DG218" s="25" t="n">
        <x:v>664.7578522701044</x:v>
      </x:c>
      <x:c r="DH218" s="25" t="n">
        <x:v>358.0831458826176</x:v>
      </x:c>
      <x:c r="DI218" s="25" t="n">
        <x:v>691.2038014531789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706.9504785416469</x:v>
      </x:c>
      <x:c r="DW218" s="25" t="n">
        <x:v>680.2791679688924</x:v>
      </x:c>
      <x:c r="DX218" s="25" t="n">
        <x:v>659.8513850473034</x:v>
      </x:c>
      <x:c r="DY218" s="25" t="n">
        <x:v>657.1150032315633</x:v>
      </x:c>
      <x:c r="DZ218" s="25" t="n">
        <x:v>667.1315098416694</x:v>
      </x:c>
      <x:c r="EA218" s="25" t="n">
        <x:v>671.9576495151214</x:v>
      </x:c>
      <x:c r="EB218" s="25" t="n">
        <x:v>644.5297846426025</x:v>
      </x:c>
      <x:c r="EC218" s="25" t="n">
        <x:v>611.7856549438709</x:v>
      </x:c>
      <x:c r="ED218" s="25" t="n">
        <x:v>1312.281619492616</x:v>
      </x:c>
      <x:c r="EE218" s="25" t="n">
        <x:v>0</x:v>
      </x:c>
      <x:c r="EF218" s="25" t="n">
        <x:v>587.3520740382911</x:v>
      </x:c>
      <x:c r="EG218" s="25" t="n">
        <x:v>601.0135584757439</x:v>
      </x:c>
      <x:c r="EH218" s="25" t="n">
        <x:v>609.8339369234119</x:v>
      </x:c>
      <x:c r="EI218" s="25" t="n">
        <x:v>596.2915585242395</x:v>
      </x:c>
      <x:c r="EJ218" s="25" t="n">
        <x:v>593.0727506679531</x:v>
      </x:c>
      <x:c r="EK218" s="25" t="n">
        <x:v>588.6046574665071</x:v>
      </x:c>
      <x:c r="EL218" s="25" t="n">
        <x:v>584.7726642386101</x:v>
      </x:c>
      <x:c r="EM218" s="25" t="n">
        <x:v>594.2931450318356</x:v>
      </x:c>
      <x:c r="EN218" s="25" t="n">
        <x:v>576.0789455420271</x:v>
      </x:c>
      <x:c r="EO218" s="25" t="n">
        <x:v>559.1936763921625</x:v>
      </x:c>
      <x:c r="EP218" s="25" t="n">
        <x:f>SUM(B218:EO218)</x:f>
        <x:v>36993.345756571776</x:v>
      </x:c>
      <x:c r="EQ218" s="29" t="n">
        <x:v>22489.40025649168</x:v>
      </x:c>
    </x:row>
    <x:row r="219" ht="14" customHeight="1">
      <x:c r="A219" s="23" t="n">
        <x:v>45906</x:v>
      </x:c>
      <x:c r="B219" s="25" t="n">
        <x:v>604.4368581825082</x:v>
      </x:c>
      <x:c r="C219" s="25" t="n">
        <x:v>608.1269572040428</x:v>
      </x:c>
      <x:c r="D219" s="25" t="n">
        <x:v>560.681657544469</x:v>
      </x:c>
      <x:c r="E219" s="25" t="n">
        <x:v>575.2188339149521</x:v>
      </x:c>
      <x:c r="F219" s="25" t="n">
        <x:v>598.8137787855206</x:v>
      </x:c>
      <x:c r="G219" s="25" t="n">
        <x:v>589.2634202401127</x:v>
      </x:c>
      <x:c r="H219" s="25" t="n">
        <x:v>562.5605216335192</x:v>
      </x:c>
      <x:c r="I219" s="25" t="n">
        <x:v>550.5697663351747</x:v>
      </x:c>
      <x:c r="J219" s="25" t="n">
        <x:v>558.4772094572294</x:v>
      </x:c>
      <x:c r="K219" s="25" t="n">
        <x:v>566.1487460448108</x:v>
      </x:c>
      <x:c r="L219" s="25" t="n">
        <x:v>571.8073829675981</x:v>
      </x:c>
      <x:c r="M219" s="25" t="n">
        <x:v>574.9420592636405</x:v>
      </x:c>
      <x:c r="N219" s="25" t="n">
        <x:v>573.9513860482379</x:v>
      </x:c>
      <x:c r="O219" s="25" t="n">
        <x:v>575.4739106503351</x:v>
      </x:c>
      <x:c r="P219" s="25" t="n">
        <x:v>571.4146653439343</x:v>
      </x:c>
      <x:c r="Q219" s="25" t="n">
        <x:v>546.8172659219848</x:v>
      </x:c>
      <x:c r="R219" s="25" t="n">
        <x:v>525.5584285972435</x:v>
      </x:c>
      <x:c r="S219" s="25" t="n">
        <x:v>517.7162800157856</x:v>
      </x:c>
      <x:c r="T219" s="25" t="n">
        <x:v>511.34401222655265</x:v>
      </x:c>
      <x:c r="U219" s="25" t="n">
        <x:v>502.6837250201565</x:v>
      </x:c>
      <x:c r="V219" s="25" t="n">
        <x:v>483.4387962416693</x:v>
      </x:c>
      <x:c r="W219" s="25" t="n">
        <x:v>454.3333195201324</x:v>
      </x:c>
      <x:c r="X219" s="25" t="n">
        <x:v>475.3784567924503</x:v>
      </x:c>
      <x:c r="Y219" s="25" t="n">
        <x:v>529.2301053897706</x:v>
      </x:c>
      <x:c r="Z219" s="25" t="n">
        <x:v>0</x:v>
      </x:c>
      <x:c r="AA219" s="25" t="n">
        <x:v>535.2129427702175</x:v>
      </x:c>
      <x:c r="AB219" s="25" t="n">
        <x:v>546.1461364173407</x:v>
      </x:c>
      <x:c r="AC219" s="25" t="n">
        <x:v>62.97075356530365</x:v>
      </x:c>
      <x:c r="AD219" s="25" t="n">
        <x:v>0</x:v>
      </x:c>
      <x:c r="AE219" s="25" t="n">
        <x:v>0</x:v>
      </x:c>
      <x:c r="AF219" s="25" t="n">
        <x:v>492.8858727106821</x:v>
      </x:c>
      <x:c r="AG219" s="25" t="n">
        <x:v>0</x:v>
      </x:c>
      <x:c r="AH219" s="25" t="n">
        <x:v>548.9754827865071</x:v>
      </x:c>
      <x:c r="AI219" s="25" t="n">
        <x:v>1352.3353629912024</x:v>
      </x:c>
      <x:c r="AJ219" s="25" t="n">
        <x:v>0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116.53134405674511</x:v>
      </x:c>
      <x:c r="CT219" s="25" t="n">
        <x:v>154.6425886203668</x:v>
      </x:c>
      <x:c r="CU219" s="25" t="n">
        <x:v>197.55432550747733</x:v>
      </x:c>
      <x:c r="CV219" s="25" t="n">
        <x:v>283.51788339685595</x:v>
      </x:c>
      <x:c r="CW219" s="25" t="n">
        <x:v>341.1242846691263</x:v>
      </x:c>
      <x:c r="CX219" s="25" t="n">
        <x:v>306.8830988551434</x:v>
      </x:c>
      <x:c r="CY219" s="25" t="n">
        <x:v>247.8765507759555</x:v>
      </x:c>
      <x:c r="CZ219" s="25" t="n">
        <x:v>302.4978271177204</x:v>
      </x:c>
      <x:c r="DA219" s="25" t="n">
        <x:v>390.66403755270335</x:v>
      </x:c>
      <x:c r="DB219" s="25" t="n">
        <x:v>458.8401358966407</x:v>
      </x:c>
      <x:c r="DC219" s="25" t="n">
        <x:v>524.886547629625</x:v>
      </x:c>
      <x:c r="DD219" s="25" t="n">
        <x:v>568.0043839306257</x:v>
      </x:c>
      <x:c r="DE219" s="25" t="n">
        <x:v>605.3547918812375</x:v>
      </x:c>
      <x:c r="DF219" s="25" t="n">
        <x:v>0</x:v>
      </x:c>
      <x:c r="DG219" s="25" t="n">
        <x:v>702.1176960418742</x:v>
      </x:c>
      <x:c r="DH219" s="25" t="n">
        <x:v>396.15515027085684</x:v>
      </x:c>
      <x:c r="DI219" s="25" t="n">
        <x:v>622.5267655718349</x:v>
      </x:c>
      <x:c r="DJ219" s="25" t="n">
        <x:v>0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713.1386317126227</x:v>
      </x:c>
      <x:c r="DW219" s="25" t="n">
        <x:v>661.6122538504172</x:v>
      </x:c>
      <x:c r="DX219" s="25" t="n">
        <x:v>665.1005073116465</x:v>
      </x:c>
      <x:c r="DY219" s="25" t="n">
        <x:v>672.3284242149065</x:v>
      </x:c>
      <x:c r="DZ219" s="25" t="n">
        <x:v>675.4173971583314</x:v>
      </x:c>
      <x:c r="EA219" s="25" t="n">
        <x:v>714.4431922501136</x:v>
      </x:c>
      <x:c r="EB219" s="25" t="n">
        <x:v>682.2929942238287</x:v>
      </x:c>
      <x:c r="EC219" s="25" t="n">
        <x:v>586.9691932400162</x:v>
      </x:c>
      <x:c r="ED219" s="25" t="n">
        <x:v>1196.2794387146964</x:v>
      </x:c>
      <x:c r="EE219" s="25" t="n">
        <x:v>0</x:v>
      </x:c>
      <x:c r="EF219" s="25" t="n">
        <x:v>610.478913083445</x:v>
      </x:c>
      <x:c r="EG219" s="25" t="n">
        <x:v>623.5279817281256</x:v>
      </x:c>
      <x:c r="EH219" s="25" t="n">
        <x:v>611.7037951199933</x:v>
      </x:c>
      <x:c r="EI219" s="25" t="n">
        <x:v>582.3328376004275</x:v>
      </x:c>
      <x:c r="EJ219" s="25" t="n">
        <x:v>557.9828645548533</x:v>
      </x:c>
      <x:c r="EK219" s="25" t="n">
        <x:v>597.2113835419827</x:v>
      </x:c>
      <x:c r="EL219" s="25" t="n">
        <x:v>645.8996764421029</x:v>
      </x:c>
      <x:c r="EM219" s="25" t="n">
        <x:v>600.4612949520453</x:v>
      </x:c>
      <x:c r="EN219" s="25" t="n">
        <x:v>634.5345984411807</x:v>
      </x:c>
      <x:c r="EO219" s="25" t="n">
        <x:v>734.2534803272239</x:v>
      </x:c>
      <x:c r="EP219" s="25" t="n">
        <x:f>SUM(B219:EO219)</x:f>
        <x:v>35712.06036482583</x:v>
      </x:c>
      <x:c r="EQ219" s="29" t="n">
        <x:v>21666.095242403375</x:v>
      </x:c>
    </x:row>
    <x:row r="220" ht="14" customHeight="1">
      <x:c r="A220" s="23" t="n">
        <x:v>45907</x:v>
      </x:c>
      <x:c r="B220" s="25" t="n">
        <x:v>1542.033714203119</x:v>
      </x:c>
      <x:c r="C220" s="25" t="n">
        <x:v>1517.4972607011987</x:v>
      </x:c>
      <x:c r="D220" s="25" t="n">
        <x:v>1551.176505962874</x:v>
      </x:c>
      <x:c r="E220" s="25" t="n">
        <x:v>1385.9418161888748</x:v>
      </x:c>
      <x:c r="F220" s="25" t="n">
        <x:v>1544.5449907255907</x:v>
      </x:c>
      <x:c r="G220" s="25" t="n">
        <x:v>704.5989047282816</x:v>
      </x:c>
      <x:c r="H220" s="25" t="n">
        <x:v>700.788557137047</x:v>
      </x:c>
      <x:c r="I220" s="25" t="n">
        <x:v>697.8627535413307</x:v>
      </x:c>
      <x:c r="J220" s="25" t="n">
        <x:v>699.2523900852683</x:v>
      </x:c>
      <x:c r="K220" s="25" t="n">
        <x:v>709.4592791395667</x:v>
      </x:c>
      <x:c r="L220" s="25" t="n">
        <x:v>712.8126584489238</x:v>
      </x:c>
      <x:c r="M220" s="25" t="n">
        <x:v>710.2264808061591</x:v>
      </x:c>
      <x:c r="N220" s="25" t="n">
        <x:v>715.7071503610358</x:v>
      </x:c>
      <x:c r="O220" s="25" t="n">
        <x:v>709.1842717657986</x:v>
      </x:c>
      <x:c r="P220" s="25" t="n">
        <x:v>681.8515363129248</x:v>
      </x:c>
      <x:c r="Q220" s="25" t="n">
        <x:v>649.9513647393626</x:v>
      </x:c>
      <x:c r="R220" s="25" t="n">
        <x:v>649.66357648646</x:v>
      </x:c>
      <x:c r="S220" s="25" t="n">
        <x:v>677.0760608395091</x:v>
      </x:c>
      <x:c r="T220" s="25" t="n">
        <x:v>688.2154572126057</x:v>
      </x:c>
      <x:c r="U220" s="25" t="n">
        <x:v>660.2281888430044</x:v>
      </x:c>
      <x:c r="V220" s="25" t="n">
        <x:v>633.1460004192497</x:v>
      </x:c>
      <x:c r="W220" s="25" t="n">
        <x:v>664.428481111744</x:v>
      </x:c>
      <x:c r="X220" s="25" t="n">
        <x:v>676.3275992213978</x:v>
      </x:c>
      <x:c r="Y220" s="25" t="n">
        <x:v>654.3331098454829</x:v>
      </x:c>
      <x:c r="Z220" s="25" t="n">
        <x:v>663.6928013689702</x:v>
      </x:c>
      <x:c r="AA220" s="25" t="n">
        <x:v>694.4422948111634</x:v>
      </x:c>
      <x:c r="AB220" s="25" t="n">
        <x:v>702.7672366269404</x:v>
      </x:c>
      <x:c r="AC220" s="25" t="n">
        <x:v>657.6344923622437</x:v>
      </x:c>
      <x:c r="AD220" s="25" t="n">
        <x:v>631.8578840897666</x:v>
      </x:c>
      <x:c r="AE220" s="25" t="n">
        <x:v>647.3345475846395</x:v>
      </x:c>
      <x:c r="AF220" s="25" t="n">
        <x:v>653.351847471743</x:v>
      </x:c>
      <x:c r="AG220" s="25" t="n">
        <x:v>622.7666439413839</x:v>
      </x:c>
      <x:c r="AH220" s="25" t="n">
        <x:v>589.2094229171113</x:v>
      </x:c>
      <x:c r="AI220" s="25" t="n">
        <x:v>1459.759762627074</x:v>
      </x:c>
      <x:c r="AJ220" s="25" t="n">
        <x:v>738.3430223511681</x:v>
      </x:c>
      <x:c r="AK220" s="25" t="n">
        <x:v>0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0</x:v>
      </x:c>
      <x:c r="AT220" s="25" t="n">
        <x:v>384.1903954811124</x:v>
      </x:c>
      <x:c r="AU220" s="25" t="n">
        <x:v>533.2585968095465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0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608.9068036638671</x:v>
      </x:c>
      <x:c r="BQ220" s="25" t="n">
        <x:v>0</x:v>
      </x:c>
      <x:c r="BR220" s="25" t="n">
        <x:v>423.7323789220578</x:v>
      </x:c>
      <x:c r="BS220" s="25" t="n">
        <x:v>547.4846200157884</x:v>
      </x:c>
      <x:c r="BT220" s="25" t="n">
        <x:v>468.10347907023066</x:v>
      </x:c>
      <x:c r="BU220" s="25" t="n">
        <x:v>405.2476000054761</x:v>
      </x:c>
      <x:c r="BV220" s="25" t="n">
        <x:v>424.16062601730124</x:v>
      </x:c>
      <x:c r="BW220" s="25" t="n">
        <x:v>425.54758377985615</x:v>
      </x:c>
      <x:c r="BX220" s="25" t="n">
        <x:v>398.2241169307428</x:v>
      </x:c>
      <x:c r="BY220" s="25" t="n">
        <x:v>436.51254741606533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109.12132352271662</x:v>
      </x:c>
      <x:c r="CN220" s="25" t="n">
        <x:v>359.24016485726236</x:v>
      </x:c>
      <x:c r="CO220" s="25" t="n">
        <x:v>224.89316361459456</x:v>
      </x:c>
      <x:c r="CP220" s="25" t="n">
        <x:v>289.85002903757305</x:v>
      </x:c>
      <x:c r="CQ220" s="25" t="n">
        <x:v>373.2738242043374</x:v>
      </x:c>
      <x:c r="CR220" s="25" t="n">
        <x:v>456.9074469731968</x:v>
      </x:c>
      <x:c r="CS220" s="25" t="n">
        <x:v>519.3774469562946</x:v>
      </x:c>
      <x:c r="CT220" s="25" t="n">
        <x:v>556.4250463165015</x:v>
      </x:c>
      <x:c r="CU220" s="25" t="n">
        <x:v>600.864526501796</x:v>
      </x:c>
      <x:c r="CV220" s="25" t="n">
        <x:v>662.211817966121</x:v>
      </x:c>
      <x:c r="CW220" s="25" t="n">
        <x:v>723.1329289519617</x:v>
      </x:c>
      <x:c r="CX220" s="25" t="n">
        <x:v>788.0898009384218</x:v>
      </x:c>
      <x:c r="CY220" s="25" t="n">
        <x:v>842.1312902921499</x:v>
      </x:c>
      <x:c r="CZ220" s="25" t="n">
        <x:v>865.2163703831878</x:v>
      </x:c>
      <x:c r="DA220" s="25" t="n">
        <x:v>913.5497895331496</x:v>
      </x:c>
      <x:c r="DB220" s="25" t="n">
        <x:v>1004.5421107555777</x:v>
      </x:c>
      <x:c r="DC220" s="25" t="n">
        <x:v>1074.071009485803</x:v>
      </x:c>
      <x:c r="DD220" s="25" t="n">
        <x:v>982.9406045277755</x:v>
      </x:c>
      <x:c r="DE220" s="25" t="n">
        <x:v>849.9964599111107</x:v>
      </x:c>
      <x:c r="DF220" s="25" t="n">
        <x:v>928.1196256156699</x:v>
      </x:c>
      <x:c r="DG220" s="25" t="n">
        <x:v>968.2727990393173</x:v>
      </x:c>
      <x:c r="DH220" s="25" t="n">
        <x:v>918.1981909660457</x:v>
      </x:c>
      <x:c r="DI220" s="25" t="n">
        <x:v>928.4238907881053</x:v>
      </x:c>
      <x:c r="DJ220" s="25" t="n">
        <x:v>935.9385454161257</x:v>
      </x:c>
      <x:c r="DK220" s="25" t="n">
        <x:v>87.0547163568192</x:v>
      </x:c>
      <x:c r="DL220" s="25" t="n">
        <x:v>102.48955002242542</x:v>
      </x:c>
      <x:c r="DM220" s="25" t="n">
        <x:v>113.16419806380566</x:v>
      </x:c>
      <x:c r="DN220" s="25" t="n">
        <x:v>108.85865011074759</x:v>
      </x:c>
      <x:c r="DO220" s="25" t="n">
        <x:v>114.30104519417193</x:v>
      </x:c>
      <x:c r="DP220" s="25" t="n">
        <x:v>100.36996148697312</x:v>
      </x:c>
      <x:c r="DQ220" s="25" t="n">
        <x:v>87.78868799016482</x:v>
      </x:c>
      <x:c r="DR220" s="25" t="n">
        <x:v>125.33681506152118</x:v>
      </x:c>
      <x:c r="DS220" s="25" t="n">
        <x:v>183.28963307643323</x:v>
      </x:c>
      <x:c r="DT220" s="25" t="n">
        <x:v>98.88276752062006</x:v>
      </x:c>
      <x:c r="DU220" s="25" t="n">
        <x:v>147.27773326234296</x:v>
      </x:c>
      <x:c r="DV220" s="25" t="n">
        <x:v>978.0760425614598</x:v>
      </x:c>
      <x:c r="DW220" s="25" t="n">
        <x:v>902.7977859400007</x:v>
      </x:c>
      <x:c r="DX220" s="25" t="n">
        <x:v>866.3348219332762</x:v>
      </x:c>
      <x:c r="DY220" s="25" t="n">
        <x:v>876.7401089030654</x:v>
      </x:c>
      <x:c r="DZ220" s="25" t="n">
        <x:v>927.0157591645016</x:v>
      </x:c>
      <x:c r="EA220" s="25" t="n">
        <x:v>985.1187972599915</x:v>
      </x:c>
      <x:c r="EB220" s="25" t="n">
        <x:v>877.0933839323793</x:v>
      </x:c>
      <x:c r="EC220" s="25" t="n">
        <x:v>694.1198551474641</x:v>
      </x:c>
      <x:c r="ED220" s="25" t="n">
        <x:v>1539.8289427401767</x:v>
      </x:c>
      <x:c r="EE220" s="25" t="n">
        <x:v>4.136795785908589</x:v>
      </x:c>
      <x:c r="EF220" s="25" t="n">
        <x:v>730.1255392611694</x:v>
      </x:c>
      <x:c r="EG220" s="25" t="n">
        <x:v>695.684767063001</x:v>
      </x:c>
      <x:c r="EH220" s="25" t="n">
        <x:v>730.6785154135308</x:v>
      </x:c>
      <x:c r="EI220" s="25" t="n">
        <x:v>787.7721890820106</x:v>
      </x:c>
      <x:c r="EJ220" s="25" t="n">
        <x:v>749.2085796779247</x:v>
      </x:c>
      <x:c r="EK220" s="25" t="n">
        <x:v>735.5912982270792</x:v>
      </x:c>
      <x:c r="EL220" s="25" t="n">
        <x:v>766.8998648599671</x:v>
      </x:c>
      <x:c r="EM220" s="25" t="n">
        <x:v>736.0360992550765</x:v>
      </x:c>
      <x:c r="EN220" s="25" t="n">
        <x:v>671.0768982280196</x:v>
      </x:c>
      <x:c r="EO220" s="25" t="n">
        <x:v>624.0121092196358</x:v>
      </x:c>
      <x:c r="EP220" s="25" t="n">
        <x:f>SUM(B220:EO220)</x:f>
        <x:v>67674.78693144752</x:v>
      </x:c>
      <x:c r="EQ220" s="29" t="n">
        <x:v>43949.41767274532</x:v>
      </x:c>
    </x:row>
    <x:row r="221" ht="14" customHeight="1">
      <x:c r="A221" s="23" t="n">
        <x:v>45908</x:v>
      </x:c>
      <x:c r="B221" s="25" t="n">
        <x:v>1464.3045373423147</x:v>
      </x:c>
      <x:c r="C221" s="25" t="n">
        <x:v>1473.7584991928475</x:v>
      </x:c>
      <x:c r="D221" s="25" t="n">
        <x:v>1468.2100532342301</x:v>
      </x:c>
      <x:c r="E221" s="25" t="n">
        <x:v>1443.070360802686</x:v>
      </x:c>
      <x:c r="F221" s="25" t="n">
        <x:v>1428.7506704552266</x:v>
      </x:c>
      <x:c r="G221" s="25" t="n">
        <x:v>807.0856393789882</x:v>
      </x:c>
      <x:c r="H221" s="25" t="n">
        <x:v>639.2762785201119</x:v>
      </x:c>
      <x:c r="I221" s="25" t="n">
        <x:v>641.5344937584692</x:v>
      </x:c>
      <x:c r="J221" s="25" t="n">
        <x:v>1449.1650946896773</x:v>
      </x:c>
      <x:c r="K221" s="25" t="n">
        <x:v>601.4961983400979</x:v>
      </x:c>
      <x:c r="L221" s="25" t="n">
        <x:v>593.8968393254265</x:v>
      </x:c>
      <x:c r="M221" s="25" t="n">
        <x:v>594.4657394527817</x:v>
      </x:c>
      <x:c r="N221" s="25" t="n">
        <x:v>612.209288216127</x:v>
      </x:c>
      <x:c r="O221" s="25" t="n">
        <x:v>617.6055594367025</x:v>
      </x:c>
      <x:c r="P221" s="25" t="n">
        <x:v>607.6173097482856</x:v>
      </x:c>
      <x:c r="Q221" s="25" t="n">
        <x:v>607.2168715320462</x:v>
      </x:c>
      <x:c r="R221" s="25" t="n">
        <x:v>608.7521615944199</x:v>
      </x:c>
      <x:c r="S221" s="25" t="n">
        <x:v>609.1653161737869</x:v>
      </x:c>
      <x:c r="T221" s="25" t="n">
        <x:v>617.1530072223111</x:v>
      </x:c>
      <x:c r="U221" s="25" t="n">
        <x:v>635.068085553518</x:v>
      </x:c>
      <x:c r="V221" s="25" t="n">
        <x:v>646.1446152727384</x:v>
      </x:c>
      <x:c r="W221" s="25" t="n">
        <x:v>628.1384037241838</x:v>
      </x:c>
      <x:c r="X221" s="25" t="n">
        <x:v>605.5694692208577</x:v>
      </x:c>
      <x:c r="Y221" s="25" t="n">
        <x:v>594.9588815633214</x:v>
      </x:c>
      <x:c r="Z221" s="25" t="n">
        <x:v>595.6589060942698</x:v>
      </x:c>
      <x:c r="AA221" s="25" t="n">
        <x:v>617.0294497793733</x:v>
      </x:c>
      <x:c r="AB221" s="25" t="n">
        <x:v>638.5365409339823</x:v>
      </x:c>
      <x:c r="AC221" s="25" t="n">
        <x:v>624.7617965655485</x:v>
      </x:c>
      <x:c r="AD221" s="25" t="n">
        <x:v>609.9215536444937</x:v>
      </x:c>
      <x:c r="AE221" s="25" t="n">
        <x:v>613.5294850642948</x:v>
      </x:c>
      <x:c r="AF221" s="25" t="n">
        <x:v>623.0907213464313</x:v>
      </x:c>
      <x:c r="AG221" s="25" t="n">
        <x:v>627.9792777699713</x:v>
      </x:c>
      <x:c r="AH221" s="25" t="n">
        <x:v>618.8989707236614</x:v>
      </x:c>
      <x:c r="AI221" s="25" t="n">
        <x:v>1440.7742315399507</x:v>
      </x:c>
      <x:c r="AJ221" s="25" t="n">
        <x:v>86.33498757955317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0</x:v>
      </x:c>
      <x:c r="AU221" s="25" t="n">
        <x:v>0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602.8703519184685</x:v>
      </x:c>
      <x:c r="BQ221" s="25" t="n">
        <x:v>290.89603283377926</x:v>
      </x:c>
      <x:c r="BR221" s="25" t="n">
        <x:v>638.0739901934514</x:v>
      </x:c>
      <x:c r="BS221" s="25" t="n">
        <x:v>586.0389691922445</x:v>
      </x:c>
      <x:c r="BT221" s="25" t="n">
        <x:v>551.4600960181065</x:v>
      </x:c>
      <x:c r="BU221" s="25" t="n">
        <x:v>547.6165417552629</x:v>
      </x:c>
      <x:c r="BV221" s="25" t="n">
        <x:v>519.1520791932235</x:v>
      </x:c>
      <x:c r="BW221" s="25" t="n">
        <x:v>512.9456146543289</x:v>
      </x:c>
      <x:c r="BX221" s="25" t="n">
        <x:v>554.544279844227</x:v>
      </x:c>
      <x:c r="BY221" s="25" t="n">
        <x:v>614.9543747031876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69.45354909441023</x:v>
      </x:c>
      <x:c r="CN221" s="25" t="n">
        <x:v>224.6597507788697</x:v>
      </x:c>
      <x:c r="CO221" s="25" t="n">
        <x:v>192.71115098533332</x:v>
      </x:c>
      <x:c r="CP221" s="25" t="n">
        <x:v>249.38813473504175</x:v>
      </x:c>
      <x:c r="CQ221" s="25" t="n">
        <x:v>314.0636704204512</x:v>
      </x:c>
      <x:c r="CR221" s="25" t="n">
        <x:v>356.6958244805983</x:v>
      </x:c>
      <x:c r="CS221" s="25" t="n">
        <x:v>387.5731175501308</x:v>
      </x:c>
      <x:c r="CT221" s="25" t="n">
        <x:v>450.70444890707876</x:v>
      </x:c>
      <x:c r="CU221" s="25" t="n">
        <x:v>505.53278174632277</x:v>
      </x:c>
      <x:c r="CV221" s="25" t="n">
        <x:v>549.8892711468789</x:v>
      </x:c>
      <x:c r="CW221" s="25" t="n">
        <x:v>621.4198914080498</x:v>
      </x:c>
      <x:c r="CX221" s="25" t="n">
        <x:v>680.2289316460295</x:v>
      </x:c>
      <x:c r="CY221" s="25" t="n">
        <x:v>722.5045876674413</x:v>
      </x:c>
      <x:c r="CZ221" s="25" t="n">
        <x:v>781.030435433741</x:v>
      </x:c>
      <x:c r="DA221" s="25" t="n">
        <x:v>818.510585537651</x:v>
      </x:c>
      <x:c r="DB221" s="25" t="n">
        <x:v>869.435725028539</x:v>
      </x:c>
      <x:c r="DC221" s="25" t="n">
        <x:v>977.3750846641392</x:v>
      </x:c>
      <x:c r="DD221" s="25" t="n">
        <x:v>890.2154589671859</x:v>
      </x:c>
      <x:c r="DE221" s="25" t="n">
        <x:v>707.927959580915</x:v>
      </x:c>
      <x:c r="DF221" s="25" t="n">
        <x:v>779.2745375339678</x:v>
      </x:c>
      <x:c r="DG221" s="25" t="n">
        <x:v>831.1068046172841</x:v>
      </x:c>
      <x:c r="DH221" s="25" t="n">
        <x:v>781.2983221695382</x:v>
      </x:c>
      <x:c r="DI221" s="25" t="n">
        <x:v>796.3415152991316</x:v>
      </x:c>
      <x:c r="DJ221" s="25" t="n">
        <x:v>702.7256514390778</x:v>
      </x:c>
      <x:c r="DK221" s="25" t="n">
        <x:v>0</x:v>
      </x:c>
      <x:c r="DL221" s="25" t="n">
        <x:v>27.966474463582585</x:v>
      </x:c>
      <x:c r="DM221" s="25" t="n">
        <x:v>18.40896316097144</x:v>
      </x:c>
      <x:c r="DN221" s="25" t="n">
        <x:v>0</x:v>
      </x:c>
      <x:c r="DO221" s="25" t="n">
        <x:v>0</x:v>
      </x:c>
      <x:c r="DP221" s="25" t="n">
        <x:v>0</x:v>
      </x:c>
      <x:c r="DQ221" s="25" t="n">
        <x:v>0</x:v>
      </x:c>
      <x:c r="DR221" s="25" t="n">
        <x:v>0</x:v>
      </x:c>
      <x:c r="DS221" s="25" t="n">
        <x:v>0</x:v>
      </x:c>
      <x:c r="DT221" s="25" t="n">
        <x:v>0</x:v>
      </x:c>
      <x:c r="DU221" s="25" t="n">
        <x:v>0</x:v>
      </x:c>
      <x:c r="DV221" s="25" t="n">
        <x:v>819.7912502815103</x:v>
      </x:c>
      <x:c r="DW221" s="25" t="n">
        <x:v>811.8593193058645</x:v>
      </x:c>
      <x:c r="DX221" s="25" t="n">
        <x:v>841.3989714152804</x:v>
      </x:c>
      <x:c r="DY221" s="25" t="n">
        <x:v>834.9117149372119</x:v>
      </x:c>
      <x:c r="DZ221" s="25" t="n">
        <x:v>797.3151376719762</x:v>
      </x:c>
      <x:c r="EA221" s="25" t="n">
        <x:v>797.036740919482</x:v>
      </x:c>
      <x:c r="EB221" s="25" t="n">
        <x:v>739.7378893611118</x:v>
      </x:c>
      <x:c r="EC221" s="25" t="n">
        <x:v>657.0813390683652</x:v>
      </x:c>
      <x:c r="ED221" s="25" t="n">
        <x:v>1452.181395955273</x:v>
      </x:c>
      <x:c r="EE221" s="25" t="n">
        <x:v>0</x:v>
      </x:c>
      <x:c r="EF221" s="25" t="n">
        <x:v>648.7258292874019</x:v>
      </x:c>
      <x:c r="EG221" s="25" t="n">
        <x:v>618.6072422527567</x:v>
      </x:c>
      <x:c r="EH221" s="25" t="n">
        <x:v>598.2065939237724</x:v>
      </x:c>
      <x:c r="EI221" s="25" t="n">
        <x:v>601.4513542980332</x:v>
      </x:c>
      <x:c r="EJ221" s="25" t="n">
        <x:v>651.5263275135413</x:v>
      </x:c>
      <x:c r="EK221" s="25" t="n">
        <x:v>654.6237670748372</x:v>
      </x:c>
      <x:c r="EL221" s="25" t="n">
        <x:v>614.7143932336788</x:v>
      </x:c>
      <x:c r="EM221" s="25" t="n">
        <x:v>623.9640280264485</x:v>
      </x:c>
      <x:c r="EN221" s="25" t="n">
        <x:v>616.8729047342375</x:v>
      </x:c>
      <x:c r="EO221" s="25" t="n">
        <x:v>606.7641752406233</x:v>
      </x:c>
      <x:c r="EP221" s="25" t="n">
        <x:f>SUM(B221:EO221)</x:f>
        <x:v>60802.89462806271</x:v>
      </x:c>
      <x:c r="EQ221" s="29" t="n">
        <x:v>44535.48697751331</x:v>
      </x:c>
    </x:row>
    <x:row r="222" ht="14" customHeight="1">
      <x:c r="A222" s="23" t="n">
        <x:v>45909</x:v>
      </x:c>
      <x:c r="B222" s="25" t="n">
        <x:v>1503.4778607045318</x:v>
      </x:c>
      <x:c r="C222" s="25" t="n">
        <x:v>1502.9853231038762</x:v>
      </x:c>
      <x:c r="D222" s="25" t="n">
        <x:v>1438.573331374916</x:v>
      </x:c>
      <x:c r="E222" s="25" t="n">
        <x:v>1452.5841363559966</x:v>
      </x:c>
      <x:c r="F222" s="25" t="n">
        <x:v>1466.3437701271316</x:v>
      </x:c>
      <x:c r="G222" s="25" t="n">
        <x:v>1434.2597136985682</x:v>
      </x:c>
      <x:c r="H222" s="25" t="n">
        <x:v>570.9524670553262</x:v>
      </x:c>
      <x:c r="I222" s="25" t="n">
        <x:v>1422.8455973885173</x:v>
      </x:c>
      <x:c r="J222" s="25" t="n">
        <x:v>1470.305596383117</x:v>
      </x:c>
      <x:c r="K222" s="25" t="n">
        <x:v>644.3746867798912</x:v>
      </x:c>
      <x:c r="L222" s="25" t="n">
        <x:v>624.7679807278982</x:v>
      </x:c>
      <x:c r="M222" s="25" t="n">
        <x:v>1287.0227344215498</x:v>
      </x:c>
      <x:c r="N222" s="25" t="n">
        <x:v>1426.3183873279168</x:v>
      </x:c>
      <x:c r="O222" s="25" t="n">
        <x:v>600.2218031151773</x:v>
      </x:c>
      <x:c r="P222" s="25" t="n">
        <x:v>610.0268768930332</x:v>
      </x:c>
      <x:c r="Q222" s="25" t="n">
        <x:v>603.0436902955531</x:v>
      </x:c>
      <x:c r="R222" s="25" t="n">
        <x:v>612.4521594618798</x:v>
      </x:c>
      <x:c r="S222" s="25" t="n">
        <x:v>623.7939667839195</x:v>
      </x:c>
      <x:c r="T222" s="25" t="n">
        <x:v>591.8396090106587</x:v>
      </x:c>
      <x:c r="U222" s="25" t="n">
        <x:v>587.6582473357212</x:v>
      </x:c>
      <x:c r="V222" s="25" t="n">
        <x:v>613.6301105107442</x:v>
      </x:c>
      <x:c r="W222" s="25" t="n">
        <x:v>603.6263268057199</x:v>
      </x:c>
      <x:c r="X222" s="25" t="n">
        <x:v>607.6961265321248</x:v>
      </x:c>
      <x:c r="Y222" s="25" t="n">
        <x:v>625.7709407490773</x:v>
      </x:c>
      <x:c r="Z222" s="25" t="n">
        <x:v>606.668215864756</x:v>
      </x:c>
      <x:c r="AA222" s="25" t="n">
        <x:v>611.9752035634141</x:v>
      </x:c>
      <x:c r="AB222" s="25" t="n">
        <x:v>647.038283760283</x:v>
      </x:c>
      <x:c r="AC222" s="25" t="n">
        <x:v>650.9593894428601</x:v>
      </x:c>
      <x:c r="AD222" s="25" t="n">
        <x:v>637.889425906133</x:v>
      </x:c>
      <x:c r="AE222" s="25" t="n">
        <x:v>631.5996161021455</x:v>
      </x:c>
      <x:c r="AF222" s="25" t="n">
        <x:v>638.2461168145917</x:v>
      </x:c>
      <x:c r="AG222" s="25" t="n">
        <x:v>636.0206212580848</x:v>
      </x:c>
      <x:c r="AH222" s="25" t="n">
        <x:v>1451.6524739585311</x:v>
      </x:c>
      <x:c r="AI222" s="25" t="n">
        <x:v>1449.3078194908776</x:v>
      </x:c>
      <x:c r="AJ222" s="25" t="n">
        <x:v>176.2594567097982</x:v>
      </x:c>
      <x:c r="AK222" s="25" t="n">
        <x:v>0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</x:v>
      </x:c>
      <x:c r="AQ222" s="25" t="n">
        <x:v>0</x:v>
      </x:c>
      <x:c r="AR222" s="25" t="n">
        <x:v>0</x:v>
      </x:c>
      <x:c r="AS222" s="25" t="n">
        <x:v>0</x:v>
      </x:c>
      <x:c r="AT222" s="25" t="n">
        <x:v>0</x:v>
      </x:c>
      <x:c r="AU222" s="25" t="n">
        <x:v>0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535.9045539706269</x:v>
      </x:c>
      <x:c r="BP222" s="25" t="n">
        <x:v>682.7803523145534</x:v>
      </x:c>
      <x:c r="BQ222" s="25" t="n">
        <x:v>662.4743491041688</x:v>
      </x:c>
      <x:c r="BR222" s="25" t="n">
        <x:v>568.6619175371924</x:v>
      </x:c>
      <x:c r="BS222" s="25" t="n">
        <x:v>546.960390769626</x:v>
      </x:c>
      <x:c r="BT222" s="25" t="n">
        <x:v>576.2537389744332</x:v>
      </x:c>
      <x:c r="BU222" s="25" t="n">
        <x:v>593.3465005436037</x:v>
      </x:c>
      <x:c r="BV222" s="25" t="n">
        <x:v>558.5609798892935</x:v>
      </x:c>
      <x:c r="BW222" s="25" t="n">
        <x:v>528.2865058322368</x:v>
      </x:c>
      <x:c r="BX222" s="25" t="n">
        <x:v>526.9374202914105</x:v>
      </x:c>
      <x:c r="BY222" s="25" t="n">
        <x:v>536.2790735767479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0</x:v>
      </x:c>
      <x:c r="CK222" s="25" t="n">
        <x:v>0</x:v>
      </x:c>
      <x:c r="CL222" s="25" t="n">
        <x:v>0</x:v>
      </x:c>
      <x:c r="CM222" s="25" t="n">
        <x:v>445.0595582995375</x:v>
      </x:c>
      <x:c r="CN222" s="25" t="n">
        <x:v>1220.292087932583</x:v>
      </x:c>
      <x:c r="CO222" s="25" t="n">
        <x:v>405.2175932157084</x:v>
      </x:c>
      <x:c r="CP222" s="25" t="n">
        <x:v>398.8015295614971</x:v>
      </x:c>
      <x:c r="CQ222" s="25" t="n">
        <x:v>442.82805908896717</x:v>
      </x:c>
      <x:c r="CR222" s="25" t="n">
        <x:v>504.1001850268702</x:v>
      </x:c>
      <x:c r="CS222" s="25" t="n">
        <x:v>526.2488056684796</x:v>
      </x:c>
      <x:c r="CT222" s="25" t="n">
        <x:v>497.2231152338154</x:v>
      </x:c>
      <x:c r="CU222" s="25" t="n">
        <x:v>553.817898320232</x:v>
      </x:c>
      <x:c r="CV222" s="25" t="n">
        <x:v>658.8794596673782</x:v>
      </x:c>
      <x:c r="CW222" s="25" t="n">
        <x:v>647.4297383150778</x:v>
      </x:c>
      <x:c r="CX222" s="25" t="n">
        <x:v>675.2422443634031</x:v>
      </x:c>
      <x:c r="CY222" s="25" t="n">
        <x:v>779.3648043329441</x:v>
      </x:c>
      <x:c r="CZ222" s="25" t="n">
        <x:v>832.1763337646752</x:v>
      </x:c>
      <x:c r="DA222" s="25" t="n">
        <x:v>855.8393054267381</x:v>
      </x:c>
      <x:c r="DB222" s="25" t="n">
        <x:v>898.9514914491629</x:v>
      </x:c>
      <x:c r="DC222" s="25" t="n">
        <x:v>959.5795870028525</x:v>
      </x:c>
      <x:c r="DD222" s="25" t="n">
        <x:v>895.2211755226186</x:v>
      </x:c>
      <x:c r="DE222" s="25" t="n">
        <x:v>771.3940690477289</x:v>
      </x:c>
      <x:c r="DF222" s="25" t="n">
        <x:v>799.926211906021</x:v>
      </x:c>
      <x:c r="DG222" s="25" t="n">
        <x:v>816.9166931918498</x:v>
      </x:c>
      <x:c r="DH222" s="25" t="n">
        <x:v>786.4697177782324</x:v>
      </x:c>
      <x:c r="DI222" s="25" t="n">
        <x:v>814.1235820495723</x:v>
      </x:c>
      <x:c r="DJ222" s="25" t="n">
        <x:v>742.6524845819356</x:v>
      </x:c>
      <x:c r="DK222" s="25" t="n">
        <x:v>12.124376794762838</x:v>
      </x:c>
      <x:c r="DL222" s="25" t="n">
        <x:v>19.492189986750873</x:v>
      </x:c>
      <x:c r="DM222" s="25" t="n">
        <x:v>0</x:v>
      </x:c>
      <x:c r="DN222" s="25" t="n">
        <x:v>0</x:v>
      </x:c>
      <x:c r="DO222" s="25" t="n">
        <x:v>9.360127185820602</x:v>
      </x:c>
      <x:c r="DP222" s="25" t="n">
        <x:v>19.734535139058153</x:v>
      </x:c>
      <x:c r="DQ222" s="25" t="n">
        <x:v>0</x:v>
      </x:c>
      <x:c r="DR222" s="25" t="n">
        <x:v>0</x:v>
      </x:c>
      <x:c r="DS222" s="25" t="n">
        <x:v>0</x:v>
      </x:c>
      <x:c r="DT222" s="25" t="n">
        <x:v>0</x:v>
      </x:c>
      <x:c r="DU222" s="25" t="n">
        <x:v>0</x:v>
      </x:c>
      <x:c r="DV222" s="25" t="n">
        <x:v>835.5738498808136</x:v>
      </x:c>
      <x:c r="DW222" s="25" t="n">
        <x:v>801.7662222155404</x:v>
      </x:c>
      <x:c r="DX222" s="25" t="n">
        <x:v>816.8967030112502</x:v>
      </x:c>
      <x:c r="DY222" s="25" t="n">
        <x:v>797.4989503190131</x:v>
      </x:c>
      <x:c r="DZ222" s="25" t="n">
        <x:v>762.1224020244041</x:v>
      </x:c>
      <x:c r="EA222" s="25" t="n">
        <x:v>805.7107829737514</x:v>
      </x:c>
      <x:c r="EB222" s="25" t="n">
        <x:v>746.3366045764773</x:v>
      </x:c>
      <x:c r="EC222" s="25" t="n">
        <x:v>614.8904107918557</x:v>
      </x:c>
      <x:c r="ED222" s="25" t="n">
        <x:v>1365.7205540309592</x:v>
      </x:c>
      <x:c r="EE222" s="25" t="n">
        <x:v>0</x:v>
      </x:c>
      <x:c r="EF222" s="25" t="n">
        <x:v>645.1528959583253</x:v>
      </x:c>
      <x:c r="EG222" s="25" t="n">
        <x:v>657.8505490587137</x:v>
      </x:c>
      <x:c r="EH222" s="25" t="n">
        <x:v>649.3061093474594</x:v>
      </x:c>
      <x:c r="EI222" s="25" t="n">
        <x:v>618.9402304540843</x:v>
      </x:c>
      <x:c r="EJ222" s="25" t="n">
        <x:v>623.2199802323552</x:v>
      </x:c>
      <x:c r="EK222" s="25" t="n">
        <x:v>621.3158082741265</x:v>
      </x:c>
      <x:c r="EL222" s="25" t="n">
        <x:v>617.1354867057503</x:v>
      </x:c>
      <x:c r="EM222" s="25" t="n">
        <x:v>649.7414022091426</x:v>
      </x:c>
      <x:c r="EN222" s="25" t="n">
        <x:v>626.1001111057163</x:v>
      </x:c>
      <x:c r="EO222" s="25" t="n">
        <x:v>581.8665854385608</x:v>
      </x:c>
      <x:c r="EP222" s="25" t="n">
        <x:f>SUM(B222:EO222)</x:f>
        <x:v>68204.24644708079</x:v>
      </x:c>
      <x:c r="EQ222" s="29" t="n">
        <x:v>41786.73437377358</x:v>
      </x:c>
    </x:row>
    <x:row r="223" ht="14" customHeight="1">
      <x:c r="A223" s="23" t="n">
        <x:v>45910</x:v>
      </x:c>
      <x:c r="B223" s="25" t="n">
        <x:v>1477.7288829984418</x:v>
      </x:c>
      <x:c r="C223" s="25" t="n">
        <x:v>1525.5601924609027</x:v>
      </x:c>
      <x:c r="D223" s="25" t="n">
        <x:v>1492.9589719140413</x:v>
      </x:c>
      <x:c r="E223" s="25" t="n">
        <x:v>1452.6764366795255</x:v>
      </x:c>
      <x:c r="F223" s="25" t="n">
        <x:v>1444.0644826085156</x:v>
      </x:c>
      <x:c r="G223" s="25" t="n">
        <x:v>1458.0076155695888</x:v>
      </x:c>
      <x:c r="H223" s="25" t="n">
        <x:v>623.7001800824205</x:v>
      </x:c>
      <x:c r="I223" s="25" t="n">
        <x:v>1444.3187239124823</x:v>
      </x:c>
      <x:c r="J223" s="25" t="n">
        <x:v>1429.4907091861246</x:v>
      </x:c>
      <x:c r="K223" s="25" t="n">
        <x:v>584.8797403170842</x:v>
      </x:c>
      <x:c r="L223" s="25" t="n">
        <x:v>583.3922992213096</x:v>
      </x:c>
      <x:c r="M223" s="25" t="n">
        <x:v>1003.603581482823</x:v>
      </x:c>
      <x:c r="N223" s="25" t="n">
        <x:v>1450.6667671674895</x:v>
      </x:c>
      <x:c r="O223" s="25" t="n">
        <x:v>622.3800740334576</x:v>
      </x:c>
      <x:c r="P223" s="25" t="n">
        <x:v>611.7886980384338</x:v>
      </x:c>
      <x:c r="Q223" s="25" t="n">
        <x:v>610.7963319440496</x:v>
      </x:c>
      <x:c r="R223" s="25" t="n">
        <x:v>612.4867044627731</x:v>
      </x:c>
      <x:c r="S223" s="25" t="n">
        <x:v>619.7988813092944</x:v>
      </x:c>
      <x:c r="T223" s="25" t="n">
        <x:v>640.7053620262244</x:v>
      </x:c>
      <x:c r="U223" s="25" t="n">
        <x:v>632.7143547250375</x:v>
      </x:c>
      <x:c r="V223" s="25" t="n">
        <x:v>595.1992705974968</x:v>
      </x:c>
      <x:c r="W223" s="25" t="n">
        <x:v>576.6787263219834</x:v>
      </x:c>
      <x:c r="X223" s="25" t="n">
        <x:v>600.7768762866016</x:v>
      </x:c>
      <x:c r="Y223" s="25" t="n">
        <x:v>632.8339545590113</x:v>
      </x:c>
      <x:c r="Z223" s="25" t="n">
        <x:v>615.2339956433755</x:v>
      </x:c>
      <x:c r="AA223" s="25" t="n">
        <x:v>600.6476748487607</x:v>
      </x:c>
      <x:c r="AB223" s="25" t="n">
        <x:v>604.8744796793015</x:v>
      </x:c>
      <x:c r="AC223" s="25" t="n">
        <x:v>597.3602848826839</x:v>
      </x:c>
      <x:c r="AD223" s="25" t="n">
        <x:v>618.8744710470498</x:v>
      </x:c>
      <x:c r="AE223" s="25" t="n">
        <x:v>653.8726073348378</x:v>
      </x:c>
      <x:c r="AF223" s="25" t="n">
        <x:v>640.2337317331388</x:v>
      </x:c>
      <x:c r="AG223" s="25" t="n">
        <x:v>626.1176640512798</x:v>
      </x:c>
      <x:c r="AH223" s="25" t="n">
        <x:v>1456.576315542562</x:v>
      </x:c>
      <x:c r="AI223" s="25" t="n">
        <x:v>1445.343670717917</x:v>
      </x:c>
      <x:c r="AJ223" s="25" t="n">
        <x:v>0</x:v>
      </x:c>
      <x:c r="AK223" s="25" t="n">
        <x:v>0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</x:v>
      </x:c>
      <x:c r="AU223" s="25" t="n">
        <x:v>0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0</x:v>
      </x:c>
      <x:c r="BQ223" s="25" t="n">
        <x:v>0</x:v>
      </x:c>
      <x:c r="BR223" s="25" t="n">
        <x:v>0</x:v>
      </x:c>
      <x:c r="BS223" s="25" t="n">
        <x:v>0</x:v>
      </x:c>
      <x:c r="BT223" s="25" t="n">
        <x:v>0</x:v>
      </x:c>
      <x:c r="BU223" s="25" t="n">
        <x:v>366.75239765951744</x:v>
      </x:c>
      <x:c r="BV223" s="25" t="n">
        <x:v>319.3376711809276</x:v>
      </x:c>
      <x:c r="BW223" s="25" t="n">
        <x:v>0</x:v>
      </x:c>
      <x:c r="BX223" s="25" t="n">
        <x:v>147.09912882734392</x:v>
      </x:c>
      <x:c r="BY223" s="25" t="n">
        <x:v>356.1091511155675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0</x:v>
      </x:c>
      <x:c r="CM223" s="25" t="n">
        <x:v>181.80734583239473</x:v>
      </x:c>
      <x:c r="CN223" s="25" t="n">
        <x:v>500.8527438532617</x:v>
      </x:c>
      <x:c r="CO223" s="25" t="n">
        <x:v>301.58895359626257</x:v>
      </x:c>
      <x:c r="CP223" s="25" t="n">
        <x:v>281.43781610520256</x:v>
      </x:c>
      <x:c r="CQ223" s="25" t="n">
        <x:v>395.5403353964244</x:v>
      </x:c>
      <x:c r="CR223" s="25" t="n">
        <x:v>460.6725721887685</x:v>
      </x:c>
      <x:c r="CS223" s="25" t="n">
        <x:v>445.6396544981896</x:v>
      </x:c>
      <x:c r="CT223" s="25" t="n">
        <x:v>506.4907277846584</x:v>
      </x:c>
      <x:c r="CU223" s="25" t="n">
        <x:v>573.7390585360698</x:v>
      </x:c>
      <x:c r="CV223" s="25" t="n">
        <x:v>610.7461995394177</x:v>
      </x:c>
      <x:c r="CW223" s="25" t="n">
        <x:v>661.9132407634619</x:v>
      </x:c>
      <x:c r="CX223" s="25" t="n">
        <x:v>711.304700721192</x:v>
      </x:c>
      <x:c r="CY223" s="25" t="n">
        <x:v>749.2754476701676</x:v>
      </x:c>
      <x:c r="CZ223" s="25" t="n">
        <x:v>789.1274718019317</x:v>
      </x:c>
      <x:c r="DA223" s="25" t="n">
        <x:v>846.7474217746861</x:v>
      </x:c>
      <x:c r="DB223" s="25" t="n">
        <x:v>930.6586417058807</x:v>
      </x:c>
      <x:c r="DC223" s="25" t="n">
        <x:v>1006.4924830930987</x:v>
      </x:c>
      <x:c r="DD223" s="25" t="n">
        <x:v>899.4397774090509</x:v>
      </x:c>
      <x:c r="DE223" s="25" t="n">
        <x:v>734.260716861218</x:v>
      </x:c>
      <x:c r="DF223" s="25" t="n">
        <x:v>811.7429714374216</x:v>
      </x:c>
      <x:c r="DG223" s="25" t="n">
        <x:v>845.9634111710878</x:v>
      </x:c>
      <x:c r="DH223" s="25" t="n">
        <x:v>780.429788882795</x:v>
      </x:c>
      <x:c r="DI223" s="25" t="n">
        <x:v>812.317786328921</x:v>
      </x:c>
      <x:c r="DJ223" s="25" t="n">
        <x:v>575.702852874763</x:v>
      </x:c>
      <x:c r="DK223" s="25" t="n">
        <x:v>17.372739232929234</x:v>
      </x:c>
      <x:c r="DL223" s="25" t="n">
        <x:v>0</x:v>
      </x:c>
      <x:c r="DM223" s="25" t="n">
        <x:v>0</x:v>
      </x:c>
      <x:c r="DN223" s="25" t="n">
        <x:v>0</x:v>
      </x:c>
      <x:c r="DO223" s="25" t="n">
        <x:v>0</x:v>
      </x:c>
      <x:c r="DP223" s="25" t="n">
        <x:v>0</x:v>
      </x:c>
      <x:c r="DQ223" s="25" t="n">
        <x:v>0</x:v>
      </x:c>
      <x:c r="DR223" s="25" t="n">
        <x:v>0</x:v>
      </x:c>
      <x:c r="DS223" s="25" t="n">
        <x:v>0</x:v>
      </x:c>
      <x:c r="DT223" s="25" t="n">
        <x:v>0</x:v>
      </x:c>
      <x:c r="DU223" s="25" t="n">
        <x:v>0</x:v>
      </x:c>
      <x:c r="DV223" s="25" t="n">
        <x:v>866.8305514977477</x:v>
      </x:c>
      <x:c r="DW223" s="25" t="n">
        <x:v>843.1785564172293</x:v>
      </x:c>
      <x:c r="DX223" s="25" t="n">
        <x:v>844.3244105420523</x:v>
      </x:c>
      <x:c r="DY223" s="25" t="n">
        <x:v>824.3631201213635</x:v>
      </x:c>
      <x:c r="DZ223" s="25" t="n">
        <x:v>799.2884642902198</x:v>
      </x:c>
      <x:c r="EA223" s="25" t="n">
        <x:v>827.1911789556834</x:v>
      </x:c>
      <x:c r="EB223" s="25" t="n">
        <x:v>753.9639993839072</x:v>
      </x:c>
      <x:c r="EC223" s="25" t="n">
        <x:v>623.454594459926</x:v>
      </x:c>
      <x:c r="ED223" s="25" t="n">
        <x:v>1374.0748687750415</x:v>
      </x:c>
      <x:c r="EE223" s="25" t="n">
        <x:v>0</x:v>
      </x:c>
      <x:c r="EF223" s="25" t="n">
        <x:v>624.310490549722</x:v>
      </x:c>
      <x:c r="EG223" s="25" t="n">
        <x:v>624.040434186869</x:v>
      </x:c>
      <x:c r="EH223" s="25" t="n">
        <x:v>661.3809696343795</x:v>
      </x:c>
      <x:c r="EI223" s="25" t="n">
        <x:v>689.4978626683973</x:v>
      </x:c>
      <x:c r="EJ223" s="25" t="n">
        <x:v>662.805938603096</x:v>
      </x:c>
      <x:c r="EK223" s="25" t="n">
        <x:v>634.5503840988607</x:v>
      </x:c>
      <x:c r="EL223" s="25" t="n">
        <x:v>626.3886350311864</x:v>
      </x:c>
      <x:c r="EM223" s="25" t="n">
        <x:v>610.2001463519214</x:v>
      </x:c>
      <x:c r="EN223" s="25" t="n">
        <x:v>585.4195187953859</x:v>
      </x:c>
      <x:c r="EO223" s="25" t="n">
        <x:v>568.7167506097063</x:v>
      </x:c>
      <x:c r="EP223" s="25" t="n">
        <x:f>SUM(B223:EO223)</x:f>
        <x:v>61250.88679620133</x:v>
      </x:c>
      <x:c r="EQ223" s="29" t="n">
        <x:v>54120.17699787374</x:v>
      </x:c>
    </x:row>
    <x:row r="224" ht="14" customHeight="1">
      <x:c r="A224" s="23" t="n">
        <x:v>45911</x:v>
      </x:c>
      <x:c r="B224" s="25" t="n">
        <x:v>1404.2838481927033</x:v>
      </x:c>
      <x:c r="C224" s="25" t="n">
        <x:v>1404.1535550886035</x:v>
      </x:c>
      <x:c r="D224" s="25" t="n">
        <x:v>1400.3169064381502</x:v>
      </x:c>
      <x:c r="E224" s="25" t="n">
        <x:v>1420.552186960063</x:v>
      </x:c>
      <x:c r="F224" s="25" t="n">
        <x:v>1424.9816079495802</x:v>
      </x:c>
      <x:c r="G224" s="25" t="n">
        <x:v>1409.7461636129688</x:v>
      </x:c>
      <x:c r="H224" s="25" t="n">
        <x:v>579.6723140865561</x:v>
      </x:c>
      <x:c r="I224" s="25" t="n">
        <x:v>1427.408711038293</x:v>
      </x:c>
      <x:c r="J224" s="25" t="n">
        <x:v>1434.6372410979834</x:v>
      </x:c>
      <x:c r="K224" s="25" t="n">
        <x:v>593.1163142267084</x:v>
      </x:c>
      <x:c r="L224" s="25" t="n">
        <x:v>597.572735825124</x:v>
      </x:c>
      <x:c r="M224" s="25" t="n">
        <x:v>1111.2047137760426</x:v>
      </x:c>
      <x:c r="N224" s="25" t="n">
        <x:v>1398.8892838206039</x:v>
      </x:c>
      <x:c r="O224" s="25" t="n">
        <x:v>581.3593508844849</x:v>
      </x:c>
      <x:c r="P224" s="25" t="n">
        <x:v>635.7618086552076</x:v>
      </x:c>
      <x:c r="Q224" s="25" t="n">
        <x:v>627.7819640214997</x:v>
      </x:c>
      <x:c r="R224" s="25" t="n">
        <x:v>614.3149701485679</x:v>
      </x:c>
      <x:c r="S224" s="25" t="n">
        <x:v>620.9010681708895</x:v>
      </x:c>
      <x:c r="T224" s="25" t="n">
        <x:v>613.1755537242615</x:v>
      </x:c>
      <x:c r="U224" s="25" t="n">
        <x:v>605.253640149513</x:v>
      </x:c>
      <x:c r="V224" s="25" t="n">
        <x:v>603.8012497826411</x:v>
      </x:c>
      <x:c r="W224" s="25" t="n">
        <x:v>599.4226218822336</x:v>
      </x:c>
      <x:c r="X224" s="25" t="n">
        <x:v>599.5047602906031</x:v>
      </x:c>
      <x:c r="Y224" s="25" t="n">
        <x:v>606.2289178048087</x:v>
      </x:c>
      <x:c r="Z224" s="25" t="n">
        <x:v>613.8818850545575</x:v>
      </x:c>
      <x:c r="AA224" s="25" t="n">
        <x:v>623.1844409320806</x:v>
      </x:c>
      <x:c r="AB224" s="25" t="n">
        <x:v>625.4538677255886</x:v>
      </x:c>
      <x:c r="AC224" s="25" t="n">
        <x:v>610.6623372969589</x:v>
      </x:c>
      <x:c r="AD224" s="25" t="n">
        <x:v>606.659327901456</x:v>
      </x:c>
      <x:c r="AE224" s="25" t="n">
        <x:v>623.2888095836612</x:v>
      </x:c>
      <x:c r="AF224" s="25" t="n">
        <x:v>642.9123817895646</x:v>
      </x:c>
      <x:c r="AG224" s="25" t="n">
        <x:v>648.784958851069</x:v>
      </x:c>
      <x:c r="AH224" s="25" t="n">
        <x:v>1467.9182673711325</x:v>
      </x:c>
      <x:c r="AI224" s="25" t="n">
        <x:v>1454.3048160289363</x:v>
      </x:c>
      <x:c r="AJ224" s="25" t="n">
        <x:v>690.1460964553627</x:v>
      </x:c>
      <x:c r="AK224" s="25" t="n">
        <x:v>0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0</x:v>
      </x:c>
      <x:c r="AR224" s="25" t="n">
        <x:v>0</x:v>
      </x:c>
      <x:c r="AS224" s="25" t="n">
        <x:v>325.0661218355687</x:v>
      </x:c>
      <x:c r="AT224" s="25" t="n">
        <x:v>376.6296009171133</x:v>
      </x:c>
      <x:c r="AU224" s="25" t="n">
        <x:v>260.7601773441686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0</x:v>
      </x:c>
      <x:c r="BE224" s="25" t="n">
        <x:v>0</x:v>
      </x:c>
      <x:c r="BF224" s="25" t="n">
        <x:v>0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691.2956467116977</x:v>
      </x:c>
      <x:c r="BP224" s="25" t="n">
        <x:v>619.2208434145623</x:v>
      </x:c>
      <x:c r="BQ224" s="25" t="n">
        <x:v>589.1134873926812</x:v>
      </x:c>
      <x:c r="BR224" s="25" t="n">
        <x:v>622.9838100983343</x:v>
      </x:c>
      <x:c r="BS224" s="25" t="n">
        <x:v>610.1725178307036</x:v>
      </x:c>
      <x:c r="BT224" s="25" t="n">
        <x:v>547.2834063097074</x:v>
      </x:c>
      <x:c r="BU224" s="25" t="n">
        <x:v>498.5840008389443</x:v>
      </x:c>
      <x:c r="BV224" s="25" t="n">
        <x:v>524.8167746323933</x:v>
      </x:c>
      <x:c r="BW224" s="25" t="n">
        <x:v>523.7010624980811</x:v>
      </x:c>
      <x:c r="BX224" s="25" t="n">
        <x:v>521.6521694306575</x:v>
      </x:c>
      <x:c r="BY224" s="25" t="n">
        <x:v>639.9679965970234</x:v>
      </x:c>
      <x:c r="BZ224" s="25" t="n">
        <x:v>709.6095372772816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0</x:v>
      </x:c>
      <x:c r="CM224" s="25" t="n">
        <x:v>183.3839959480374</x:v>
      </x:c>
      <x:c r="CN224" s="25" t="n">
        <x:v>1027.7550578446057</x:v>
      </x:c>
      <x:c r="CO224" s="25" t="n">
        <x:v>251.58858838262054</x:v>
      </x:c>
      <x:c r="CP224" s="25" t="n">
        <x:v>323.98269145901594</x:v>
      </x:c>
      <x:c r="CQ224" s="25" t="n">
        <x:v>348.4798379487599</x:v>
      </x:c>
      <x:c r="CR224" s="25" t="n">
        <x:v>384.8611965958523</x:v>
      </x:c>
      <x:c r="CS224" s="25" t="n">
        <x:v>459.8531460971421</x:v>
      </x:c>
      <x:c r="CT224" s="25" t="n">
        <x:v>526.7748767628033</x:v>
      </x:c>
      <x:c r="CU224" s="25" t="n">
        <x:v>518.5637025346549</x:v>
      </x:c>
      <x:c r="CV224" s="25" t="n">
        <x:v>496.53497262702984</x:v>
      </x:c>
      <x:c r="CW224" s="25" t="n">
        <x:v>588.1524539678403</x:v>
      </x:c>
      <x:c r="CX224" s="25" t="n">
        <x:v>661.1543517695618</x:v>
      </x:c>
      <x:c r="CY224" s="25" t="n">
        <x:v>697.0936594748446</x:v>
      </x:c>
      <x:c r="CZ224" s="25" t="n">
        <x:v>800.2954143203815</x:v>
      </x:c>
      <x:c r="DA224" s="25" t="n">
        <x:v>847.1508382527901</x:v>
      </x:c>
      <x:c r="DB224" s="25" t="n">
        <x:v>862.3485719157646</x:v>
      </x:c>
      <x:c r="DC224" s="25" t="n">
        <x:v>973.7298826611899</x:v>
      </x:c>
      <x:c r="DD224" s="25" t="n">
        <x:v>928.8137705138928</x:v>
      </x:c>
      <x:c r="DE224" s="25" t="n">
        <x:v>776.1556778715053</x:v>
      </x:c>
      <x:c r="DF224" s="25" t="n">
        <x:v>814.7514024189253</x:v>
      </x:c>
      <x:c r="DG224" s="25" t="n">
        <x:v>829.8326089396645</x:v>
      </x:c>
      <x:c r="DH224" s="25" t="n">
        <x:v>774.0557753108974</x:v>
      </x:c>
      <x:c r="DI224" s="25" t="n">
        <x:v>793.115542234329</x:v>
      </x:c>
      <x:c r="DJ224" s="25" t="n">
        <x:v>639.328760770189</x:v>
      </x:c>
      <x:c r="DK224" s="25" t="n">
        <x:v>0</x:v>
      </x:c>
      <x:c r="DL224" s="25" t="n">
        <x:v>0</x:v>
      </x:c>
      <x:c r="DM224" s="25" t="n">
        <x:v>0</x:v>
      </x:c>
      <x:c r="DN224" s="25" t="n">
        <x:v>0</x:v>
      </x:c>
      <x:c r="DO224" s="25" t="n">
        <x:v>9.404089545414195</x:v>
      </x:c>
      <x:c r="DP224" s="25" t="n">
        <x:v>34.828837372008934</x:v>
      </x:c>
      <x:c r="DQ224" s="25" t="n">
        <x:v>18.436759473633288</x:v>
      </x:c>
      <x:c r="DR224" s="25" t="n">
        <x:v>23.123297749151448</x:v>
      </x:c>
      <x:c r="DS224" s="25" t="n">
        <x:v>0</x:v>
      </x:c>
      <x:c r="DT224" s="25" t="n">
        <x:v>0</x:v>
      </x:c>
      <x:c r="DU224" s="25" t="n">
        <x:v>0</x:v>
      </x:c>
      <x:c r="DV224" s="25" t="n">
        <x:v>836.7578887135169</x:v>
      </x:c>
      <x:c r="DW224" s="25" t="n">
        <x:v>798.3695936429941</x:v>
      </x:c>
      <x:c r="DX224" s="25" t="n">
        <x:v>790.4613613726812</x:v>
      </x:c>
      <x:c r="DY224" s="25" t="n">
        <x:v>757.0508521908761</x:v>
      </x:c>
      <x:c r="DZ224" s="25" t="n">
        <x:v>733.4965558833474</x:v>
      </x:c>
      <x:c r="EA224" s="25" t="n">
        <x:v>802.6048132762036</x:v>
      </x:c>
      <x:c r="EB224" s="25" t="n">
        <x:v>741.5517452403246</x:v>
      </x:c>
      <x:c r="EC224" s="25" t="n">
        <x:v>599.2279544398142</x:v>
      </x:c>
      <x:c r="ED224" s="25" t="n">
        <x:v>1388.1523663737748</x:v>
      </x:c>
      <x:c r="EE224" s="25" t="n">
        <x:v>0</x:v>
      </x:c>
      <x:c r="EF224" s="25" t="n">
        <x:v>583.531994832991</x:v>
      </x:c>
      <x:c r="EG224" s="25" t="n">
        <x:v>555.7405019795664</x:v>
      </x:c>
      <x:c r="EH224" s="25" t="n">
        <x:v>597.1686323587535</x:v>
      </x:c>
      <x:c r="EI224" s="25" t="n">
        <x:v>652.2958102129356</x:v>
      </x:c>
      <x:c r="EJ224" s="25" t="n">
        <x:v>658.2763500114994</x:v>
      </x:c>
      <x:c r="EK224" s="25" t="n">
        <x:v>641.8886040136182</x:v>
      </x:c>
      <x:c r="EL224" s="25" t="n">
        <x:v>637.8168075871203</x:v>
      </x:c>
      <x:c r="EM224" s="25" t="n">
        <x:v>647.4886540963047</x:v>
      </x:c>
      <x:c r="EN224" s="25" t="n">
        <x:v>602.2321244163953</x:v>
      </x:c>
      <x:c r="EO224" s="25" t="n">
        <x:v>512.2756845500081</x:v>
      </x:c>
      <x:c r="EP224" s="25" t="n">
        <x:f>SUM(B224:EO224)</x:f>
        <x:v>68112.03388570258</x:v>
      </x:c>
      <x:c r="EQ224" s="29" t="n">
        <x:v>42077.0978347549</x:v>
      </x:c>
    </x:row>
    <x:row r="225" ht="14" customHeight="1">
      <x:c r="A225" s="23" t="n">
        <x:v>45912</x:v>
      </x:c>
      <x:c r="B225" s="25" t="n">
        <x:v>1290.5235003124326</x:v>
      </x:c>
      <x:c r="C225" s="25" t="n">
        <x:v>1271.8678311955587</x:v>
      </x:c>
      <x:c r="D225" s="25" t="n">
        <x:v>681.2931083946862</x:v>
      </x:c>
      <x:c r="E225" s="25" t="n">
        <x:v>459.51626731746956</x:v>
      </x:c>
      <x:c r="F225" s="25" t="n">
        <x:v>458.12025149955133</x:v>
      </x:c>
      <x:c r="G225" s="25" t="n">
        <x:v>430.0496405021877</x:v>
      </x:c>
      <x:c r="H225" s="25" t="n">
        <x:v>408.9590608811839</x:v>
      </x:c>
      <x:c r="I225" s="25" t="n">
        <x:v>423.9991181784669</x:v>
      </x:c>
      <x:c r="J225" s="25" t="n">
        <x:v>445.37889130248004</x:v>
      </x:c>
      <x:c r="K225" s="25" t="n">
        <x:v>418.91110644717673</x:v>
      </x:c>
      <x:c r="L225" s="25" t="n">
        <x:v>416.6559539376803</x:v>
      </x:c>
      <x:c r="M225" s="25" t="n">
        <x:v>452.84753965381645</x:v>
      </x:c>
      <x:c r="N225" s="25" t="n">
        <x:v>465.9598594525565</x:v>
      </x:c>
      <x:c r="O225" s="25" t="n">
        <x:v>452.6604360824128</x:v>
      </x:c>
      <x:c r="P225" s="25" t="n">
        <x:v>434.361356492469</x:v>
      </x:c>
      <x:c r="Q225" s="25" t="n">
        <x:v>434.27339182878706</x:v>
      </x:c>
      <x:c r="R225" s="25" t="n">
        <x:v>445.9970706912868</x:v>
      </x:c>
      <x:c r="S225" s="25" t="n">
        <x:v>459.88355797408445</x:v>
      </x:c>
      <x:c r="T225" s="25" t="n">
        <x:v>470.4312072295824</x:v>
      </x:c>
      <x:c r="U225" s="25" t="n">
        <x:v>471.6124891118572</x:v>
      </x:c>
      <x:c r="V225" s="25" t="n">
        <x:v>455.0413971516073</x:v>
      </x:c>
      <x:c r="W225" s="25" t="n">
        <x:v>422.886780696352</x:v>
      </x:c>
      <x:c r="X225" s="25" t="n">
        <x:v>425.5269356709736</x:v>
      </x:c>
      <x:c r="Y225" s="25" t="n">
        <x:v>463.2796608984802</x:v>
      </x:c>
      <x:c r="Z225" s="25" t="n">
        <x:v>483.9629648968173</x:v>
      </x:c>
      <x:c r="AA225" s="25" t="n">
        <x:v>474.7907609581793</x:v>
      </x:c>
      <x:c r="AB225" s="25" t="n">
        <x:v>452.7826619600789</x:v>
      </x:c>
      <x:c r="AC225" s="25" t="n">
        <x:v>446.8547541756495</x:v>
      </x:c>
      <x:c r="AD225" s="25" t="n">
        <x:v>456.1557337685599</x:v>
      </x:c>
      <x:c r="AE225" s="25" t="n">
        <x:v>466.3323770307682</x:v>
      </x:c>
      <x:c r="AF225" s="25" t="n">
        <x:v>461.7439202490482</x:v>
      </x:c>
      <x:c r="AG225" s="25" t="n">
        <x:v>445.41223011019014</x:v>
      </x:c>
      <x:c r="AH225" s="25" t="n">
        <x:v>434.6232145903264</x:v>
      </x:c>
      <x:c r="AI225" s="25" t="n">
        <x:v>1279.3459372254829</x:v>
      </x:c>
      <x:c r="AJ225" s="25" t="n">
        <x:v>0</x:v>
      </x:c>
      <x:c r="AK225" s="25" t="n">
        <x:v>0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33.440494237987274</x:v>
      </x:c>
      <x:c r="CU225" s="25" t="n">
        <x:v>98.67691162733892</x:v>
      </x:c>
      <x:c r="CV225" s="25" t="n">
        <x:v>165.534789399927</x:v>
      </x:c>
      <x:c r="CW225" s="25" t="n">
        <x:v>223.34399925835842</x:v>
      </x:c>
      <x:c r="CX225" s="25" t="n">
        <x:v>250.2597966307103</x:v>
      </x:c>
      <x:c r="CY225" s="25" t="n">
        <x:v>251.57689018789654</x:v>
      </x:c>
      <x:c r="CZ225" s="25" t="n">
        <x:v>257.3849280361062</x:v>
      </x:c>
      <x:c r="DA225" s="25" t="n">
        <x:v>290.7816273039175</x:v>
      </x:c>
      <x:c r="DB225" s="25" t="n">
        <x:v>348.49499326801674</x:v>
      </x:c>
      <x:c r="DC225" s="25" t="n">
        <x:v>407.7991811782549</x:v>
      </x:c>
      <x:c r="DD225" s="25" t="n">
        <x:v>466.5958232448277</x:v>
      </x:c>
      <x:c r="DE225" s="25" t="n">
        <x:v>361.06267113613717</x:v>
      </x:c>
      <x:c r="DF225" s="25" t="n">
        <x:v>0</x:v>
      </x:c>
      <x:c r="DG225" s="25" t="n">
        <x:v>0</x:v>
      </x:c>
      <x:c r="DH225" s="25" t="n">
        <x:v>0</x:v>
      </x:c>
      <x:c r="DI225" s="25" t="n">
        <x:v>0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589.3191347040498</x:v>
      </x:c>
      <x:c r="DW225" s="25" t="n">
        <x:v>542.0510201958188</x:v>
      </x:c>
      <x:c r="DX225" s="25" t="n">
        <x:v>542.2597916917747</x:v>
      </x:c>
      <x:c r="DY225" s="25" t="n">
        <x:v>555.0357980440347</x:v>
      </x:c>
      <x:c r="DZ225" s="25" t="n">
        <x:v>556.4092663633006</x:v>
      </x:c>
      <x:c r="EA225" s="25" t="n">
        <x:v>556.5689238419972</x:v>
      </x:c>
      <x:c r="EB225" s="25" t="n">
        <x:v>527.7446079612045</x:v>
      </x:c>
      <x:c r="EC225" s="25" t="n">
        <x:v>485.3455293463988</x:v>
      </x:c>
      <x:c r="ED225" s="25" t="n">
        <x:v>1038.3440474824479</x:v>
      </x:c>
      <x:c r="EE225" s="25" t="n">
        <x:v>0</x:v>
      </x:c>
      <x:c r="EF225" s="25" t="n">
        <x:v>504.41007324928336</x:v>
      </x:c>
      <x:c r="EG225" s="25" t="n">
        <x:v>463.0053296370561</x:v>
      </x:c>
      <x:c r="EH225" s="25" t="n">
        <x:v>433.52122555470487</x:v>
      </x:c>
      <x:c r="EI225" s="25" t="n">
        <x:v>448.695855157655</x:v>
      </x:c>
      <x:c r="EJ225" s="25" t="n">
        <x:v>486.9380210515535</x:v>
      </x:c>
      <x:c r="EK225" s="25" t="n">
        <x:v>488.1056337419602</x:v>
      </x:c>
      <x:c r="EL225" s="25" t="n">
        <x:v>460.05386301205044</x:v>
      </x:c>
      <x:c r="EM225" s="25" t="n">
        <x:v>465.8670080489516</x:v>
      </x:c>
      <x:c r="EN225" s="25" t="n">
        <x:v>485.284686057066</x:v>
      </x:c>
      <x:c r="EO225" s="25" t="n">
        <x:v>475.6218390413999</x:v>
      </x:c>
      <x:c r="EP225" s="25" t="n">
        <x:f>SUM(B225:EO225)</x:f>
        <x:v>31221.574727560437</x:v>
      </x:c>
      <x:c r="EQ225" s="29" t="n">
        <x:v>17647.38633271972</x:v>
      </x:c>
    </x:row>
    <x:row r="226" ht="14" customHeight="1">
      <x:c r="A226" s="23" t="n">
        <x:v>45913</x:v>
      </x:c>
      <x:c r="B226" s="25" t="n">
        <x:v>1250.3836178193314</x:v>
      </x:c>
      <x:c r="C226" s="25" t="n">
        <x:v>1242.4591115825417</x:v>
      </x:c>
      <x:c r="D226" s="25" t="n">
        <x:v>906.162461084054</x:v>
      </x:c>
      <x:c r="E226" s="25" t="n">
        <x:v>440.26294871437375</x:v>
      </x:c>
      <x:c r="F226" s="25" t="n">
        <x:v>450.1496559688105</x:v>
      </x:c>
      <x:c r="G226" s="25" t="n">
        <x:v>467.6668708872781</x:v>
      </x:c>
      <x:c r="H226" s="25" t="n">
        <x:v>427.6323970322676</x:v>
      </x:c>
      <x:c r="I226" s="25" t="n">
        <x:v>417.6013215765698</x:v>
      </x:c>
      <x:c r="J226" s="25" t="n">
        <x:v>444.8262846496196</x:v>
      </x:c>
      <x:c r="K226" s="25" t="n">
        <x:v>429.5432572838804</x:v>
      </x:c>
      <x:c r="L226" s="25" t="n">
        <x:v>418.61929585635426</x:v>
      </x:c>
      <x:c r="M226" s="25" t="n">
        <x:v>421.98064522863723</x:v>
      </x:c>
      <x:c r="N226" s="25" t="n">
        <x:v>405.06652473643334</x:v>
      </x:c>
      <x:c r="O226" s="25" t="n">
        <x:v>431.10181275286646</x:v>
      </x:c>
      <x:c r="P226" s="25" t="n">
        <x:v>479.0252101788023</x:v>
      </x:c>
      <x:c r="Q226" s="25" t="n">
        <x:v>456.12369847952147</x:v>
      </x:c>
      <x:c r="R226" s="25" t="n">
        <x:v>434.6881239933952</x:v>
      </x:c>
      <x:c r="S226" s="25" t="n">
        <x:v>446.179420580559</x:v>
      </x:c>
      <x:c r="T226" s="25" t="n">
        <x:v>448.39904460837835</x:v>
      </x:c>
      <x:c r="U226" s="25" t="n">
        <x:v>438.77449760205053</x:v>
      </x:c>
      <x:c r="V226" s="25" t="n">
        <x:v>437.22274217407926</x:v>
      </x:c>
      <x:c r="W226" s="25" t="n">
        <x:v>461.5259039403018</x:v>
      </x:c>
      <x:c r="X226" s="25" t="n">
        <x:v>475.72717435435834</x:v>
      </x:c>
      <x:c r="Y226" s="25" t="n">
        <x:v>459.57195225036145</x:v>
      </x:c>
      <x:c r="Z226" s="25" t="n">
        <x:v>430.2711464929818</x:v>
      </x:c>
      <x:c r="AA226" s="25" t="n">
        <x:v>434.44735652707135</x:v>
      </x:c>
      <x:c r="AB226" s="25" t="n">
        <x:v>457.03432506451264</x:v>
      </x:c>
      <x:c r="AC226" s="25" t="n">
        <x:v>442.31076285001274</x:v>
      </x:c>
      <x:c r="AD226" s="25" t="n">
        <x:v>443.7196456274939</x:v>
      </x:c>
      <x:c r="AE226" s="25" t="n">
        <x:v>471.5988661143626</x:v>
      </x:c>
      <x:c r="AF226" s="25" t="n">
        <x:v>478.5836781634698</x:v>
      </x:c>
      <x:c r="AG226" s="25" t="n">
        <x:v>471.73787454778557</x:v>
      </x:c>
      <x:c r="AH226" s="25" t="n">
        <x:v>469.34017091048435</x:v>
      </x:c>
      <x:c r="AI226" s="25" t="n">
        <x:v>1312.428255811646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72.04732295347314</x:v>
      </x:c>
      <x:c r="CT226" s="25" t="n">
        <x:v>45.43137753804043</x:v>
      </x:c>
      <x:c r="CU226" s="25" t="n">
        <x:v>85.80901247092265</x:v>
      </x:c>
      <x:c r="CV226" s="25" t="n">
        <x:v>195.45929961818555</x:v>
      </x:c>
      <x:c r="CW226" s="25" t="n">
        <x:v>201.12854453991545</x:v>
      </x:c>
      <x:c r="CX226" s="25" t="n">
        <x:v>189.01566109827513</x:v>
      </x:c>
      <x:c r="CY226" s="25" t="n">
        <x:v>213.34465726653806</x:v>
      </x:c>
      <x:c r="CZ226" s="25" t="n">
        <x:v>243.88364884101387</x:v>
      </x:c>
      <x:c r="DA226" s="25" t="n">
        <x:v>317.7616444935634</x:v>
      </x:c>
      <x:c r="DB226" s="25" t="n">
        <x:v>403.1318448823168</x:v>
      </x:c>
      <x:c r="DC226" s="25" t="n">
        <x:v>420.97211340598824</x:v>
      </x:c>
      <x:c r="DD226" s="25" t="n">
        <x:v>445.452380141961</x:v>
      </x:c>
      <x:c r="DE226" s="25" t="n">
        <x:v>146.200580180943</x:v>
      </x:c>
      <x:c r="DF226" s="25" t="n">
        <x:v>0</x:v>
      </x:c>
      <x:c r="DG226" s="25" t="n">
        <x:v>0</x:v>
      </x:c>
      <x:c r="DH226" s="25" t="n">
        <x:v>0</x:v>
      </x:c>
      <x:c r="DI226" s="25" t="n">
        <x:v>0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520.6615351034105</x:v>
      </x:c>
      <x:c r="DW226" s="25" t="n">
        <x:v>548.2458472376755</x:v>
      </x:c>
      <x:c r="DX226" s="25" t="n">
        <x:v>569.3229245150084</x:v>
      </x:c>
      <x:c r="DY226" s="25" t="n">
        <x:v>573.9994344000423</x:v>
      </x:c>
      <x:c r="DZ226" s="25" t="n">
        <x:v>571.110607507923</x:v>
      </x:c>
      <x:c r="EA226" s="25" t="n">
        <x:v>568.8645647989723</x:v>
      </x:c>
      <x:c r="EB226" s="25" t="n">
        <x:v>519.2380107978279</x:v>
      </x:c>
      <x:c r="EC226" s="25" t="n">
        <x:v>454.99503914949145</x:v>
      </x:c>
      <x:c r="ED226" s="25" t="n">
        <x:v>979.8834877394831</x:v>
      </x:c>
      <x:c r="EE226" s="25" t="n">
        <x:v>0</x:v>
      </x:c>
      <x:c r="EF226" s="25" t="n">
        <x:v>439.2070820223796</x:v>
      </x:c>
      <x:c r="EG226" s="25" t="n">
        <x:v>435.77681630056776</x:v>
      </x:c>
      <x:c r="EH226" s="25" t="n">
        <x:v>447.61314356341865</x:v>
      </x:c>
      <x:c r="EI226" s="25" t="n">
        <x:v>464.7669702734194</x:v>
      </x:c>
      <x:c r="EJ226" s="25" t="n">
        <x:v>483.8887243400754</x:v>
      </x:c>
      <x:c r="EK226" s="25" t="n">
        <x:v>473.04740580945037</x:v>
      </x:c>
      <x:c r="EL226" s="25" t="n">
        <x:v>441.7514752542118</x:v>
      </x:c>
      <x:c r="EM226" s="25" t="n">
        <x:v>444.29946837317334</x:v>
      </x:c>
      <x:c r="EN226" s="25" t="n">
        <x:v>515.8552795821145</x:v>
      </x:c>
      <x:c r="EO226" s="25" t="n">
        <x:v>602.3333661207207</x:v>
      </x:c>
      <x:c r="EP226" s="25" t="n">
        <x:f>SUM(B226:EO226)</x:f>
        <x:v>31136.66532576515</x:v>
      </x:c>
      <x:c r="EQ226" s="29" t="n">
        <x:v>16935.153385479283</x:v>
      </x:c>
    </x:row>
    <x:row r="227" ht="14" customHeight="1">
      <x:c r="A227" s="23" t="n">
        <x:v>45914</x:v>
      </x:c>
      <x:c r="B227" s="25" t="n">
        <x:v>1444.5608075813648</x:v>
      </x:c>
      <x:c r="C227" s="25" t="n">
        <x:v>1432.0507853461913</x:v>
      </x:c>
      <x:c r="D227" s="25" t="n">
        <x:v>1425.581859279112</x:v>
      </x:c>
      <x:c r="E227" s="25" t="n">
        <x:v>1388.0964980915908</x:v>
      </x:c>
      <x:c r="F227" s="25" t="n">
        <x:v>1407.197953616822</x:v>
      </x:c>
      <x:c r="G227" s="25" t="n">
        <x:v>1468.8255359155605</x:v>
      </x:c>
      <x:c r="H227" s="25" t="n">
        <x:v>629.5614140120955</x:v>
      </x:c>
      <x:c r="I227" s="25" t="n">
        <x:v>1431.8700903383371</x:v>
      </x:c>
      <x:c r="J227" s="25" t="n">
        <x:v>1418.0654848566421</x:v>
      </x:c>
      <x:c r="K227" s="25" t="n">
        <x:v>590.2828977140092</x:v>
      </x:c>
      <x:c r="L227" s="25" t="n">
        <x:v>615.9939000981534</x:v>
      </x:c>
      <x:c r="M227" s="25" t="n">
        <x:v>1065.4723151567052</x:v>
      </x:c>
      <x:c r="N227" s="25" t="n">
        <x:v>1424.4438041639937</x:v>
      </x:c>
      <x:c r="O227" s="25" t="n">
        <x:v>571.7459892804596</x:v>
      </x:c>
      <x:c r="P227" s="25" t="n">
        <x:v>589.9767355309888</x:v>
      </x:c>
      <x:c r="Q227" s="25" t="n">
        <x:v>596.0009068100713</x:v>
      </x:c>
      <x:c r="R227" s="25" t="n">
        <x:v>578.0475421633324</x:v>
      </x:c>
      <x:c r="S227" s="25" t="n">
        <x:v>563.8627467528992</x:v>
      </x:c>
      <x:c r="T227" s="25" t="n">
        <x:v>588.7638291906558</x:v>
      </x:c>
      <x:c r="U227" s="25" t="n">
        <x:v>604.9579661381114</x:v>
      </x:c>
      <x:c r="V227" s="25" t="n">
        <x:v>600.7499934786507</x:v>
      </x:c>
      <x:c r="W227" s="25" t="n">
        <x:v>607.4417111413919</x:v>
      </x:c>
      <x:c r="X227" s="25" t="n">
        <x:v>609.0740386784831</x:v>
      </x:c>
      <x:c r="Y227" s="25" t="n">
        <x:v>602.2317150525113</x:v>
      </x:c>
      <x:c r="Z227" s="25" t="n">
        <x:v>604.6913698416946</x:v>
      </x:c>
      <x:c r="AA227" s="25" t="n">
        <x:v>617.1758601309512</x:v>
      </x:c>
      <x:c r="AB227" s="25" t="n">
        <x:v>623.3694506303005</x:v>
      </x:c>
      <x:c r="AC227" s="25" t="n">
        <x:v>606.4385543496552</x:v>
      </x:c>
      <x:c r="AD227" s="25" t="n">
        <x:v>597.2881755806861</x:v>
      </x:c>
      <x:c r="AE227" s="25" t="n">
        <x:v>608.9672026435866</x:v>
      </x:c>
      <x:c r="AF227" s="25" t="n">
        <x:v>626.7133038614993</x:v>
      </x:c>
      <x:c r="AG227" s="25" t="n">
        <x:v>643.9146223133878</x:v>
      </x:c>
      <x:c r="AH227" s="25" t="n">
        <x:v>1469.9084484172085</x:v>
      </x:c>
      <x:c r="AI227" s="25" t="n">
        <x:v>1431.4177422064924</x:v>
      </x:c>
      <x:c r="AJ227" s="25" t="n">
        <x:v>660.6592735625292</x:v>
      </x:c>
      <x:c r="AK227" s="25" t="n">
        <x:v>0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0</x:v>
      </x:c>
      <x:c r="AR227" s="25" t="n">
        <x:v>0</x:v>
      </x:c>
      <x:c r="AS227" s="25" t="n">
        <x:v>0</x:v>
      </x:c>
      <x:c r="AT227" s="25" t="n">
        <x:v>0</x:v>
      </x:c>
      <x:c r="AU227" s="25" t="n">
        <x:v>55.98673049138145</x:v>
      </x:c>
      <x:c r="AV227" s="25" t="n">
        <x:v>0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0</x:v>
      </x:c>
      <x:c r="BP227" s="25" t="n">
        <x:v>0</x:v>
      </x:c>
      <x:c r="BQ227" s="25" t="n">
        <x:v>0</x:v>
      </x:c>
      <x:c r="BR227" s="25" t="n">
        <x:v>0</x:v>
      </x:c>
      <x:c r="BS227" s="25" t="n">
        <x:v>0</x:v>
      </x:c>
      <x:c r="BT227" s="25" t="n">
        <x:v>0</x:v>
      </x:c>
      <x:c r="BU227" s="25" t="n">
        <x:v>304.18325844372566</x:v>
      </x:c>
      <x:c r="BV227" s="25" t="n">
        <x:v>338.8756052367417</x:v>
      </x:c>
      <x:c r="BW227" s="25" t="n">
        <x:v>125.78728320587567</x:v>
      </x:c>
      <x:c r="BX227" s="25" t="n">
        <x:v>410.02776630469515</x:v>
      </x:c>
      <x:c r="BY227" s="25" t="n">
        <x:v>442.5989862939652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132.3962754868982</x:v>
      </x:c>
      <x:c r="CN227" s="25" t="n">
        <x:v>268.75853796034903</x:v>
      </x:c>
      <x:c r="CO227" s="25" t="n">
        <x:v>159.94266150249527</x:v>
      </x:c>
      <x:c r="CP227" s="25" t="n">
        <x:v>208.8299187082339</x:v>
      </x:c>
      <x:c r="CQ227" s="25" t="n">
        <x:v>302.3519065924599</x:v>
      </x:c>
      <x:c r="CR227" s="25" t="n">
        <x:v>410.7485724231752</x:v>
      </x:c>
      <x:c r="CS227" s="25" t="n">
        <x:v>495.7366405775827</x:v>
      </x:c>
      <x:c r="CT227" s="25" t="n">
        <x:v>538.8011178113101</x:v>
      </x:c>
      <x:c r="CU227" s="25" t="n">
        <x:v>590.7600726876877</x:v>
      </x:c>
      <x:c r="CV227" s="25" t="n">
        <x:v>655.9640379153615</x:v>
      </x:c>
      <x:c r="CW227" s="25" t="n">
        <x:v>689.4467872115014</x:v>
      </x:c>
      <x:c r="CX227" s="25" t="n">
        <x:v>712.8694960281465</x:v>
      </x:c>
      <x:c r="CY227" s="25" t="n">
        <x:v>754.1313769931704</x:v>
      </x:c>
      <x:c r="CZ227" s="25" t="n">
        <x:v>816.4419600528239</x:v>
      </x:c>
      <x:c r="DA227" s="25" t="n">
        <x:v>854.2343590280899</x:v>
      </x:c>
      <x:c r="DB227" s="25" t="n">
        <x:v>903.5382771999474</x:v>
      </x:c>
      <x:c r="DC227" s="25" t="n">
        <x:v>1016.9271565518987</x:v>
      </x:c>
      <x:c r="DD227" s="25" t="n">
        <x:v>947.651265249841</x:v>
      </x:c>
      <x:c r="DE227" s="25" t="n">
        <x:v>762.1088779395503</x:v>
      </x:c>
      <x:c r="DF227" s="25" t="n">
        <x:v>767.342067744316</x:v>
      </x:c>
      <x:c r="DG227" s="25" t="n">
        <x:v>768.275753325552</x:v>
      </x:c>
      <x:c r="DH227" s="25" t="n">
        <x:v>731.9241720563004</x:v>
      </x:c>
      <x:c r="DI227" s="25" t="n">
        <x:v>810.4814843553168</x:v>
      </x:c>
      <x:c r="DJ227" s="25" t="n">
        <x:v>639.6502563420133</x:v>
      </x:c>
      <x:c r="DK227" s="25" t="n">
        <x:v>0</x:v>
      </x:c>
      <x:c r="DL227" s="25" t="n">
        <x:v>0</x:v>
      </x:c>
      <x:c r="DM227" s="25" t="n">
        <x:v>0</x:v>
      </x:c>
      <x:c r="DN227" s="25" t="n">
        <x:v>0</x:v>
      </x:c>
      <x:c r="DO227" s="25" t="n">
        <x:v>0</x:v>
      </x:c>
      <x:c r="DP227" s="25" t="n">
        <x:v>0</x:v>
      </x:c>
      <x:c r="DQ227" s="25" t="n">
        <x:v>0</x:v>
      </x:c>
      <x:c r="DR227" s="25" t="n">
        <x:v>0</x:v>
      </x:c>
      <x:c r="DS227" s="25" t="n">
        <x:v>0</x:v>
      </x:c>
      <x:c r="DT227" s="25" t="n">
        <x:v>0</x:v>
      </x:c>
      <x:c r="DU227" s="25" t="n">
        <x:v>0</x:v>
      </x:c>
      <x:c r="DV227" s="25" t="n">
        <x:v>786.8683952338594</x:v>
      </x:c>
      <x:c r="DW227" s="25" t="n">
        <x:v>800.5249184626867</x:v>
      </x:c>
      <x:c r="DX227" s="25" t="n">
        <x:v>830.0259790931259</x:v>
      </x:c>
      <x:c r="DY227" s="25" t="n">
        <x:v>822.5700554335073</x:v>
      </x:c>
      <x:c r="DZ227" s="25" t="n">
        <x:v>796.3635258305056</x:v>
      </x:c>
      <x:c r="EA227" s="25" t="n">
        <x:v>804.4632091335737</x:v>
      </x:c>
      <x:c r="EB227" s="25" t="n">
        <x:v>716.0899580526543</x:v>
      </x:c>
      <x:c r="EC227" s="25" t="n">
        <x:v>585.0473307665055</x:v>
      </x:c>
      <x:c r="ED227" s="25" t="n">
        <x:v>1283.2197853282555</x:v>
      </x:c>
      <x:c r="EE227" s="25" t="n">
        <x:v>0</x:v>
      </x:c>
      <x:c r="EF227" s="25" t="n">
        <x:v>569.9205049524529</x:v>
      </x:c>
      <x:c r="EG227" s="25" t="n">
        <x:v>594.0236219137329</x:v>
      </x:c>
      <x:c r="EH227" s="25" t="n">
        <x:v>604.9088085955456</x:v>
      </x:c>
      <x:c r="EI227" s="25" t="n">
        <x:v>578.9325529407548</x:v>
      </x:c>
      <x:c r="EJ227" s="25" t="n">
        <x:v>581.5758567122463</x:v>
      </x:c>
      <x:c r="EK227" s="25" t="n">
        <x:v>608.5846775585925</x:v>
      </x:c>
      <x:c r="EL227" s="25" t="n">
        <x:v>629.2698706847021</x:v>
      </x:c>
      <x:c r="EM227" s="25" t="n">
        <x:v>619.9821730270828</x:v>
      </x:c>
      <x:c r="EN227" s="25" t="n">
        <x:v>615.2834384652414</x:v>
      </x:c>
      <x:c r="EO227" s="25" t="n">
        <x:v>619.7414443743249</x:v>
      </x:c>
      <x:c r="EP227" s="25" t="n">
        <x:f>SUM(B227:EO227)</x:f>
        <x:v>60809.56929220589</x:v>
      </x:c>
      <x:c r="EQ227" s="29" t="n">
        <x:v>43773.23627293496</x:v>
      </x:c>
    </x:row>
    <x:row r="228" ht="14" customHeight="1">
      <x:c r="A228" s="23" t="n">
        <x:v>45915</x:v>
      </x:c>
      <x:c r="B228" s="25" t="n">
        <x:v>1449.6852708195588</x:v>
      </x:c>
      <x:c r="C228" s="25" t="n">
        <x:v>1435.2815725968512</x:v>
      </x:c>
      <x:c r="D228" s="25" t="n">
        <x:v>1425.5097156198476</x:v>
      </x:c>
      <x:c r="E228" s="25" t="n">
        <x:v>1407.3916772882953</x:v>
      </x:c>
      <x:c r="F228" s="25" t="n">
        <x:v>1416.3999620080394</x:v>
      </x:c>
      <x:c r="G228" s="25" t="n">
        <x:v>1454.924940242957</x:v>
      </x:c>
      <x:c r="H228" s="25" t="n">
        <x:v>703.5076396419975</x:v>
      </x:c>
      <x:c r="I228" s="25" t="n">
        <x:v>1458.9613163485105</x:v>
      </x:c>
      <x:c r="J228" s="25" t="n">
        <x:v>1414.7578550231797</x:v>
      </x:c>
      <x:c r="K228" s="25" t="n">
        <x:v>578.8908477337895</x:v>
      </x:c>
      <x:c r="L228" s="25" t="n">
        <x:v>599.5389849796139</x:v>
      </x:c>
      <x:c r="M228" s="25" t="n">
        <x:v>1441.2819360939798</x:v>
      </x:c>
      <x:c r="N228" s="25" t="n">
        <x:v>1423.1753421895378</x:v>
      </x:c>
      <x:c r="O228" s="25" t="n">
        <x:v>595.0499367655117</x:v>
      </x:c>
      <x:c r="P228" s="25" t="n">
        <x:v>616.8274907802174</x:v>
      </x:c>
      <x:c r="Q228" s="25" t="n">
        <x:v>599.5734582697075</x:v>
      </x:c>
      <x:c r="R228" s="25" t="n">
        <x:v>581.1228459483041</x:v>
      </x:c>
      <x:c r="S228" s="25" t="n">
        <x:v>592.5459156650908</x:v>
      </x:c>
      <x:c r="T228" s="25" t="n">
        <x:v>624.3680881172498</x:v>
      </x:c>
      <x:c r="U228" s="25" t="n">
        <x:v>631.1709786950386</x:v>
      </x:c>
      <x:c r="V228" s="25" t="n">
        <x:v>616.9254971716924</x:v>
      </x:c>
      <x:c r="W228" s="25" t="n">
        <x:v>624.9181770073318</x:v>
      </x:c>
      <x:c r="X228" s="25" t="n">
        <x:v>625.4231394500588</x:v>
      </x:c>
      <x:c r="Y228" s="25" t="n">
        <x:v>612.366434332601</x:v>
      </x:c>
      <x:c r="Z228" s="25" t="n">
        <x:v>612.4437156474331</x:v>
      </x:c>
      <x:c r="AA228" s="25" t="n">
        <x:v>616.5188668440937</x:v>
      </x:c>
      <x:c r="AB228" s="25" t="n">
        <x:v>631.8209415348686</x:v>
      </x:c>
      <x:c r="AC228" s="25" t="n">
        <x:v>670.0212636547295</x:v>
      </x:c>
      <x:c r="AD228" s="25" t="n">
        <x:v>660.3371439471163</x:v>
      </x:c>
      <x:c r="AE228" s="25" t="n">
        <x:v>625.3049199997291</x:v>
      </x:c>
      <x:c r="AF228" s="25" t="n">
        <x:v>654.6154279562037</x:v>
      </x:c>
      <x:c r="AG228" s="25" t="n">
        <x:v>660.4893904185349</x:v>
      </x:c>
      <x:c r="AH228" s="25" t="n">
        <x:v>1456.2558006396155</x:v>
      </x:c>
      <x:c r="AI228" s="25" t="n">
        <x:v>1458.0582417993921</x:v>
      </x:c>
      <x:c r="AJ228" s="25" t="n">
        <x:v>708.4724969529402</x:v>
      </x:c>
      <x:c r="AK228" s="25" t="n">
        <x:v>0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0</x:v>
      </x:c>
      <x:c r="AQ228" s="25" t="n">
        <x:v>0</x:v>
      </x:c>
      <x:c r="AR228" s="25" t="n">
        <x:v>0</x:v>
      </x:c>
      <x:c r="AS228" s="25" t="n">
        <x:v>0</x:v>
      </x:c>
      <x:c r="AT228" s="25" t="n">
        <x:v>367.11107769633264</x:v>
      </x:c>
      <x:c r="AU228" s="25" t="n">
        <x:v>641.6221658374141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350.42544436941023</x:v>
      </x:c>
      <x:c r="BP228" s="25" t="n">
        <x:v>645.9381417815107</x:v>
      </x:c>
      <x:c r="BQ228" s="25" t="n">
        <x:v>665.1950378197802</x:v>
      </x:c>
      <x:c r="BR228" s="25" t="n">
        <x:v>638.4880752725206</x:v>
      </x:c>
      <x:c r="BS228" s="25" t="n">
        <x:v>584.6717949607898</x:v>
      </x:c>
      <x:c r="BT228" s="25" t="n">
        <x:v>572.4869439011161</x:v>
      </x:c>
      <x:c r="BU228" s="25" t="n">
        <x:v>600.3663863562631</x:v>
      </x:c>
      <x:c r="BV228" s="25" t="n">
        <x:v>609.334181332936</x:v>
      </x:c>
      <x:c r="BW228" s="25" t="n">
        <x:v>637.651065423735</x:v>
      </x:c>
      <x:c r="BX228" s="25" t="n">
        <x:v>676.6230522297114</x:v>
      </x:c>
      <x:c r="BY228" s="25" t="n">
        <x:v>671.9327923950303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0</x:v>
      </x:c>
      <x:c r="CK228" s="25" t="n">
        <x:v>0</x:v>
      </x:c>
      <x:c r="CL228" s="25" t="n">
        <x:v>0</x:v>
      </x:c>
      <x:c r="CM228" s="25" t="n">
        <x:v>158.53972224622353</x:v>
      </x:c>
      <x:c r="CN228" s="25" t="n">
        <x:v>555.5038739544046</x:v>
      </x:c>
      <x:c r="CO228" s="25" t="n">
        <x:v>250.21953462823998</x:v>
      </x:c>
      <x:c r="CP228" s="25" t="n">
        <x:v>299.79427475829453</x:v>
      </x:c>
      <x:c r="CQ228" s="25" t="n">
        <x:v>343.36403195838267</x:v>
      </x:c>
      <x:c r="CR228" s="25" t="n">
        <x:v>389.579392802086</x:v>
      </x:c>
      <x:c r="CS228" s="25" t="n">
        <x:v>434.4202797810373</x:v>
      </x:c>
      <x:c r="CT228" s="25" t="n">
        <x:v>470.18060218125805</x:v>
      </x:c>
      <x:c r="CU228" s="25" t="n">
        <x:v>537.2581746587518</x:v>
      </x:c>
      <x:c r="CV228" s="25" t="n">
        <x:v>640.6838723905847</x:v>
      </x:c>
      <x:c r="CW228" s="25" t="n">
        <x:v>739.9274719632907</x:v>
      </x:c>
      <x:c r="CX228" s="25" t="n">
        <x:v>801.6497044140139</x:v>
      </x:c>
      <x:c r="CY228" s="25" t="n">
        <x:v>832.2195365263087</x:v>
      </x:c>
      <x:c r="CZ228" s="25" t="n">
        <x:v>863.673212677093</x:v>
      </x:c>
      <x:c r="DA228" s="25" t="n">
        <x:v>884.2108606459134</x:v>
      </x:c>
      <x:c r="DB228" s="25" t="n">
        <x:v>934.7353654098641</x:v>
      </x:c>
      <x:c r="DC228" s="25" t="n">
        <x:v>1048.6107496931465</x:v>
      </x:c>
      <x:c r="DD228" s="25" t="n">
        <x:v>982.3286728335243</x:v>
      </x:c>
      <x:c r="DE228" s="25" t="n">
        <x:v>792.4253193823206</x:v>
      </x:c>
      <x:c r="DF228" s="25" t="n">
        <x:v>779.1664418322736</x:v>
      </x:c>
      <x:c r="DG228" s="25" t="n">
        <x:v>823.0581973625685</x:v>
      </x:c>
      <x:c r="DH228" s="25" t="n">
        <x:v>829.3038067857879</x:v>
      </x:c>
      <x:c r="DI228" s="25" t="n">
        <x:v>816.2770845566107</x:v>
      </x:c>
      <x:c r="DJ228" s="25" t="n">
        <x:v>505.490550990641</x:v>
      </x:c>
      <x:c r="DK228" s="25" t="n">
        <x:v>0</x:v>
      </x:c>
      <x:c r="DL228" s="25" t="n">
        <x:v>0</x:v>
      </x:c>
      <x:c r="DM228" s="25" t="n">
        <x:v>0</x:v>
      </x:c>
      <x:c r="DN228" s="25" t="n">
        <x:v>0</x:v>
      </x:c>
      <x:c r="DO228" s="25" t="n">
        <x:v>0</x:v>
      </x:c>
      <x:c r="DP228" s="25" t="n">
        <x:v>0</x:v>
      </x:c>
      <x:c r="DQ228" s="25" t="n">
        <x:v>0</x:v>
      </x:c>
      <x:c r="DR228" s="25" t="n">
        <x:v>0</x:v>
      </x:c>
      <x:c r="DS228" s="25" t="n">
        <x:v>0</x:v>
      </x:c>
      <x:c r="DT228" s="25" t="n">
        <x:v>0</x:v>
      </x:c>
      <x:c r="DU228" s="25" t="n">
        <x:v>0</x:v>
      </x:c>
      <x:c r="DV228" s="25" t="n">
        <x:v>798.2977882586238</x:v>
      </x:c>
      <x:c r="DW228" s="25" t="n">
        <x:v>841.8741152457138</x:v>
      </x:c>
      <x:c r="DX228" s="25" t="n">
        <x:v>845.3556529949971</x:v>
      </x:c>
      <x:c r="DY228" s="25" t="n">
        <x:v>819.9375416204575</x:v>
      </x:c>
      <x:c r="DZ228" s="25" t="n">
        <x:v>814.0493747829258</x:v>
      </x:c>
      <x:c r="EA228" s="25" t="n">
        <x:v>847.613138542729</x:v>
      </x:c>
      <x:c r="EB228" s="25" t="n">
        <x:v>770.2065892169747</x:v>
      </x:c>
      <x:c r="EC228" s="25" t="n">
        <x:v>637.7637399780036</x:v>
      </x:c>
      <x:c r="ED228" s="25" t="n">
        <x:v>1388.3918086599879</x:v>
      </x:c>
      <x:c r="EE228" s="25" t="n">
        <x:v>0</x:v>
      </x:c>
      <x:c r="EF228" s="25" t="n">
        <x:v>601.3782005183174</x:v>
      </x:c>
      <x:c r="EG228" s="25" t="n">
        <x:v>590.918131251539</x:v>
      </x:c>
      <x:c r="EH228" s="25" t="n">
        <x:v>622.7256719673336</x:v>
      </x:c>
      <x:c r="EI228" s="25" t="n">
        <x:v>652.9815624403694</x:v>
      </x:c>
      <x:c r="EJ228" s="25" t="n">
        <x:v>646.5959719492947</x:v>
      </x:c>
      <x:c r="EK228" s="25" t="n">
        <x:v>622.1990386381082</x:v>
      </x:c>
      <x:c r="EL228" s="25" t="n">
        <x:v>600.0582001301002</x:v>
      </x:c>
      <x:c r="EM228" s="25" t="n">
        <x:v>594.0426126683067</x:v>
      </x:c>
      <x:c r="EN228" s="25" t="n">
        <x:v>637.4760314552183</x:v>
      </x:c>
      <x:c r="EO228" s="25" t="n">
        <x:v>680.4568996752042</x:v>
      </x:c>
      <x:c r="EP228" s="25" t="n">
        <x:f>SUM(B228:EO228)</x:f>
        <x:v>69070.72619598696</x:v>
      </x:c>
      <x:c r="EQ228" s="29" t="n">
        <x:v>42321.51211518389</x:v>
      </x:c>
    </x:row>
    <x:row r="229" ht="14" customHeight="1">
      <x:c r="A229" s="23" t="n">
        <x:v>45916</x:v>
      </x:c>
      <x:c r="B229" s="25" t="n">
        <x:v>1466.5512315811898</x:v>
      </x:c>
      <x:c r="C229" s="25" t="n">
        <x:v>1431.5864215631136</x:v>
      </x:c>
      <x:c r="D229" s="25" t="n">
        <x:v>1440.6939918864382</x:v>
      </x:c>
      <x:c r="E229" s="25" t="n">
        <x:v>1430.669923188064</x:v>
      </x:c>
      <x:c r="F229" s="25" t="n">
        <x:v>1429.38416142015</x:v>
      </x:c>
      <x:c r="G229" s="25" t="n">
        <x:v>1436.478507411383</x:v>
      </x:c>
      <x:c r="H229" s="25" t="n">
        <x:v>585.5335035678632</x:v>
      </x:c>
      <x:c r="I229" s="25" t="n">
        <x:v>1418.784894692849</x:v>
      </x:c>
      <x:c r="J229" s="25" t="n">
        <x:v>1437.4283667828022</x:v>
      </x:c>
      <x:c r="K229" s="25" t="n">
        <x:v>600.5226355938212</x:v>
      </x:c>
      <x:c r="L229" s="25" t="n">
        <x:v>607.4626737345496</x:v>
      </x:c>
      <x:c r="M229" s="25" t="n">
        <x:v>958.9693153976943</x:v>
      </x:c>
      <x:c r="N229" s="25" t="n">
        <x:v>1451.1160001966366</x:v>
      </x:c>
      <x:c r="O229" s="25" t="n">
        <x:v>618.2308935659602</x:v>
      </x:c>
      <x:c r="P229" s="25" t="n">
        <x:v>627.004896889618</x:v>
      </x:c>
      <x:c r="Q229" s="25" t="n">
        <x:v>614.0087257791961</x:v>
      </x:c>
      <x:c r="R229" s="25" t="n">
        <x:v>615.9874580888458</x:v>
      </x:c>
      <x:c r="S229" s="25" t="n">
        <x:v>632.7163686820652</x:v>
      </x:c>
      <x:c r="T229" s="25" t="n">
        <x:v>626.0694486896058</x:v>
      </x:c>
      <x:c r="U229" s="25" t="n">
        <x:v>621.0742019218058</x:v>
      </x:c>
      <x:c r="V229" s="25" t="n">
        <x:v>612.7763208312516</x:v>
      </x:c>
      <x:c r="W229" s="25" t="n">
        <x:v>574.4607489486121</x:v>
      </x:c>
      <x:c r="X229" s="25" t="n">
        <x:v>574.0986303840579</x:v>
      </x:c>
      <x:c r="Y229" s="25" t="n">
        <x:v>618.895333063152</x:v>
      </x:c>
      <x:c r="Z229" s="25" t="n">
        <x:v>645.1766232230219</x:v>
      </x:c>
      <x:c r="AA229" s="25" t="n">
        <x:v>645.8562766300319</x:v>
      </x:c>
      <x:c r="AB229" s="25" t="n">
        <x:v>636.1862037781949</x:v>
      </x:c>
      <x:c r="AC229" s="25" t="n">
        <x:v>634.191917931612</x:v>
      </x:c>
      <x:c r="AD229" s="25" t="n">
        <x:v>639.4200049849372</x:v>
      </x:c>
      <x:c r="AE229" s="25" t="n">
        <x:v>634.367424367582</x:v>
      </x:c>
      <x:c r="AF229" s="25" t="n">
        <x:v>609.4172829460535</x:v>
      </x:c>
      <x:c r="AG229" s="25" t="n">
        <x:v>630.5837279223534</x:v>
      </x:c>
      <x:c r="AH229" s="25" t="n">
        <x:v>1495.4614115400104</x:v>
      </x:c>
      <x:c r="AI229" s="25" t="n">
        <x:v>1448.4174979052023</x:v>
      </x:c>
      <x:c r="AJ229" s="25" t="n">
        <x:v>661.1207521370362</x:v>
      </x:c>
      <x:c r="AK229" s="25" t="n">
        <x:v>0</x:v>
      </x:c>
      <x:c r="AL229" s="25" t="n">
        <x:v>0</x:v>
      </x:c>
      <x:c r="AM229" s="25" t="n">
        <x:v>0</x:v>
      </x:c>
      <x:c r="AN229" s="25" t="n">
        <x:v>0</x:v>
      </x:c>
      <x:c r="AO229" s="25" t="n">
        <x:v>0</x:v>
      </x:c>
      <x:c r="AP229" s="25" t="n">
        <x:v>0</x:v>
      </x:c>
      <x:c r="AQ229" s="25" t="n">
        <x:v>0</x:v>
      </x:c>
      <x:c r="AR229" s="25" t="n">
        <x:v>0</x:v>
      </x:c>
      <x:c r="AS229" s="25" t="n">
        <x:v>0</x:v>
      </x:c>
      <x:c r="AT229" s="25" t="n">
        <x:v>0</x:v>
      </x:c>
      <x:c r="AU229" s="25" t="n">
        <x:v>231.28775742216158</x:v>
      </x:c>
      <x:c r="AV229" s="25" t="n">
        <x:v>0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0</x:v>
      </x:c>
      <x:c r="BQ229" s="25" t="n">
        <x:v>0</x:v>
      </x:c>
      <x:c r="BR229" s="25" t="n">
        <x:v>0</x:v>
      </x:c>
      <x:c r="BS229" s="25" t="n">
        <x:v>0</x:v>
      </x:c>
      <x:c r="BT229" s="25" t="n">
        <x:v>230.5403043685273</x:v>
      </x:c>
      <x:c r="BU229" s="25" t="n">
        <x:v>356.0660702788026</x:v>
      </x:c>
      <x:c r="BV229" s="25" t="n">
        <x:v>388.38909267976584</x:v>
      </x:c>
      <x:c r="BW229" s="25" t="n">
        <x:v>429.9781795666942</x:v>
      </x:c>
      <x:c r="BX229" s="25" t="n">
        <x:v>438.38361877908125</x:v>
      </x:c>
      <x:c r="BY229" s="25" t="n">
        <x:v>461.8523068405897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0</x:v>
      </x:c>
      <x:c r="CK229" s="25" t="n">
        <x:v>0</x:v>
      </x:c>
      <x:c r="CL229" s="25" t="n">
        <x:v>0</x:v>
      </x:c>
      <x:c r="CM229" s="25" t="n">
        <x:v>236.1864630382694</x:v>
      </x:c>
      <x:c r="CN229" s="25" t="n">
        <x:v>855.5940995369589</x:v>
      </x:c>
      <x:c r="CO229" s="25" t="n">
        <x:v>285.8567657456436</x:v>
      </x:c>
      <x:c r="CP229" s="25" t="n">
        <x:v>352.5056774862369</x:v>
      </x:c>
      <x:c r="CQ229" s="25" t="n">
        <x:v>414.0688046838398</x:v>
      </x:c>
      <x:c r="CR229" s="25" t="n">
        <x:v>446.1089258489233</x:v>
      </x:c>
      <x:c r="CS229" s="25" t="n">
        <x:v>473.4760815564186</x:v>
      </x:c>
      <x:c r="CT229" s="25" t="n">
        <x:v>543.6875977723543</x:v>
      </x:c>
      <x:c r="CU229" s="25" t="n">
        <x:v>609.0439858986723</x:v>
      </x:c>
      <x:c r="CV229" s="25" t="n">
        <x:v>651.8128537008336</x:v>
      </x:c>
      <x:c r="CW229" s="25" t="n">
        <x:v>699.850533024524</x:v>
      </x:c>
      <x:c r="CX229" s="25" t="n">
        <x:v>744.5840855842943</x:v>
      </x:c>
      <x:c r="CY229" s="25" t="n">
        <x:v>780.1340722497152</x:v>
      </x:c>
      <x:c r="CZ229" s="25" t="n">
        <x:v>814.2113582993637</x:v>
      </x:c>
      <x:c r="DA229" s="25" t="n">
        <x:v>854.8500694719827</x:v>
      </x:c>
      <x:c r="DB229" s="25" t="n">
        <x:v>929.3976432368113</x:v>
      </x:c>
      <x:c r="DC229" s="25" t="n">
        <x:v>1034.4068890390267</x:v>
      </x:c>
      <x:c r="DD229" s="25" t="n">
        <x:v>974.9555142128738</x:v>
      </x:c>
      <x:c r="DE229" s="25" t="n">
        <x:v>814.1012465096002</x:v>
      </x:c>
      <x:c r="DF229" s="25" t="n">
        <x:v>819.4922197707957</x:v>
      </x:c>
      <x:c r="DG229" s="25" t="n">
        <x:v>855.9299050028784</x:v>
      </x:c>
      <x:c r="DH229" s="25" t="n">
        <x:v>836.3517390587466</x:v>
      </x:c>
      <x:c r="DI229" s="25" t="n">
        <x:v>809.2588431779627</x:v>
      </x:c>
      <x:c r="DJ229" s="25" t="n">
        <x:v>616.8193388740731</x:v>
      </x:c>
      <x:c r="DK229" s="25" t="n">
        <x:v>0</x:v>
      </x:c>
      <x:c r="DL229" s="25" t="n">
        <x:v>0</x:v>
      </x:c>
      <x:c r="DM229" s="25" t="n">
        <x:v>0</x:v>
      </x:c>
      <x:c r="DN229" s="25" t="n">
        <x:v>0</x:v>
      </x:c>
      <x:c r="DO229" s="25" t="n">
        <x:v>9.784122844604212</x:v>
      </x:c>
      <x:c r="DP229" s="25" t="n">
        <x:v>0</x:v>
      </x:c>
      <x:c r="DQ229" s="25" t="n">
        <x:v>0</x:v>
      </x:c>
      <x:c r="DR229" s="25" t="n">
        <x:v>0</x:v>
      </x:c>
      <x:c r="DS229" s="25" t="n">
        <x:v>16.713764774579204</x:v>
      </x:c>
      <x:c r="DT229" s="25" t="n">
        <x:v>0</x:v>
      </x:c>
      <x:c r="DU229" s="25" t="n">
        <x:v>0</x:v>
      </x:c>
      <x:c r="DV229" s="25" t="n">
        <x:v>782.7938236193344</x:v>
      </x:c>
      <x:c r="DW229" s="25" t="n">
        <x:v>813.6972507409396</x:v>
      </x:c>
      <x:c r="DX229" s="25" t="n">
        <x:v>817.419581990609</x:v>
      </x:c>
      <x:c r="DY229" s="25" t="n">
        <x:v>814.6637580493589</x:v>
      </x:c>
      <x:c r="DZ229" s="25" t="n">
        <x:v>815.0546310727976</x:v>
      </x:c>
      <x:c r="EA229" s="25" t="n">
        <x:v>795.0028673353378</x:v>
      </x:c>
      <x:c r="EB229" s="25" t="n">
        <x:v>720.6987001307899</x:v>
      </x:c>
      <x:c r="EC229" s="25" t="n">
        <x:v>636.9687652127151</x:v>
      </x:c>
      <x:c r="ED229" s="25" t="n">
        <x:v>1316.8842833533536</x:v>
      </x:c>
      <x:c r="EE229" s="25" t="n">
        <x:v>0</x:v>
      </x:c>
      <x:c r="EF229" s="25" t="n">
        <x:v>607.5987692415946</x:v>
      </x:c>
      <x:c r="EG229" s="25" t="n">
        <x:v>631.9116878430299</x:v>
      </x:c>
      <x:c r="EH229" s="25" t="n">
        <x:v>648.2106271579897</x:v>
      </x:c>
      <x:c r="EI229" s="25" t="n">
        <x:v>643.158038386253</x:v>
      </x:c>
      <x:c r="EJ229" s="25" t="n">
        <x:v>643.2435667760274</x:v>
      </x:c>
      <x:c r="EK229" s="25" t="n">
        <x:v>607.4684484846248</x:v>
      </x:c>
      <x:c r="EL229" s="25" t="n">
        <x:v>562.9924077272028</x:v>
      </x:c>
      <x:c r="EM229" s="25" t="n">
        <x:v>588.9657269475755</x:v>
      </x:c>
      <x:c r="EN229" s="25" t="n">
        <x:v>631.3761981570982</x:v>
      </x:c>
      <x:c r="EO229" s="25" t="n">
        <x:v>636.8244503733645</x:v>
      </x:c>
      <x:c r="EP229" s="25" t="n">
        <x:f>SUM(B229:EO229)</x:f>
        <x:v>63841.317290162355</x:v>
      </x:c>
      <x:c r="EQ229" s="29" t="n">
        <x:v>39844.05830105388</x:v>
      </x:c>
    </x:row>
    <x:row r="230" ht="14" customHeight="1">
      <x:c r="A230" s="23" t="n">
        <x:v>45917</x:v>
      </x:c>
      <x:c r="B230" s="25" t="n">
        <x:v>1431.8822214859924</x:v>
      </x:c>
      <x:c r="C230" s="25" t="n">
        <x:v>1420.7520170543046</x:v>
      </x:c>
      <x:c r="D230" s="25" t="n">
        <x:v>1444.475942152144</x:v>
      </x:c>
      <x:c r="E230" s="25" t="n">
        <x:v>1461.5633383415343</x:v>
      </x:c>
      <x:c r="F230" s="25" t="n">
        <x:v>1484.8353303101921</x:v>
      </x:c>
      <x:c r="G230" s="25" t="n">
        <x:v>1498.2161194090959</x:v>
      </x:c>
      <x:c r="H230" s="25" t="n">
        <x:v>715.4382927073751</x:v>
      </x:c>
      <x:c r="I230" s="25" t="n">
        <x:v>1449.7099647609762</x:v>
      </x:c>
      <x:c r="J230" s="25" t="n">
        <x:v>1469.383375175614</x:v>
      </x:c>
      <x:c r="K230" s="25" t="n">
        <x:v>652.7952053907186</x:v>
      </x:c>
      <x:c r="L230" s="25" t="n">
        <x:v>628.3831805194483</x:v>
      </x:c>
      <x:c r="M230" s="25" t="n">
        <x:v>1423.3035539870916</x:v>
      </x:c>
      <x:c r="N230" s="25" t="n">
        <x:v>1435.371332862409</x:v>
      </x:c>
      <x:c r="O230" s="25" t="n">
        <x:v>622.4699179948299</x:v>
      </x:c>
      <x:c r="P230" s="25" t="n">
        <x:v>617.7492110096658</x:v>
      </x:c>
      <x:c r="Q230" s="25" t="n">
        <x:v>596.0346261250357</x:v>
      </x:c>
      <x:c r="R230" s="25" t="n">
        <x:v>587.2283546793175</x:v>
      </x:c>
      <x:c r="S230" s="25" t="n">
        <x:v>600.523343341455</x:v>
      </x:c>
      <x:c r="T230" s="25" t="n">
        <x:v>617.4550095210643</x:v>
      </x:c>
      <x:c r="U230" s="25" t="n">
        <x:v>613.77068114321</x:v>
      </x:c>
      <x:c r="V230" s="25" t="n">
        <x:v>605.9527894785432</x:v>
      </x:c>
      <x:c r="W230" s="25" t="n">
        <x:v>628.6862699932527</x:v>
      </x:c>
      <x:c r="X230" s="25" t="n">
        <x:v>624.9547265735305</x:v>
      </x:c>
      <x:c r="Y230" s="25" t="n">
        <x:v>599.773320248771</x:v>
      </x:c>
      <x:c r="Z230" s="25" t="n">
        <x:v>614.2469135788529</x:v>
      </x:c>
      <x:c r="AA230" s="25" t="n">
        <x:v>615.3163021625213</x:v>
      </x:c>
      <x:c r="AB230" s="25" t="n">
        <x:v>598.5825317924729</x:v>
      </x:c>
      <x:c r="AC230" s="25" t="n">
        <x:v>613.7575148582124</x:v>
      </x:c>
      <x:c r="AD230" s="25" t="n">
        <x:v>617.1940977243078</x:v>
      </x:c>
      <x:c r="AE230" s="25" t="n">
        <x:v>603.7547668853942</x:v>
      </x:c>
      <x:c r="AF230" s="25" t="n">
        <x:v>613.7368258569993</x:v>
      </x:c>
      <x:c r="AG230" s="25" t="n">
        <x:v>619.4155519481607</x:v>
      </x:c>
      <x:c r="AH230" s="25" t="n">
        <x:v>1433.0655086918423</x:v>
      </x:c>
      <x:c r="AI230" s="25" t="n">
        <x:v>1417.4099826617107</x:v>
      </x:c>
      <x:c r="AJ230" s="25" t="n">
        <x:v>696.1056571226504</x:v>
      </x:c>
      <x:c r="AK230" s="25" t="n">
        <x:v>13.233494816587267</x:v>
      </x:c>
      <x:c r="AL230" s="25" t="n">
        <x:v>0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0</x:v>
      </x:c>
      <x:c r="AR230" s="25" t="n">
        <x:v>0</x:v>
      </x:c>
      <x:c r="AS230" s="25" t="n">
        <x:v>0</x:v>
      </x:c>
      <x:c r="AT230" s="25" t="n">
        <x:v>0</x:v>
      </x:c>
      <x:c r="AU230" s="25" t="n">
        <x:v>136.04370002112685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0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671.817626400169</x:v>
      </x:c>
      <x:c r="BQ230" s="25" t="n">
        <x:v>230.86834383489588</x:v>
      </x:c>
      <x:c r="BR230" s="25" t="n">
        <x:v>665.6245902907342</x:v>
      </x:c>
      <x:c r="BS230" s="25" t="n">
        <x:v>667.470777546448</x:v>
      </x:c>
      <x:c r="BT230" s="25" t="n">
        <x:v>674.2143868147053</x:v>
      </x:c>
      <x:c r="BU230" s="25" t="n">
        <x:v>647.5415372311973</x:v>
      </x:c>
      <x:c r="BV230" s="25" t="n">
        <x:v>555.8199224556737</x:v>
      </x:c>
      <x:c r="BW230" s="25" t="n">
        <x:v>514.226165900446</x:v>
      </x:c>
      <x:c r="BX230" s="25" t="n">
        <x:v>551.6043035140159</x:v>
      </x:c>
      <x:c r="BY230" s="25" t="n">
        <x:v>585.2902382774619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0</x:v>
      </x:c>
      <x:c r="CK230" s="25" t="n">
        <x:v>0</x:v>
      </x:c>
      <x:c r="CL230" s="25" t="n">
        <x:v>0</x:v>
      </x:c>
      <x:c r="CM230" s="25" t="n">
        <x:v>209.29397165884316</x:v>
      </x:c>
      <x:c r="CN230" s="25" t="n">
        <x:v>731.8412126616304</x:v>
      </x:c>
      <x:c r="CO230" s="25" t="n">
        <x:v>306.9785980828204</x:v>
      </x:c>
      <x:c r="CP230" s="25" t="n">
        <x:v>303.0962160558867</x:v>
      </x:c>
      <x:c r="CQ230" s="25" t="n">
        <x:v>347.1803387889542</x:v>
      </x:c>
      <x:c r="CR230" s="25" t="n">
        <x:v>394.4816248552752</x:v>
      </x:c>
      <x:c r="CS230" s="25" t="n">
        <x:v>412.45792885953955</x:v>
      </x:c>
      <x:c r="CT230" s="25" t="n">
        <x:v>426.65727427500934</x:v>
      </x:c>
      <x:c r="CU230" s="25" t="n">
        <x:v>511.86519001550715</x:v>
      </x:c>
      <x:c r="CV230" s="25" t="n">
        <x:v>628.8430837680284</x:v>
      </x:c>
      <x:c r="CW230" s="25" t="n">
        <x:v>660.8499269801671</x:v>
      </x:c>
      <x:c r="CX230" s="25" t="n">
        <x:v>692.1870010186316</x:v>
      </x:c>
      <x:c r="CY230" s="25" t="n">
        <x:v>758.2752439541418</x:v>
      </x:c>
      <x:c r="CZ230" s="25" t="n">
        <x:v>813.0820311435551</x:v>
      </x:c>
      <x:c r="DA230" s="25" t="n">
        <x:v>887.5743380612345</x:v>
      </x:c>
      <x:c r="DB230" s="25" t="n">
        <x:v>972.7858940162668</x:v>
      </x:c>
      <x:c r="DC230" s="25" t="n">
        <x:v>1000.5648387906972</x:v>
      </x:c>
      <x:c r="DD230" s="25" t="n">
        <x:v>910.4602508870402</x:v>
      </x:c>
      <x:c r="DE230" s="25" t="n">
        <x:v>784.977475109626</x:v>
      </x:c>
      <x:c r="DF230" s="25" t="n">
        <x:v>771.5130202604078</x:v>
      </x:c>
      <x:c r="DG230" s="25" t="n">
        <x:v>756.2314218945294</x:v>
      </x:c>
      <x:c r="DH230" s="25" t="n">
        <x:v>728.0639134684167</x:v>
      </x:c>
      <x:c r="DI230" s="25" t="n">
        <x:v>797.3231184786924</x:v>
      </x:c>
      <x:c r="DJ230" s="25" t="n">
        <x:v>561.7678476553465</x:v>
      </x:c>
      <x:c r="DK230" s="25" t="n">
        <x:v>0</x:v>
      </x:c>
      <x:c r="DL230" s="25" t="n">
        <x:v>0</x:v>
      </x:c>
      <x:c r="DM230" s="25" t="n">
        <x:v>0</x:v>
      </x:c>
      <x:c r="DN230" s="25" t="n">
        <x:v>0</x:v>
      </x:c>
      <x:c r="DO230" s="25" t="n">
        <x:v>0</x:v>
      </x:c>
      <x:c r="DP230" s="25" t="n">
        <x:v>0</x:v>
      </x:c>
      <x:c r="DQ230" s="25" t="n">
        <x:v>0</x:v>
      </x:c>
      <x:c r="DR230" s="25" t="n">
        <x:v>0</x:v>
      </x:c>
      <x:c r="DS230" s="25" t="n">
        <x:v>6.712029253559308</x:v>
      </x:c>
      <x:c r="DT230" s="25" t="n">
        <x:v>0</x:v>
      </x:c>
      <x:c r="DU230" s="25" t="n">
        <x:v>0</x:v>
      </x:c>
      <x:c r="DV230" s="25" t="n">
        <x:v>795.6812788653328</x:v>
      </x:c>
      <x:c r="DW230" s="25" t="n">
        <x:v>839.1164086669028</x:v>
      </x:c>
      <x:c r="DX230" s="25" t="n">
        <x:v>825.0346477493453</x:v>
      </x:c>
      <x:c r="DY230" s="25" t="n">
        <x:v>797.5805721310829</x:v>
      </x:c>
      <x:c r="DZ230" s="25" t="n">
        <x:v>815.434382636742</x:v>
      </x:c>
      <x:c r="EA230" s="25" t="n">
        <x:v>869.4554101130142</x:v>
      </x:c>
      <x:c r="EB230" s="25" t="n">
        <x:v>777.569878900198</x:v>
      </x:c>
      <x:c r="EC230" s="25" t="n">
        <x:v>609.910694505074</x:v>
      </x:c>
      <x:c r="ED230" s="25" t="n">
        <x:v>1326.9136152772558</x:v>
      </x:c>
      <x:c r="EE230" s="25" t="n">
        <x:v>0</x:v>
      </x:c>
      <x:c r="EF230" s="25" t="n">
        <x:v>586.9365066719375</x:v>
      </x:c>
      <x:c r="EG230" s="25" t="n">
        <x:v>579.8453827464938</x:v>
      </x:c>
      <x:c r="EH230" s="25" t="n">
        <x:v>625.7633609357732</x:v>
      </x:c>
      <x:c r="EI230" s="25" t="n">
        <x:v>669.4796834976114</x:v>
      </x:c>
      <x:c r="EJ230" s="25" t="n">
        <x:v>645.944498875613</x:v>
      </x:c>
      <x:c r="EK230" s="25" t="n">
        <x:v>604.6309182175899</x:v>
      </x:c>
      <x:c r="EL230" s="25" t="n">
        <x:v>582.8830390962815</x:v>
      </x:c>
      <x:c r="EM230" s="25" t="n">
        <x:v>578.2480422768684</x:v>
      </x:c>
      <x:c r="EN230" s="25" t="n">
        <x:v>593.2692240212004</x:v>
      </x:c>
      <x:c r="EO230" s="25" t="n">
        <x:v>619.3047012787657</x:v>
      </x:c>
      <x:c r="EP230" s="25" t="n">
        <x:f>SUM(B230:EO230)</x:f>
        <x:v>66705.11490110906</x:v>
      </x:c>
      <x:c r="EQ230" s="29" t="n">
        <x:v>40568.646634646786</x:v>
      </x:c>
    </x:row>
    <x:row r="231" ht="14" customHeight="1">
      <x:c r="A231" s="23" t="n">
        <x:v>45918</x:v>
      </x:c>
      <x:c r="B231" s="25" t="n">
        <x:v>1462.1726775426591</x:v>
      </x:c>
      <x:c r="C231" s="25" t="n">
        <x:v>1435.958212325771</x:v>
      </x:c>
      <x:c r="D231" s="25" t="n">
        <x:v>1397.7023902249744</x:v>
      </x:c>
      <x:c r="E231" s="25" t="n">
        <x:v>1405.958784274243</x:v>
      </x:c>
      <x:c r="F231" s="25" t="n">
        <x:v>1419.0150891262942</x:v>
      </x:c>
      <x:c r="G231" s="25" t="n">
        <x:v>1418.7193776370289</x:v>
      </x:c>
      <x:c r="H231" s="25" t="n">
        <x:v>636.4115633615271</x:v>
      </x:c>
      <x:c r="I231" s="25" t="n">
        <x:v>1440.0617560881587</x:v>
      </x:c>
      <x:c r="J231" s="25" t="n">
        <x:v>1433.6113767222414</x:v>
      </x:c>
      <x:c r="K231" s="25" t="n">
        <x:v>571.5677606763654</x:v>
      </x:c>
      <x:c r="L231" s="25" t="n">
        <x:v>592.8220231506581</x:v>
      </x:c>
      <x:c r="M231" s="25" t="n">
        <x:v>1465.6926525407428</x:v>
      </x:c>
      <x:c r="N231" s="25" t="n">
        <x:v>1423.5989689339117</x:v>
      </x:c>
      <x:c r="O231" s="25" t="n">
        <x:v>579.5023119333465</x:v>
      </x:c>
      <x:c r="P231" s="25" t="n">
        <x:v>623.8813359446257</x:v>
      </x:c>
      <x:c r="Q231" s="25" t="n">
        <x:v>630.1144490870884</x:v>
      </x:c>
      <x:c r="R231" s="25" t="n">
        <x:v>610.8605110875945</x:v>
      </x:c>
      <x:c r="S231" s="25" t="n">
        <x:v>594.7286689921342</x:v>
      </x:c>
      <x:c r="T231" s="25" t="n">
        <x:v>594.9084290845218</x:v>
      </x:c>
      <x:c r="U231" s="25" t="n">
        <x:v>610.6372094341508</x:v>
      </x:c>
      <x:c r="V231" s="25" t="n">
        <x:v>621.0357692811418</x:v>
      </x:c>
      <x:c r="W231" s="25" t="n">
        <x:v>602.7429316730185</x:v>
      </x:c>
      <x:c r="X231" s="25" t="n">
        <x:v>588.3587368878785</x:v>
      </x:c>
      <x:c r="Y231" s="25" t="n">
        <x:v>598.3007648453566</x:v>
      </x:c>
      <x:c r="Z231" s="25" t="n">
        <x:v>623.3281751315565</x:v>
      </x:c>
      <x:c r="AA231" s="25" t="n">
        <x:v>641.3478676109772</x:v>
      </x:c>
      <x:c r="AB231" s="25" t="n">
        <x:v>635.3966770092353</x:v>
      </x:c>
      <x:c r="AC231" s="25" t="n">
        <x:v>607.5493698392577</x:v>
      </x:c>
      <x:c r="AD231" s="25" t="n">
        <x:v>601.7532083308174</x:v>
      </x:c>
      <x:c r="AE231" s="25" t="n">
        <x:v>625.3428902117877</x:v>
      </x:c>
      <x:c r="AF231" s="25" t="n">
        <x:v>643.4187288203026</x:v>
      </x:c>
      <x:c r="AG231" s="25" t="n">
        <x:v>640.8689418955875</x:v>
      </x:c>
      <x:c r="AH231" s="25" t="n">
        <x:v>1458.6047337052821</x:v>
      </x:c>
      <x:c r="AI231" s="25" t="n">
        <x:v>1459.9624285920795</x:v>
      </x:c>
      <x:c r="AJ231" s="25" t="n">
        <x:v>691.6592160290166</x:v>
      </x:c>
      <x:c r="AK231" s="25" t="n">
        <x:v>0</x:v>
      </x:c>
      <x:c r="AL231" s="25" t="n">
        <x:v>0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</x:v>
      </x:c>
      <x:c r="AR231" s="25" t="n">
        <x:v>0</x:v>
      </x:c>
      <x:c r="AS231" s="25" t="n">
        <x:v>0</x:v>
      </x:c>
      <x:c r="AT231" s="25" t="n">
        <x:v>383.20569575839954</x:v>
      </x:c>
      <x:c r="AU231" s="25" t="n">
        <x:v>984.2964254467988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0</x:v>
      </x:c>
      <x:c r="BD231" s="25" t="n">
        <x:v>0</x:v>
      </x:c>
      <x:c r="BE231" s="25" t="n">
        <x:v>0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0</x:v>
      </x:c>
      <x:c r="BP231" s="25" t="n">
        <x:v>677.4951403951177</x:v>
      </x:c>
      <x:c r="BQ231" s="25" t="n">
        <x:v>664.8994827658676</x:v>
      </x:c>
      <x:c r="BR231" s="25" t="n">
        <x:v>717.8675990298918</x:v>
      </x:c>
      <x:c r="BS231" s="25" t="n">
        <x:v>681.1488126930024</x:v>
      </x:c>
      <x:c r="BT231" s="25" t="n">
        <x:v>554.6254900060235</x:v>
      </x:c>
      <x:c r="BU231" s="25" t="n">
        <x:v>435.1183519571601</x:v>
      </x:c>
      <x:c r="BV231" s="25" t="n">
        <x:v>440.500471396411</x:v>
      </x:c>
      <x:c r="BW231" s="25" t="n">
        <x:v>452.0256098684404</x:v>
      </x:c>
      <x:c r="BX231" s="25" t="n">
        <x:v>431.77254474420687</x:v>
      </x:c>
      <x:c r="BY231" s="25" t="n">
        <x:v>459.2420790098882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0</x:v>
      </x:c>
      <x:c r="CL231" s="25" t="n">
        <x:v>0</x:v>
      </x:c>
      <x:c r="CM231" s="25" t="n">
        <x:v>115.58174342376772</x:v>
      </x:c>
      <x:c r="CN231" s="25" t="n">
        <x:v>235.03743802577918</x:v>
      </x:c>
      <x:c r="CO231" s="25" t="n">
        <x:v>227.52123519920102</x:v>
      </x:c>
      <x:c r="CP231" s="25" t="n">
        <x:v>284.12271703282704</x:v>
      </x:c>
      <x:c r="CQ231" s="25" t="n">
        <x:v>337.8618785087148</x:v>
      </x:c>
      <x:c r="CR231" s="25" t="n">
        <x:v>409.7700020642894</x:v>
      </x:c>
      <x:c r="CS231" s="25" t="n">
        <x:v>489.38059970545964</x:v>
      </x:c>
      <x:c r="CT231" s="25" t="n">
        <x:v>536.7388200260147</x:v>
      </x:c>
      <x:c r="CU231" s="25" t="n">
        <x:v>563.02330099611</x:v>
      </x:c>
      <x:c r="CV231" s="25" t="n">
        <x:v>591.7805646188099</x:v>
      </x:c>
      <x:c r="CW231" s="25" t="n">
        <x:v>640.7739828593307</x:v>
      </x:c>
      <x:c r="CX231" s="25" t="n">
        <x:v>706.9247574068768</x:v>
      </x:c>
      <x:c r="CY231" s="25" t="n">
        <x:v>764.7526361041024</x:v>
      </x:c>
      <x:c r="CZ231" s="25" t="n">
        <x:v>794.915896263347</x:v>
      </x:c>
      <x:c r="DA231" s="25" t="n">
        <x:v>863.7135396395635</x:v>
      </x:c>
      <x:c r="DB231" s="25" t="n">
        <x:v>964.4615202444514</x:v>
      </x:c>
      <x:c r="DC231" s="25" t="n">
        <x:v>998.8968462035045</x:v>
      </x:c>
      <x:c r="DD231" s="25" t="n">
        <x:v>890.4693770943933</x:v>
      </x:c>
      <x:c r="DE231" s="25" t="n">
        <x:v>761.0710657401081</x:v>
      </x:c>
      <x:c r="DF231" s="25" t="n">
        <x:v>806.289579488068</x:v>
      </x:c>
      <x:c r="DG231" s="25" t="n">
        <x:v>858.0241970544918</x:v>
      </x:c>
      <x:c r="DH231" s="25" t="n">
        <x:v>825.3473466829778</x:v>
      </x:c>
      <x:c r="DI231" s="25" t="n">
        <x:v>794.8327965271516</x:v>
      </x:c>
      <x:c r="DJ231" s="25" t="n">
        <x:v>454.866652187125</x:v>
      </x:c>
      <x:c r="DK231" s="25" t="n">
        <x:v>0</x:v>
      </x:c>
      <x:c r="DL231" s="25" t="n">
        <x:v>0</x:v>
      </x:c>
      <x:c r="DM231" s="25" t="n">
        <x:v>0</x:v>
      </x:c>
      <x:c r="DN231" s="25" t="n">
        <x:v>0</x:v>
      </x:c>
      <x:c r="DO231" s="25" t="n">
        <x:v>0</x:v>
      </x:c>
      <x:c r="DP231" s="25" t="n">
        <x:v>0</x:v>
      </x:c>
      <x:c r="DQ231" s="25" t="n">
        <x:v>6.955710900267263</x:v>
      </x:c>
      <x:c r="DR231" s="25" t="n">
        <x:v>0</x:v>
      </x:c>
      <x:c r="DS231" s="25" t="n">
        <x:v>0</x:v>
      </x:c>
      <x:c r="DT231" s="25" t="n">
        <x:v>0</x:v>
      </x:c>
      <x:c r="DU231" s="25" t="n">
        <x:v>0</x:v>
      </x:c>
      <x:c r="DV231" s="25" t="n">
        <x:v>813.7333387779186</x:v>
      </x:c>
      <x:c r="DW231" s="25" t="n">
        <x:v>809.1501981653632</x:v>
      </x:c>
      <x:c r="DX231" s="25" t="n">
        <x:v>826.1359134727222</x:v>
      </x:c>
      <x:c r="DY231" s="25" t="n">
        <x:v>825.1136960159703</x:v>
      </x:c>
      <x:c r="DZ231" s="25" t="n">
        <x:v>812.3605810712014</x:v>
      </x:c>
      <x:c r="EA231" s="25" t="n">
        <x:v>815.2293478682421</x:v>
      </x:c>
      <x:c r="EB231" s="25" t="n">
        <x:v>723.8645878473277</x:v>
      </x:c>
      <x:c r="EC231" s="25" t="n">
        <x:v>599.4466070629428</x:v>
      </x:c>
      <x:c r="ED231" s="25" t="n">
        <x:v>1338.5837146836432</x:v>
      </x:c>
      <x:c r="EE231" s="25" t="n">
        <x:v>0</x:v>
      </x:c>
      <x:c r="EF231" s="25" t="n">
        <x:v>611.7384808352791</x:v>
      </x:c>
      <x:c r="EG231" s="25" t="n">
        <x:v>620.3852429405014</x:v>
      </x:c>
      <x:c r="EH231" s="25" t="n">
        <x:v>604.6644042473893</x:v>
      </x:c>
      <x:c r="EI231" s="25" t="n">
        <x:v>571.921678608615</x:v>
      </x:c>
      <x:c r="EJ231" s="25" t="n">
        <x:v>603.6080597271167</x:v>
      </x:c>
      <x:c r="EK231" s="25" t="n">
        <x:v>623.8119069922769</x:v>
      </x:c>
      <x:c r="EL231" s="25" t="n">
        <x:v>608.6126064555126</x:v>
      </x:c>
      <x:c r="EM231" s="25" t="n">
        <x:v>602.1174969831926</x:v>
      </x:c>
      <x:c r="EN231" s="25" t="n">
        <x:v>553.1295194320575</x:v>
      </x:c>
      <x:c r="EO231" s="25" t="n">
        <x:v>468.8051826193693</x:v>
      </x:c>
      <x:c r="EP231" s="25" t="n">
        <x:f>SUM(B231:EO231)</x:f>
        <x:v>66625.32045890593</x:v>
      </x:c>
      <x:c r="EQ231" s="29" t="n">
        <x:v>42216.000204727454</x:v>
      </x:c>
    </x:row>
    <x:row r="232" ht="14" customHeight="1">
      <x:c r="A232" s="23" t="n">
        <x:v>45919</x:v>
      </x:c>
      <x:c r="B232" s="25" t="n">
        <x:v>1255.3867417459162</x:v>
      </x:c>
      <x:c r="C232" s="25" t="n">
        <x:v>1274.3321661566997</x:v>
      </x:c>
      <x:c r="D232" s="25" t="n">
        <x:v>1311.9963671396713</x:v>
      </x:c>
      <x:c r="E232" s="25" t="n">
        <x:v>468.4884558549581</x:v>
      </x:c>
      <x:c r="F232" s="25" t="n">
        <x:v>692.4391962861835</x:v>
      </x:c>
      <x:c r="G232" s="25" t="n">
        <x:v>439.66035471734045</x:v>
      </x:c>
      <x:c r="H232" s="25" t="n">
        <x:v>438.0473473555892</x:v>
      </x:c>
      <x:c r="I232" s="25" t="n">
        <x:v>429.6373391998011</x:v>
      </x:c>
      <x:c r="J232" s="25" t="n">
        <x:v>420.7419049436741</x:v>
      </x:c>
      <x:c r="K232" s="25" t="n">
        <x:v>426.71365019901754</x:v>
      </x:c>
      <x:c r="L232" s="25" t="n">
        <x:v>425.8653879642881</x:v>
      </x:c>
      <x:c r="M232" s="25" t="n">
        <x:v>426.56152913520714</x:v>
      </x:c>
      <x:c r="N232" s="25" t="n">
        <x:v>456.75590052070805</x:v>
      </x:c>
      <x:c r="O232" s="25" t="n">
        <x:v>468.45495715503813</x:v>
      </x:c>
      <x:c r="P232" s="25" t="n">
        <x:v>457.1883110290847</x:v>
      </x:c>
      <x:c r="Q232" s="25" t="n">
        <x:v>465.11486730546727</x:v>
      </x:c>
      <x:c r="R232" s="25" t="n">
        <x:v>470.49078137357134</x:v>
      </x:c>
      <x:c r="S232" s="25" t="n">
        <x:v>461.52385897940366</x:v>
      </x:c>
      <x:c r="T232" s="25" t="n">
        <x:v>451.6840259753826</x:v>
      </x:c>
      <x:c r="U232" s="25" t="n">
        <x:v>448.5433014166022</x:v>
      </x:c>
      <x:c r="V232" s="25" t="n">
        <x:v>447.1559441985651</x:v>
      </x:c>
      <x:c r="W232" s="25" t="n">
        <x:v>442.54132246661544</x:v>
      </x:c>
      <x:c r="X232" s="25" t="n">
        <x:v>469.62789699930516</x:v>
      </x:c>
      <x:c r="Y232" s="25" t="n">
        <x:v>506.21452335131374</x:v>
      </x:c>
      <x:c r="Z232" s="25" t="n">
        <x:v>490.6967644789761</x:v>
      </x:c>
      <x:c r="AA232" s="25" t="n">
        <x:v>470.54193035257646</x:v>
      </x:c>
      <x:c r="AB232" s="25" t="n">
        <x:v>470.83754616270704</x:v>
      </x:c>
      <x:c r="AC232" s="25" t="n">
        <x:v>470.6503892037784</x:v>
      </x:c>
      <x:c r="AD232" s="25" t="n">
        <x:v>466.84662977204397</x:v>
      </x:c>
      <x:c r="AE232" s="25" t="n">
        <x:v>468.94817173311304</x:v>
      </x:c>
      <x:c r="AF232" s="25" t="n">
        <x:v>483.0036081546898</x:v>
      </x:c>
      <x:c r="AG232" s="25" t="n">
        <x:v>472.86344511524106</x:v>
      </x:c>
      <x:c r="AH232" s="25" t="n">
        <x:v>444.1622950069214</x:v>
      </x:c>
      <x:c r="AI232" s="25" t="n">
        <x:v>1274.8970593553963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0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39.74420528924361</x:v>
      </x:c>
      <x:c r="CU232" s="25" t="n">
        <x:v>118.23900296257973</x:v>
      </x:c>
      <x:c r="CV232" s="25" t="n">
        <x:v>182.53296357367662</x:v>
      </x:c>
      <x:c r="CW232" s="25" t="n">
        <x:v>231.45562297600978</x:v>
      </x:c>
      <x:c r="CX232" s="25" t="n">
        <x:v>226.31378923097782</x:v>
      </x:c>
      <x:c r="CY232" s="25" t="n">
        <x:v>208.60885879608153</x:v>
      </x:c>
      <x:c r="CZ232" s="25" t="n">
        <x:v>265.7244402026874</x:v>
      </x:c>
      <x:c r="DA232" s="25" t="n">
        <x:v>320.7066707295175</x:v>
      </x:c>
      <x:c r="DB232" s="25" t="n">
        <x:v>348.82642839233586</x:v>
      </x:c>
      <x:c r="DC232" s="25" t="n">
        <x:v>407.2153288871919</x:v>
      </x:c>
      <x:c r="DD232" s="25" t="n">
        <x:v>503.85223142512785</x:v>
      </x:c>
      <x:c r="DE232" s="25" t="n">
        <x:v>118.36550137907716</x:v>
      </x:c>
      <x:c r="DF232" s="25" t="n">
        <x:v>0</x:v>
      </x:c>
      <x:c r="DG232" s="25" t="n">
        <x:v>0</x:v>
      </x:c>
      <x:c r="DH232" s="25" t="n">
        <x:v>0</x:v>
      </x:c>
      <x:c r="DI232" s="25" t="n">
        <x:v>0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0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556.7126293549929</x:v>
      </x:c>
      <x:c r="DW232" s="25" t="n">
        <x:v>531.0254964666971</x:v>
      </x:c>
      <x:c r="DX232" s="25" t="n">
        <x:v>605.846639921858</x:v>
      </x:c>
      <x:c r="DY232" s="25" t="n">
        <x:v>619.6513073726708</x:v>
      </x:c>
      <x:c r="DZ232" s="25" t="n">
        <x:v>560.1279424316855</x:v>
      </x:c>
      <x:c r="EA232" s="25" t="n">
        <x:v>567.3270329663844</x:v>
      </x:c>
      <x:c r="EB232" s="25" t="n">
        <x:v>543.8234851839325</x:v>
      </x:c>
      <x:c r="EC232" s="25" t="n">
        <x:v>485.45067068095113</x:v>
      </x:c>
      <x:c r="ED232" s="25" t="n">
        <x:v>1045.9048671398057</x:v>
      </x:c>
      <x:c r="EE232" s="25" t="n">
        <x:v>0</x:v>
      </x:c>
      <x:c r="EF232" s="25" t="n">
        <x:v>465.4763625258968</x:v>
      </x:c>
      <x:c r="EG232" s="25" t="n">
        <x:v>472.59982697390063</x:v>
      </x:c>
      <x:c r="EH232" s="25" t="n">
        <x:v>469.9965706597502</x:v>
      </x:c>
      <x:c r="EI232" s="25" t="n">
        <x:v>456.73294928457636</x:v>
      </x:c>
      <x:c r="EJ232" s="25" t="n">
        <x:v>482.5877495365925</x:v>
      </x:c>
      <x:c r="EK232" s="25" t="n">
        <x:v>495.23047623653594</x:v>
      </x:c>
      <x:c r="EL232" s="25" t="n">
        <x:v>470.03975897099446</x:v>
      </x:c>
      <x:c r="EM232" s="25" t="n">
        <x:v>434.8467698730783</x:v>
      </x:c>
      <x:c r="EN232" s="25" t="n">
        <x:v>410.68762983553484</x:v>
      </x:c>
      <x:c r="EO232" s="25" t="n">
        <x:v>419.1929084204782</x:v>
      </x:c>
      <x:c r="EP232" s="25" t="n">
        <x:f>SUM(B232:EO232)</x:f>
        <x:v>32133.460088485663</x:v>
      </x:c>
      <x:c r="EQ232" s="29" t="n">
        <x:v>17424.187458607004</x:v>
      </x:c>
    </x:row>
    <x:row r="233" ht="14" customHeight="1">
      <x:c r="A233" s="23" t="n">
        <x:v>45920</x:v>
      </x:c>
      <x:c r="B233" s="25" t="n">
        <x:v>1291.831502659423</x:v>
      </x:c>
      <x:c r="C233" s="25" t="n">
        <x:v>1295.359186249214</x:v>
      </x:c>
      <x:c r="D233" s="25" t="n">
        <x:v>882.7937416353507</x:v>
      </x:c>
      <x:c r="E233" s="25" t="n">
        <x:v>416.12442467355936</x:v>
      </x:c>
      <x:c r="F233" s="25" t="n">
        <x:v>427.95336660507655</x:v>
      </x:c>
      <x:c r="G233" s="25" t="n">
        <x:v>428.816663325329</x:v>
      </x:c>
      <x:c r="H233" s="25" t="n">
        <x:v>406.95230397165636</x:v>
      </x:c>
      <x:c r="I233" s="25" t="n">
        <x:v>415.1515868619383</x:v>
      </x:c>
      <x:c r="J233" s="25" t="n">
        <x:v>443.4656807036079</x:v>
      </x:c>
      <x:c r="K233" s="25" t="n">
        <x:v>430.84706080791165</x:v>
      </x:c>
      <x:c r="L233" s="25" t="n">
        <x:v>424.12558187612944</x:v>
      </x:c>
      <x:c r="M233" s="25" t="n">
        <x:v>435.1882620549123</x:v>
      </x:c>
      <x:c r="N233" s="25" t="n">
        <x:v>428.0960353519447</x:v>
      </x:c>
      <x:c r="O233" s="25" t="n">
        <x:v>426.1550605878256</x:v>
      </x:c>
      <x:c r="P233" s="25" t="n">
        <x:v>430.9787409355791</x:v>
      </x:c>
      <x:c r="Q233" s="25" t="n">
        <x:v>420.28352242269574</x:v>
      </x:c>
      <x:c r="R233" s="25" t="n">
        <x:v>420.2084448371108</x:v>
      </x:c>
      <x:c r="S233" s="25" t="n">
        <x:v>434.2913347274005</x:v>
      </x:c>
      <x:c r="T233" s="25" t="n">
        <x:v>437.6596558579858</x:v>
      </x:c>
      <x:c r="U233" s="25" t="n">
        <x:v>432.367822178896</x:v>
      </x:c>
      <x:c r="V233" s="25" t="n">
        <x:v>430.456577209161</x:v>
      </x:c>
      <x:c r="W233" s="25" t="n">
        <x:v>438.74444274831785</x:v>
      </x:c>
      <x:c r="X233" s="25" t="n">
        <x:v>433.6818042152551</x:v>
      </x:c>
      <x:c r="Y233" s="25" t="n">
        <x:v>429.40526263937863</x:v>
      </x:c>
      <x:c r="Z233" s="25" t="n">
        <x:v>462.9470446179264</x:v>
      </x:c>
      <x:c r="AA233" s="25" t="n">
        <x:v>484.2784073734701</x:v>
      </x:c>
      <x:c r="AB233" s="25" t="n">
        <x:v>470.240561552251</x:v>
      </x:c>
      <x:c r="AC233" s="25" t="n">
        <x:v>449.59417129166917</x:v>
      </x:c>
      <x:c r="AD233" s="25" t="n">
        <x:v>459.8416537906203</x:v>
      </x:c>
      <x:c r="AE233" s="25" t="n">
        <x:v>485.39160553910796</x:v>
      </x:c>
      <x:c r="AF233" s="25" t="n">
        <x:v>477.0739065261405</x:v>
      </x:c>
      <x:c r="AG233" s="25" t="n">
        <x:v>468.57858563966505</x:v>
      </x:c>
      <x:c r="AH233" s="25" t="n">
        <x:v>474.5030806277541</x:v>
      </x:c>
      <x:c r="AI233" s="25" t="n">
        <x:v>1306.314736565324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97.45048418617694</x:v>
      </x:c>
      <x:c r="CT233" s="25" t="n">
        <x:v>143.54999449573702</x:v>
      </x:c>
      <x:c r="CU233" s="25" t="n">
        <x:v>144.83625682480337</x:v>
      </x:c>
      <x:c r="CV233" s="25" t="n">
        <x:v>166.06841310910735</x:v>
      </x:c>
      <x:c r="CW233" s="25" t="n">
        <x:v>258.1916878339278</x:v>
      </x:c>
      <x:c r="CX233" s="25" t="n">
        <x:v>295.877694158604</x:v>
      </x:c>
      <x:c r="CY233" s="25" t="n">
        <x:v>286.45341735224923</x:v>
      </x:c>
      <x:c r="CZ233" s="25" t="n">
        <x:v>355.6619271320836</x:v>
      </x:c>
      <x:c r="DA233" s="25" t="n">
        <x:v>392.09652958876904</x:v>
      </x:c>
      <x:c r="DB233" s="25" t="n">
        <x:v>378.9475950650055</x:v>
      </x:c>
      <x:c r="DC233" s="25" t="n">
        <x:v>423.23072522457574</x:v>
      </x:c>
      <x:c r="DD233" s="25" t="n">
        <x:v>502.7548411568025</x:v>
      </x:c>
      <x:c r="DE233" s="25" t="n">
        <x:v>0</x:v>
      </x:c>
      <x:c r="DF233" s="25" t="n">
        <x:v>0</x:v>
      </x:c>
      <x:c r="DG233" s="25" t="n">
        <x:v>0</x:v>
      </x:c>
      <x:c r="DH233" s="25" t="n">
        <x:v>0</x:v>
      </x:c>
      <x:c r="DI233" s="25" t="n">
        <x:v>0</x:v>
      </x:c>
      <x:c r="DJ233" s="25" t="n">
        <x:v>0</x:v>
      </x:c>
      <x:c r="DK233" s="25" t="n">
        <x:v>0</x:v>
      </x:c>
      <x:c r="DL233" s="25" t="n">
        <x:v>0</x:v>
      </x:c>
      <x:c r="DM233" s="25" t="n">
        <x:v>0</x:v>
      </x:c>
      <x:c r="DN233" s="25" t="n">
        <x:v>0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462.5934439882253</x:v>
      </x:c>
      <x:c r="DW233" s="25" t="n">
        <x:v>584.6702580380751</x:v>
      </x:c>
      <x:c r="DX233" s="25" t="n">
        <x:v>566.1623908774294</x:v>
      </x:c>
      <x:c r="DY233" s="25" t="n">
        <x:v>533.1427955650253</x:v>
      </x:c>
      <x:c r="DZ233" s="25" t="n">
        <x:v>531.7655165991655</x:v>
      </x:c>
      <x:c r="EA233" s="25" t="n">
        <x:v>570.9025641403659</x:v>
      </x:c>
      <x:c r="EB233" s="25" t="n">
        <x:v>554.3873067806215</x:v>
      </x:c>
      <x:c r="EC233" s="25" t="n">
        <x:v>490.9652171650884</x:v>
      </x:c>
      <x:c r="ED233" s="25" t="n">
        <x:v>975.7522612236921</x:v>
      </x:c>
      <x:c r="EE233" s="25" t="n">
        <x:v>0</x:v>
      </x:c>
      <x:c r="EF233" s="25" t="n">
        <x:v>415.63278089922966</x:v>
      </x:c>
      <x:c r="EG233" s="25" t="n">
        <x:v>468.5530095163543</x:v>
      </x:c>
      <x:c r="EH233" s="25" t="n">
        <x:v>489.96158627562227</x:v>
      </x:c>
      <x:c r="EI233" s="25" t="n">
        <x:v>448.792888972295</x:v>
      </x:c>
      <x:c r="EJ233" s="25" t="n">
        <x:v>431.37058150623733</x:v>
      </x:c>
      <x:c r="EK233" s="25" t="n">
        <x:v>437.6800706525314</x:v>
      </x:c>
      <x:c r="EL233" s="25" t="n">
        <x:v>433.1366273767132</x:v>
      </x:c>
      <x:c r="EM233" s="25" t="n">
        <x:v>403.1135726925702</x:v>
      </x:c>
      <x:c r="EN233" s="25" t="n">
        <x:v>452.51916611623557</x:v>
      </x:c>
      <x:c r="EO233" s="25" t="n">
        <x:v>570.4615420015488</x:v>
      </x:c>
      <x:c r="EP233" s="25" t="n">
        <x:f>SUM(B233:EO233)</x:f>
        <x:v>31266.384965174453</x:v>
      </x:c>
      <x:c r="EQ233" s="29" t="n">
        <x:v>17886.07198295401</x:v>
      </x:c>
    </x:row>
    <x:row r="234" ht="14" customHeight="1">
      <x:c r="A234" s="23" t="n">
        <x:v>45921</x:v>
      </x:c>
      <x:c r="B234" s="25" t="n">
        <x:v>1467.6328303974485</x:v>
      </x:c>
      <x:c r="C234" s="25" t="n">
        <x:v>1440.2281189195528</x:v>
      </x:c>
      <x:c r="D234" s="25" t="n">
        <x:v>1398.664560125521</x:v>
      </x:c>
      <x:c r="E234" s="25" t="n">
        <x:v>1425.6406669202995</x:v>
      </x:c>
      <x:c r="F234" s="25" t="n">
        <x:v>1420.376797881419</x:v>
      </x:c>
      <x:c r="G234" s="25" t="n">
        <x:v>1381.716739256752</x:v>
      </x:c>
      <x:c r="H234" s="25" t="n">
        <x:v>574.2391274795438</x:v>
      </x:c>
      <x:c r="I234" s="25" t="n">
        <x:v>1410.1603274785148</x:v>
      </x:c>
      <x:c r="J234" s="25" t="n">
        <x:v>1386.1152400287658</x:v>
      </x:c>
      <x:c r="K234" s="25" t="n">
        <x:v>588.6462246585993</x:v>
      </x:c>
      <x:c r="L234" s="25" t="n">
        <x:v>605.3010002649802</x:v>
      </x:c>
      <x:c r="M234" s="25" t="n">
        <x:v>1062.6115269806032</x:v>
      </x:c>
      <x:c r="N234" s="25" t="n">
        <x:v>1420.713190749684</x:v>
      </x:c>
      <x:c r="O234" s="25" t="n">
        <x:v>594.4206986402799</x:v>
      </x:c>
      <x:c r="P234" s="25" t="n">
        <x:v>583.2702191104365</x:v>
      </x:c>
      <x:c r="Q234" s="25" t="n">
        <x:v>562.643619021437</x:v>
      </x:c>
      <x:c r="R234" s="25" t="n">
        <x:v>572.3031154127747</x:v>
      </x:c>
      <x:c r="S234" s="25" t="n">
        <x:v>604.2972581062407</x:v>
      </x:c>
      <x:c r="T234" s="25" t="n">
        <x:v>609.0055805249749</x:v>
      </x:c>
      <x:c r="U234" s="25" t="n">
        <x:v>598.9011472982935</x:v>
      </x:c>
      <x:c r="V234" s="25" t="n">
        <x:v>601.2715192821714</x:v>
      </x:c>
      <x:c r="W234" s="25" t="n">
        <x:v>621.8147564408825</x:v>
      </x:c>
      <x:c r="X234" s="25" t="n">
        <x:v>610.8345249407812</x:v>
      </x:c>
      <x:c r="Y234" s="25" t="n">
        <x:v>595.3207725996166</x:v>
      </x:c>
      <x:c r="Z234" s="25" t="n">
        <x:v>645.3731712432444</x:v>
      </x:c>
      <x:c r="AA234" s="25" t="n">
        <x:v>647.7925158041897</x:v>
      </x:c>
      <x:c r="AB234" s="25" t="n">
        <x:v>606.4990231645162</x:v>
      </x:c>
      <x:c r="AC234" s="25" t="n">
        <x:v>636.3352895252783</x:v>
      </x:c>
      <x:c r="AD234" s="25" t="n">
        <x:v>645.1864221470843</x:v>
      </x:c>
      <x:c r="AE234" s="25" t="n">
        <x:v>605.5797590161988</x:v>
      </x:c>
      <x:c r="AF234" s="25" t="n">
        <x:v>594.3285670545175</x:v>
      </x:c>
      <x:c r="AG234" s="25" t="n">
        <x:v>628.2314416616172</x:v>
      </x:c>
      <x:c r="AH234" s="25" t="n">
        <x:v>1481.2265735971841</x:v>
      </x:c>
      <x:c r="AI234" s="25" t="n">
        <x:v>1428.3642788317225</x:v>
      </x:c>
      <x:c r="AJ234" s="25" t="n">
        <x:v>647.4268133216656</x:v>
      </x:c>
      <x:c r="AK234" s="25" t="n">
        <x:v>0</x:v>
      </x:c>
      <x:c r="AL234" s="25" t="n">
        <x:v>0</x:v>
      </x:c>
      <x:c r="AM234" s="25" t="n">
        <x:v>0</x:v>
      </x:c>
      <x:c r="AN234" s="25" t="n">
        <x:v>0</x:v>
      </x:c>
      <x:c r="AO234" s="25" t="n">
        <x:v>0</x:v>
      </x:c>
      <x:c r="AP234" s="25" t="n">
        <x:v>0</x:v>
      </x:c>
      <x:c r="AQ234" s="25" t="n">
        <x:v>0</x:v>
      </x:c>
      <x:c r="AR234" s="25" t="n">
        <x:v>0</x:v>
      </x:c>
      <x:c r="AS234" s="25" t="n">
        <x:v>355.2066468169995</x:v>
      </x:c>
      <x:c r="AT234" s="25" t="n">
        <x:v>398.3202672681032</x:v>
      </x:c>
      <x:c r="AU234" s="25" t="n">
        <x:v>1161.592693084325</x:v>
      </x:c>
      <x:c r="AV234" s="25" t="n">
        <x:v>0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0</x:v>
      </x:c>
      <x:c r="BC234" s="25" t="n">
        <x:v>0</x:v>
      </x:c>
      <x:c r="BD234" s="25" t="n">
        <x:v>0</x:v>
      </x:c>
      <x:c r="BE234" s="25" t="n">
        <x:v>0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0</x:v>
      </x:c>
      <x:c r="BP234" s="25" t="n">
        <x:v>569.0384940735821</x:v>
      </x:c>
      <x:c r="BQ234" s="25" t="n">
        <x:v>474.35357226328193</x:v>
      </x:c>
      <x:c r="BR234" s="25" t="n">
        <x:v>619.1028449362019</x:v>
      </x:c>
      <x:c r="BS234" s="25" t="n">
        <x:v>642.4410133829009</x:v>
      </x:c>
      <x:c r="BT234" s="25" t="n">
        <x:v>597.5296653494178</x:v>
      </x:c>
      <x:c r="BU234" s="25" t="n">
        <x:v>530.1779114868964</x:v>
      </x:c>
      <x:c r="BV234" s="25" t="n">
        <x:v>528.6498656269671</x:v>
      </x:c>
      <x:c r="BW234" s="25" t="n">
        <x:v>508.2795518228594</x:v>
      </x:c>
      <x:c r="BX234" s="25" t="n">
        <x:v>448.06494280825797</x:v>
      </x:c>
      <x:c r="BY234" s="25" t="n">
        <x:v>425.59179621917934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0</x:v>
      </x:c>
      <x:c r="CL234" s="25" t="n">
        <x:v>0</x:v>
      </x:c>
      <x:c r="CM234" s="25" t="n">
        <x:v>210.9209305928292</x:v>
      </x:c>
      <x:c r="CN234" s="25" t="n">
        <x:v>699.1744132010699</x:v>
      </x:c>
      <x:c r="CO234" s="25" t="n">
        <x:v>347.6981737799033</x:v>
      </x:c>
      <x:c r="CP234" s="25" t="n">
        <x:v>456.7779426243248</x:v>
      </x:c>
      <x:c r="CQ234" s="25" t="n">
        <x:v>430.25975121745904</x:v>
      </x:c>
      <x:c r="CR234" s="25" t="n">
        <x:v>461.74749461529404</x:v>
      </x:c>
      <x:c r="CS234" s="25" t="n">
        <x:v>570.0388197551841</x:v>
      </x:c>
      <x:c r="CT234" s="25" t="n">
        <x:v>580.2347189646725</x:v>
      </x:c>
      <x:c r="CU234" s="25" t="n">
        <x:v>585.7084484854867</x:v>
      </x:c>
      <x:c r="CV234" s="25" t="n">
        <x:v>637.1432733942783</x:v>
      </x:c>
      <x:c r="CW234" s="25" t="n">
        <x:v>687.7863544015477</x:v>
      </x:c>
      <x:c r="CX234" s="25" t="n">
        <x:v>741.2594890698346</x:v>
      </x:c>
      <x:c r="CY234" s="25" t="n">
        <x:v>806.0182316881438</x:v>
      </x:c>
      <x:c r="CZ234" s="25" t="n">
        <x:v>875.6008753514748</x:v>
      </x:c>
      <x:c r="DA234" s="25" t="n">
        <x:v>918.731451671637</x:v>
      </x:c>
      <x:c r="DB234" s="25" t="n">
        <x:v>959.3664671256006</x:v>
      </x:c>
      <x:c r="DC234" s="25" t="n">
        <x:v>1029.056107853007</x:v>
      </x:c>
      <x:c r="DD234" s="25" t="n">
        <x:v>956.5216423018996</x:v>
      </x:c>
      <x:c r="DE234" s="25" t="n">
        <x:v>791.4629602523179</x:v>
      </x:c>
      <x:c r="DF234" s="25" t="n">
        <x:v>772.5607389426879</x:v>
      </x:c>
      <x:c r="DG234" s="25" t="n">
        <x:v>822.9519055766172</x:v>
      </x:c>
      <x:c r="DH234" s="25" t="n">
        <x:v>841.6411451307544</x:v>
      </x:c>
      <x:c r="DI234" s="25" t="n">
        <x:v>826.9635717466621</x:v>
      </x:c>
      <x:c r="DJ234" s="25" t="n">
        <x:v>467.5783709215886</x:v>
      </x:c>
      <x:c r="DK234" s="25" t="n">
        <x:v>0</x:v>
      </x:c>
      <x:c r="DL234" s="25" t="n">
        <x:v>0</x:v>
      </x:c>
      <x:c r="DM234" s="25" t="n">
        <x:v>0</x:v>
      </x:c>
      <x:c r="DN234" s="25" t="n">
        <x:v>0</x:v>
      </x:c>
      <x:c r="DO234" s="25" t="n">
        <x:v>0</x:v>
      </x:c>
      <x:c r="DP234" s="25" t="n">
        <x:v>0</x:v>
      </x:c>
      <x:c r="DQ234" s="25" t="n">
        <x:v>0</x:v>
      </x:c>
      <x:c r="DR234" s="25" t="n">
        <x:v>0</x:v>
      </x:c>
      <x:c r="DS234" s="25" t="n">
        <x:v>0</x:v>
      </x:c>
      <x:c r="DT234" s="25" t="n">
        <x:v>0</x:v>
      </x:c>
      <x:c r="DU234" s="25" t="n">
        <x:v>0</x:v>
      </x:c>
      <x:c r="DV234" s="25" t="n">
        <x:v>832.2770062710324</x:v>
      </x:c>
      <x:c r="DW234" s="25" t="n">
        <x:v>860.2744693252793</x:v>
      </x:c>
      <x:c r="DX234" s="25" t="n">
        <x:v>790.8192357142831</x:v>
      </x:c>
      <x:c r="DY234" s="25" t="n">
        <x:v>750.6840202462562</x:v>
      </x:c>
      <x:c r="DZ234" s="25" t="n">
        <x:v>792.378553992376</x:v>
      </x:c>
      <x:c r="EA234" s="25" t="n">
        <x:v>831.0311158039545</x:v>
      </x:c>
      <x:c r="EB234" s="25" t="n">
        <x:v>749.1993791441473</x:v>
      </x:c>
      <x:c r="EC234" s="25" t="n">
        <x:v>620.3913742164005</x:v>
      </x:c>
      <x:c r="ED234" s="25" t="n">
        <x:v>1369.0284028925355</x:v>
      </x:c>
      <x:c r="EE234" s="25" t="n">
        <x:v>0</x:v>
      </x:c>
      <x:c r="EF234" s="25" t="n">
        <x:v>633.6889308568987</x:v>
      </x:c>
      <x:c r="EG234" s="25" t="n">
        <x:v>579.712999892222</x:v>
      </x:c>
      <x:c r="EH234" s="25" t="n">
        <x:v>579.1653725183388</x:v>
      </x:c>
      <x:c r="EI234" s="25" t="n">
        <x:v>622.3210505955957</x:v>
      </x:c>
      <x:c r="EJ234" s="25" t="n">
        <x:v>633.0940461458629</x:v>
      </x:c>
      <x:c r="EK234" s="25" t="n">
        <x:v>648.194427354011</x:v>
      </x:c>
      <x:c r="EL234" s="25" t="n">
        <x:v>658.0122019472317</x:v>
      </x:c>
      <x:c r="EM234" s="25" t="n">
        <x:v>610.3262163267516</x:v>
      </x:c>
      <x:c r="EN234" s="25" t="n">
        <x:v>581.9575317966379</x:v>
      </x:c>
      <x:c r="EO234" s="25" t="n">
        <x:v>606.603001466328</x:v>
      </x:c>
      <x:c r="EP234" s="25" t="n">
        <x:f>SUM(B234:EO234)</x:f>
        <x:v>68187.18529819621</x:v>
      </x:c>
      <x:c r="EQ234" s="29" t="n">
        <x:v>42902.589011085</x:v>
      </x:c>
    </x:row>
    <x:row r="235" ht="14" customHeight="1">
      <x:c r="A235" s="23" t="n">
        <x:v>45922</x:v>
      </x:c>
      <x:c r="B235" s="25" t="n">
        <x:v>1479.5517319773664</x:v>
      </x:c>
      <x:c r="C235" s="25" t="n">
        <x:v>1438.394408596439</x:v>
      </x:c>
      <x:c r="D235" s="25" t="n">
        <x:v>1383.834835600001</x:v>
      </x:c>
      <x:c r="E235" s="25" t="n">
        <x:v>1440.5324363844456</x:v>
      </x:c>
      <x:c r="F235" s="25" t="n">
        <x:v>1478.9011927254542</x:v>
      </x:c>
      <x:c r="G235" s="25" t="n">
        <x:v>1445.4358443979584</x:v>
      </x:c>
      <x:c r="H235" s="25" t="n">
        <x:v>580.8200579257949</x:v>
      </x:c>
      <x:c r="I235" s="25" t="n">
        <x:v>1405.3154918192822</x:v>
      </x:c>
      <x:c r="J235" s="25" t="n">
        <x:v>1424.7475126604477</x:v>
      </x:c>
      <x:c r="K235" s="25" t="n">
        <x:v>632.383324627991</x:v>
      </x:c>
      <x:c r="L235" s="25" t="n">
        <x:v>638.7111856034844</x:v>
      </x:c>
      <x:c r="M235" s="25" t="n">
        <x:v>1143.4562270300712</x:v>
      </x:c>
      <x:c r="N235" s="25" t="n">
        <x:v>1450.6630546996307</x:v>
      </x:c>
      <x:c r="O235" s="25" t="n">
        <x:v>610.7941964048061</x:v>
      </x:c>
      <x:c r="P235" s="25" t="n">
        <x:v>592.3695406487362</x:v>
      </x:c>
      <x:c r="Q235" s="25" t="n">
        <x:v>596.5314429012705</x:v>
      </x:c>
      <x:c r="R235" s="25" t="n">
        <x:v>594.4160945503753</x:v>
      </x:c>
      <x:c r="S235" s="25" t="n">
        <x:v>580.0154233758877</x:v>
      </x:c>
      <x:c r="T235" s="25" t="n">
        <x:v>581.4406667464618</x:v>
      </x:c>
      <x:c r="U235" s="25" t="n">
        <x:v>605.201900716091</x:v>
      </x:c>
      <x:c r="V235" s="25" t="n">
        <x:v>630.5499930117077</x:v>
      </x:c>
      <x:c r="W235" s="25" t="n">
        <x:v>627.5898616406857</x:v>
      </x:c>
      <x:c r="X235" s="25" t="n">
        <x:v>614.9948628296487</x:v>
      </x:c>
      <x:c r="Y235" s="25" t="n">
        <x:v>611.1664902230874</x:v>
      </x:c>
      <x:c r="Z235" s="25" t="n">
        <x:v>618.3514045255955</x:v>
      </x:c>
      <x:c r="AA235" s="25" t="n">
        <x:v>624.8646305979598</x:v>
      </x:c>
      <x:c r="AB235" s="25" t="n">
        <x:v>624.8861303445254</x:v>
      </x:c>
      <x:c r="AC235" s="25" t="n">
        <x:v>623.0750589608023</x:v>
      </x:c>
      <x:c r="AD235" s="25" t="n">
        <x:v>627.3200631634606</x:v>
      </x:c>
      <x:c r="AE235" s="25" t="n">
        <x:v>621.6958810093772</x:v>
      </x:c>
      <x:c r="AF235" s="25" t="n">
        <x:v>588.4879106656598</x:v>
      </x:c>
      <x:c r="AG235" s="25" t="n">
        <x:v>593.7682968422049</x:v>
      </x:c>
      <x:c r="AH235" s="25" t="n">
        <x:v>1463.0895863542235</x:v>
      </x:c>
      <x:c r="AI235" s="25" t="n">
        <x:v>1470.5206175817032</x:v>
      </x:c>
      <x:c r="AJ235" s="25" t="n">
        <x:v>723.8271210251363</x:v>
      </x:c>
      <x:c r="AK235" s="25" t="n">
        <x:v>14.026318846836602</x:v>
      </x:c>
      <x:c r="AL235" s="25" t="n">
        <x:v>0</x:v>
      </x:c>
      <x:c r="AM235" s="25" t="n">
        <x:v>0</x:v>
      </x:c>
      <x:c r="AN235" s="25" t="n">
        <x:v>0</x:v>
      </x:c>
      <x:c r="AO235" s="25" t="n">
        <x:v>0</x:v>
      </x:c>
      <x:c r="AP235" s="25" t="n">
        <x:v>0</x:v>
      </x:c>
      <x:c r="AQ235" s="25" t="n">
        <x:v>0</x:v>
      </x:c>
      <x:c r="AR235" s="25" t="n">
        <x:v>0</x:v>
      </x:c>
      <x:c r="AS235" s="25" t="n">
        <x:v>0</x:v>
      </x:c>
      <x:c r="AT235" s="25" t="n">
        <x:v>64.95915253485032</x:v>
      </x:c>
      <x:c r="AU235" s="25" t="n">
        <x:v>278.6466267974524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706.8018305801938</x:v>
      </x:c>
      <x:c r="BQ235" s="25" t="n">
        <x:v>693.5854702648413</x:v>
      </x:c>
      <x:c r="BR235" s="25" t="n">
        <x:v>738.1240666453673</x:v>
      </x:c>
      <x:c r="BS235" s="25" t="n">
        <x:v>748.4383646091845</x:v>
      </x:c>
      <x:c r="BT235" s="25" t="n">
        <x:v>705.8328455734268</x:v>
      </x:c>
      <x:c r="BU235" s="25" t="n">
        <x:v>612.1149630025523</x:v>
      </x:c>
      <x:c r="BV235" s="25" t="n">
        <x:v>530.436419449416</x:v>
      </x:c>
      <x:c r="BW235" s="25" t="n">
        <x:v>522.0525019299837</x:v>
      </x:c>
      <x:c r="BX235" s="25" t="n">
        <x:v>562.4722763629809</x:v>
      </x:c>
      <x:c r="BY235" s="25" t="n">
        <x:v>571.1713311667866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0</x:v>
      </x:c>
      <x:c r="CM235" s="25" t="n">
        <x:v>140.65688245793035</x:v>
      </x:c>
      <x:c r="CN235" s="25" t="n">
        <x:v>241.4195785090269</x:v>
      </x:c>
      <x:c r="CO235" s="25" t="n">
        <x:v>180.289159562205</x:v>
      </x:c>
      <x:c r="CP235" s="25" t="n">
        <x:v>205.00667615092576</x:v>
      </x:c>
      <x:c r="CQ235" s="25" t="n">
        <x:v>273.86092707786275</x:v>
      </x:c>
      <x:c r="CR235" s="25" t="n">
        <x:v>374.240394038206</x:v>
      </x:c>
      <x:c r="CS235" s="25" t="n">
        <x:v>461.4196061925406</x:v>
      </x:c>
      <x:c r="CT235" s="25" t="n">
        <x:v>496.607036492267</x:v>
      </x:c>
      <x:c r="CU235" s="25" t="n">
        <x:v>555.3114439519171</x:v>
      </x:c>
      <x:c r="CV235" s="25" t="n">
        <x:v>643.8357903236432</x:v>
      </x:c>
      <x:c r="CW235" s="25" t="n">
        <x:v>695.3944464376391</x:v>
      </x:c>
      <x:c r="CX235" s="25" t="n">
        <x:v>738.0863505226833</x:v>
      </x:c>
      <x:c r="CY235" s="25" t="n">
        <x:v>784.9784299608618</x:v>
      </x:c>
      <x:c r="CZ235" s="25" t="n">
        <x:v>821.1759555284489</x:v>
      </x:c>
      <x:c r="DA235" s="25" t="n">
        <x:v>873.669851138579</x:v>
      </x:c>
      <x:c r="DB235" s="25" t="n">
        <x:v>954.9176236157314</x:v>
      </x:c>
      <x:c r="DC235" s="25" t="n">
        <x:v>1029.8022342166198</x:v>
      </x:c>
      <x:c r="DD235" s="25" t="n">
        <x:v>979.709068892878</x:v>
      </x:c>
      <x:c r="DE235" s="25" t="n">
        <x:v>846.8486715231917</x:v>
      </x:c>
      <x:c r="DF235" s="25" t="n">
        <x:v>795.5278144840269</x:v>
      </x:c>
      <x:c r="DG235" s="25" t="n">
        <x:v>790.7848963200676</x:v>
      </x:c>
      <x:c r="DH235" s="25" t="n">
        <x:v>786.127042321838</x:v>
      </x:c>
      <x:c r="DI235" s="25" t="n">
        <x:v>803.6803221224255</x:v>
      </x:c>
      <x:c r="DJ235" s="25" t="n">
        <x:v>660.1087355789055</x:v>
      </x:c>
      <x:c r="DK235" s="25" t="n">
        <x:v>0</x:v>
      </x:c>
      <x:c r="DL235" s="25" t="n">
        <x:v>6.7405255044606065</x:v>
      </x:c>
      <x:c r="DM235" s="25" t="n">
        <x:v>0</x:v>
      </x:c>
      <x:c r="DN235" s="25" t="n">
        <x:v>0</x:v>
      </x:c>
      <x:c r="DO235" s="25" t="n">
        <x:v>0</x:v>
      </x:c>
      <x:c r="DP235" s="25" t="n">
        <x:v>12.580727530400736</x:v>
      </x:c>
      <x:c r="DQ235" s="25" t="n">
        <x:v>0</x:v>
      </x:c>
      <x:c r="DR235" s="25" t="n">
        <x:v>0</x:v>
      </x:c>
      <x:c r="DS235" s="25" t="n">
        <x:v>0</x:v>
      </x:c>
      <x:c r="DT235" s="25" t="n">
        <x:v>0</x:v>
      </x:c>
      <x:c r="DU235" s="25" t="n">
        <x:v>0</x:v>
      </x:c>
      <x:c r="DV235" s="25" t="n">
        <x:v>814.3573125461309</x:v>
      </x:c>
      <x:c r="DW235" s="25" t="n">
        <x:v>826.9263379503128</x:v>
      </x:c>
      <x:c r="DX235" s="25" t="n">
        <x:v>822.4702474702937</x:v>
      </x:c>
      <x:c r="DY235" s="25" t="n">
        <x:v>794.7263616740573</x:v>
      </x:c>
      <x:c r="DZ235" s="25" t="n">
        <x:v>782.4763443482847</x:v>
      </x:c>
      <x:c r="EA235" s="25" t="n">
        <x:v>815.1895423410618</x:v>
      </x:c>
      <x:c r="EB235" s="25" t="n">
        <x:v>731.8274436613375</x:v>
      </x:c>
      <x:c r="EC235" s="25" t="n">
        <x:v>585.2207295559938</x:v>
      </x:c>
      <x:c r="ED235" s="25" t="n">
        <x:v>1296.0679425317117</x:v>
      </x:c>
      <x:c r="EE235" s="25" t="n">
        <x:v>0</x:v>
      </x:c>
      <x:c r="EF235" s="25" t="n">
        <x:v>625.7142733809137</x:v>
      </x:c>
      <x:c r="EG235" s="25" t="n">
        <x:v>639.877567992749</x:v>
      </x:c>
      <x:c r="EH235" s="25" t="n">
        <x:v>640.9936861033748</x:v>
      </x:c>
      <x:c r="EI235" s="25" t="n">
        <x:v>619.8624905847552</x:v>
      </x:c>
      <x:c r="EJ235" s="25" t="n">
        <x:v>610.3166305682288</x:v>
      </x:c>
      <x:c r="EK235" s="25" t="n">
        <x:v>624.1622459190605</x:v>
      </x:c>
      <x:c r="EL235" s="25" t="n">
        <x:v>634.6211925047272</x:v>
      </x:c>
      <x:c r="EM235" s="25" t="n">
        <x:v>604.5002191078636</x:v>
      </x:c>
      <x:c r="EN235" s="25" t="n">
        <x:v>586.6030262502443</x:v>
      </x:c>
      <x:c r="EO235" s="25" t="n">
        <x:v>614.8378247556353</x:v>
      </x:c>
      <x:c r="EP235" s="25" t="n">
        <x:f>SUM(B235:EO235)</x:f>
        <x:v>66739.89825563369</x:v>
      </x:c>
      <x:c r="EQ235" s="29" t="n">
        <x:v>42762.52198242109</x:v>
      </x:c>
    </x:row>
    <x:row r="236" ht="14" customHeight="1">
      <x:c r="A236" s="23" t="n">
        <x:v>45923</x:v>
      </x:c>
      <x:c r="B236" s="25" t="n">
        <x:v>1501.3484333149854</x:v>
      </x:c>
      <x:c r="C236" s="25" t="n">
        <x:v>1511.229847489798</x:v>
      </x:c>
      <x:c r="D236" s="25" t="n">
        <x:v>1470.1125077687864</x:v>
      </x:c>
      <x:c r="E236" s="25" t="n">
        <x:v>1435.3078151993022</x:v>
      </x:c>
      <x:c r="F236" s="25" t="n">
        <x:v>1420.1846308424315</x:v>
      </x:c>
      <x:c r="G236" s="25" t="n">
        <x:v>1422.4212936907566</x:v>
      </x:c>
      <x:c r="H236" s="25" t="n">
        <x:v>600.5853882712635</x:v>
      </x:c>
      <x:c r="I236" s="25" t="n">
        <x:v>1431.6531423781944</x:v>
      </x:c>
      <x:c r="J236" s="25" t="n">
        <x:v>1419.5760398899813</x:v>
      </x:c>
      <x:c r="K236" s="25" t="n">
        <x:v>592.388882632971</x:v>
      </x:c>
      <x:c r="L236" s="25" t="n">
        <x:v>620.8626002041412</x:v>
      </x:c>
      <x:c r="M236" s="25" t="n">
        <x:v>1321.7514877504448</x:v>
      </x:c>
      <x:c r="N236" s="25" t="n">
        <x:v>1435.871152754672</x:v>
      </x:c>
      <x:c r="O236" s="25" t="n">
        <x:v>588.7893212982028</x:v>
      </x:c>
      <x:c r="P236" s="25" t="n">
        <x:v>620.5131346295593</x:v>
      </x:c>
      <x:c r="Q236" s="25" t="n">
        <x:v>649.5418086846421</x:v>
      </x:c>
      <x:c r="R236" s="25" t="n">
        <x:v>638.6479500042819</x:v>
      </x:c>
      <x:c r="S236" s="25" t="n">
        <x:v>617.9306718984778</x:v>
      </x:c>
      <x:c r="T236" s="25" t="n">
        <x:v>645.3421825511751</x:v>
      </x:c>
      <x:c r="U236" s="25" t="n">
        <x:v>640.0496440452202</x:v>
      </x:c>
      <x:c r="V236" s="25" t="n">
        <x:v>600.2370141208951</x:v>
      </x:c>
      <x:c r="W236" s="25" t="n">
        <x:v>608.6525943450365</x:v>
      </x:c>
      <x:c r="X236" s="25" t="n">
        <x:v>630.6160701094033</x:v>
      </x:c>
      <x:c r="Y236" s="25" t="n">
        <x:v>645.6815731476487</x:v>
      </x:c>
      <x:c r="Z236" s="25" t="n">
        <x:v>666.6275217965177</x:v>
      </x:c>
      <x:c r="AA236" s="25" t="n">
        <x:v>662.0913464546838</x:v>
      </x:c>
      <x:c r="AB236" s="25" t="n">
        <x:v>642.8122106705544</x:v>
      </x:c>
      <x:c r="AC236" s="25" t="n">
        <x:v>651.007613866091</x:v>
      </x:c>
      <x:c r="AD236" s="25" t="n">
        <x:v>642.9436972408481</x:v>
      </x:c>
      <x:c r="AE236" s="25" t="n">
        <x:v>613.2035168359669</x:v>
      </x:c>
      <x:c r="AF236" s="25" t="n">
        <x:v>606.9625517557058</x:v>
      </x:c>
      <x:c r="AG236" s="25" t="n">
        <x:v>628.8646476451357</x:v>
      </x:c>
      <x:c r="AH236" s="25" t="n">
        <x:v>1475.7709064681446</x:v>
      </x:c>
      <x:c r="AI236" s="25" t="n">
        <x:v>1452.5337609950489</x:v>
      </x:c>
      <x:c r="AJ236" s="25" t="n">
        <x:v>680.0709310839193</x:v>
      </x:c>
      <x:c r="AK236" s="25" t="n">
        <x:v>0</x:v>
      </x:c>
      <x:c r="AL236" s="25" t="n">
        <x:v>0</x:v>
      </x:c>
      <x:c r="AM236" s="25" t="n">
        <x:v>0</x:v>
      </x:c>
      <x:c r="AN236" s="25" t="n">
        <x:v>0</x:v>
      </x:c>
      <x:c r="AO236" s="25" t="n">
        <x:v>0</x:v>
      </x:c>
      <x:c r="AP236" s="25" t="n">
        <x:v>0</x:v>
      </x:c>
      <x:c r="AQ236" s="25" t="n">
        <x:v>0</x:v>
      </x:c>
      <x:c r="AR236" s="25" t="n">
        <x:v>0</x:v>
      </x:c>
      <x:c r="AS236" s="25" t="n">
        <x:v>0</x:v>
      </x:c>
      <x:c r="AT236" s="25" t="n">
        <x:v>415.6256185570757</x:v>
      </x:c>
      <x:c r="AU236" s="25" t="n">
        <x:v>362.06244427971035</x:v>
      </x:c>
      <x:c r="AV236" s="25" t="n">
        <x:v>0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30.18645890005186</x:v>
      </x:c>
      <x:c r="BP236" s="25" t="n">
        <x:v>688.6691416962193</x:v>
      </x:c>
      <x:c r="BQ236" s="25" t="n">
        <x:v>698.0070649449802</x:v>
      </x:c>
      <x:c r="BR236" s="25" t="n">
        <x:v>698.5302814421947</x:v>
      </x:c>
      <x:c r="BS236" s="25" t="n">
        <x:v>682.9895273305533</x:v>
      </x:c>
      <x:c r="BT236" s="25" t="n">
        <x:v>638.6442814575888</x:v>
      </x:c>
      <x:c r="BU236" s="25" t="n">
        <x:v>579.1020609378269</x:v>
      </x:c>
      <x:c r="BV236" s="25" t="n">
        <x:v>544.6478644459405</x:v>
      </x:c>
      <x:c r="BW236" s="25" t="n">
        <x:v>569.2249227962725</x:v>
      </x:c>
      <x:c r="BX236" s="25" t="n">
        <x:v>620.3059043772996</x:v>
      </x:c>
      <x:c r="BY236" s="25" t="n">
        <x:v>626.684818085578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0</x:v>
      </x:c>
      <x:c r="CL236" s="25" t="n">
        <x:v>0</x:v>
      </x:c>
      <x:c r="CM236" s="25" t="n">
        <x:v>175.95719693802917</x:v>
      </x:c>
      <x:c r="CN236" s="25" t="n">
        <x:v>537.0664326101696</x:v>
      </x:c>
      <x:c r="CO236" s="25" t="n">
        <x:v>305.63726026029536</x:v>
      </x:c>
      <x:c r="CP236" s="25" t="n">
        <x:v>413.63673087180314</x:v>
      </x:c>
      <x:c r="CQ236" s="25" t="n">
        <x:v>451.45811761628005</x:v>
      </x:c>
      <x:c r="CR236" s="25" t="n">
        <x:v>466.30457046172904</x:v>
      </x:c>
      <x:c r="CS236" s="25" t="n">
        <x:v>510.00569050908706</x:v>
      </x:c>
      <x:c r="CT236" s="25" t="n">
        <x:v>589.2065648466407</x:v>
      </x:c>
      <x:c r="CU236" s="25" t="n">
        <x:v>649.3121715224546</x:v>
      </x:c>
      <x:c r="CV236" s="25" t="n">
        <x:v>678.5961125278889</x:v>
      </x:c>
      <x:c r="CW236" s="25" t="n">
        <x:v>717.4449105748703</x:v>
      </x:c>
      <x:c r="CX236" s="25" t="n">
        <x:v>787.7421831517223</x:v>
      </x:c>
      <x:c r="CY236" s="25" t="n">
        <x:v>860.1359109502201</x:v>
      </x:c>
      <x:c r="CZ236" s="25" t="n">
        <x:v>884.8882414699591</x:v>
      </x:c>
      <x:c r="DA236" s="25" t="n">
        <x:v>915.9055039855666</x:v>
      </x:c>
      <x:c r="DB236" s="25" t="n">
        <x:v>985.057675810896</x:v>
      </x:c>
      <x:c r="DC236" s="25" t="n">
        <x:v>1050.3315181842106</x:v>
      </x:c>
      <x:c r="DD236" s="25" t="n">
        <x:v>974.8890450277446</x:v>
      </x:c>
      <x:c r="DE236" s="25" t="n">
        <x:v>815.5564991708248</x:v>
      </x:c>
      <x:c r="DF236" s="25" t="n">
        <x:v>776.1457563629712</x:v>
      </x:c>
      <x:c r="DG236" s="25" t="n">
        <x:v>794.2956931515313</x:v>
      </x:c>
      <x:c r="DH236" s="25" t="n">
        <x:v>810.5613742017889</x:v>
      </x:c>
      <x:c r="DI236" s="25" t="n">
        <x:v>845.6666545476897</x:v>
      </x:c>
      <x:c r="DJ236" s="25" t="n">
        <x:v>666.6498089558288</x:v>
      </x:c>
      <x:c r="DK236" s="25" t="n">
        <x:v>0</x:v>
      </x:c>
      <x:c r="DL236" s="25" t="n">
        <x:v>0</x:v>
      </x:c>
      <x:c r="DM236" s="25" t="n">
        <x:v>14.606038827855627</x:v>
      </x:c>
      <x:c r="DN236" s="25" t="n">
        <x:v>0</x:v>
      </x:c>
      <x:c r="DO236" s="25" t="n">
        <x:v>0</x:v>
      </x:c>
      <x:c r="DP236" s="25" t="n">
        <x:v>0</x:v>
      </x:c>
      <x:c r="DQ236" s="25" t="n">
        <x:v>0</x:v>
      </x:c>
      <x:c r="DR236" s="25" t="n">
        <x:v>0</x:v>
      </x:c>
      <x:c r="DS236" s="25" t="n">
        <x:v>0</x:v>
      </x:c>
      <x:c r="DT236" s="25" t="n">
        <x:v>0</x:v>
      </x:c>
      <x:c r="DU236" s="25" t="n">
        <x:v>5.838679818809851</x:v>
      </x:c>
      <x:c r="DV236" s="25" t="n">
        <x:v>829.8344038267375</x:v>
      </x:c>
      <x:c r="DW236" s="25" t="n">
        <x:v>810.593888356721</x:v>
      </x:c>
      <x:c r="DX236" s="25" t="n">
        <x:v>831.3408156100727</x:v>
      </x:c>
      <x:c r="DY236" s="25" t="n">
        <x:v>808.7488626536507</x:v>
      </x:c>
      <x:c r="DZ236" s="25" t="n">
        <x:v>772.9709508756338</x:v>
      </x:c>
      <x:c r="EA236" s="25" t="n">
        <x:v>826.9360881293497</x:v>
      </x:c>
      <x:c r="EB236" s="25" t="n">
        <x:v>787.5818431355534</x:v>
      </x:c>
      <x:c r="EC236" s="25" t="n">
        <x:v>653.4483241814582</x:v>
      </x:c>
      <x:c r="ED236" s="25" t="n">
        <x:v>1308.7597096539064</x:v>
      </x:c>
      <x:c r="EE236" s="25" t="n">
        <x:v>0</x:v>
      </x:c>
      <x:c r="EF236" s="25" t="n">
        <x:v>626.4215763388954</x:v>
      </x:c>
      <x:c r="EG236" s="25" t="n">
        <x:v>626.1899660631003</x:v>
      </x:c>
      <x:c r="EH236" s="25" t="n">
        <x:v>631.6951460770905</x:v>
      </x:c>
      <x:c r="EI236" s="25" t="n">
        <x:v>634.0832805620659</x:v>
      </x:c>
      <x:c r="EJ236" s="25" t="n">
        <x:v>620.6345056530275</x:v>
      </x:c>
      <x:c r="EK236" s="25" t="n">
        <x:v>630.2774132459988</x:v>
      </x:c>
      <x:c r="EL236" s="25" t="n">
        <x:v>646.4991437960795</x:v>
      </x:c>
      <x:c r="EM236" s="25" t="n">
        <x:v>618.752394271535</x:v>
      </x:c>
      <x:c r="EN236" s="25" t="n">
        <x:v>628.9027330327332</x:v>
      </x:c>
      <x:c r="EO236" s="25" t="n">
        <x:v>664.7141805409799</x:v>
      </x:c>
      <x:c r="EP236" s="25" t="n">
        <x:f>SUM(B236:EO236)</x:f>
        <x:v>69588.14584944764</x:v>
      </x:c>
      <x:c r="EQ236" s="29" t="n">
        <x:v>43022.402566679586</x:v>
      </x:c>
    </x:row>
    <x:row r="237" ht="14" customHeight="1">
      <x:c r="A237" s="23" t="n">
        <x:v>45924</x:v>
      </x:c>
      <x:c r="B237" s="25" t="n">
        <x:v>1460.6208625385118</x:v>
      </x:c>
      <x:c r="C237" s="25" t="n">
        <x:v>1442.7826071373072</x:v>
      </x:c>
      <x:c r="D237" s="25" t="n">
        <x:v>1451.1406106064655</x:v>
      </x:c>
      <x:c r="E237" s="25" t="n">
        <x:v>1413.514649340585</x:v>
      </x:c>
      <x:c r="F237" s="25" t="n">
        <x:v>1415.33601104758</x:v>
      </x:c>
      <x:c r="G237" s="25" t="n">
        <x:v>1460.1256535074544</x:v>
      </x:c>
      <x:c r="H237" s="25" t="n">
        <x:v>625.731873207489</x:v>
      </x:c>
      <x:c r="I237" s="25" t="n">
        <x:v>1442.9156921987028</x:v>
      </x:c>
      <x:c r="J237" s="25" t="n">
        <x:v>1434.7264047571118</x:v>
      </x:c>
      <x:c r="K237" s="25" t="n">
        <x:v>588.6949938057797</x:v>
      </x:c>
      <x:c r="L237" s="25" t="n">
        <x:v>573.296310850818</x:v>
      </x:c>
      <x:c r="M237" s="25" t="n">
        <x:v>888.4276481678477</x:v>
      </x:c>
      <x:c r="N237" s="25" t="n">
        <x:v>1434.6173963830333</x:v>
      </x:c>
      <x:c r="O237" s="25" t="n">
        <x:v>606.6839600266771</x:v>
      </x:c>
      <x:c r="P237" s="25" t="n">
        <x:v>592.6848592491712</x:v>
      </x:c>
      <x:c r="Q237" s="25" t="n">
        <x:v>610.1236571192486</x:v>
      </x:c>
      <x:c r="R237" s="25" t="n">
        <x:v>618.8862139986796</x:v>
      </x:c>
      <x:c r="S237" s="25" t="n">
        <x:v>604.3271226721396</x:v>
      </x:c>
      <x:c r="T237" s="25" t="n">
        <x:v>597.7121441060987</x:v>
      </x:c>
      <x:c r="U237" s="25" t="n">
        <x:v>616.3645037161573</x:v>
      </x:c>
      <x:c r="V237" s="25" t="n">
        <x:v>635.9943978122426</x:v>
      </x:c>
      <x:c r="W237" s="25" t="n">
        <x:v>617.6873209436206</x:v>
      </x:c>
      <x:c r="X237" s="25" t="n">
        <x:v>610.7811062223403</x:v>
      </x:c>
      <x:c r="Y237" s="25" t="n">
        <x:v>620.1941088931599</x:v>
      </x:c>
      <x:c r="Z237" s="25" t="n">
        <x:v>604.0547929610664</x:v>
      </x:c>
      <x:c r="AA237" s="25" t="n">
        <x:v>598.5257864953759</x:v>
      </x:c>
      <x:c r="AB237" s="25" t="n">
        <x:v>609.6794971515448</x:v>
      </x:c>
      <x:c r="AC237" s="25" t="n">
        <x:v>607.6473385114494</x:v>
      </x:c>
      <x:c r="AD237" s="25" t="n">
        <x:v>617.8995341293158</x:v>
      </x:c>
      <x:c r="AE237" s="25" t="n">
        <x:v>629.4693003739608</x:v>
      </x:c>
      <x:c r="AF237" s="25" t="n">
        <x:v>608.9718194275392</x:v>
      </x:c>
      <x:c r="AG237" s="25" t="n">
        <x:v>630.7510243068465</x:v>
      </x:c>
      <x:c r="AH237" s="25" t="n">
        <x:v>1495.7709832643613</x:v>
      </x:c>
      <x:c r="AI237" s="25" t="n">
        <x:v>1449.0049684943629</x:v>
      </x:c>
      <x:c r="AJ237" s="25" t="n">
        <x:v>700.0778680754432</x:v>
      </x:c>
      <x:c r="AK237" s="25" t="n">
        <x:v>29.996431360431075</x:v>
      </x:c>
      <x:c r="AL237" s="25" t="n">
        <x:v>0</x:v>
      </x:c>
      <x:c r="AM237" s="25" t="n">
        <x:v>0</x:v>
      </x:c>
      <x:c r="AN237" s="25" t="n">
        <x:v>0</x:v>
      </x:c>
      <x:c r="AO237" s="25" t="n">
        <x:v>0</x:v>
      </x:c>
      <x:c r="AP237" s="25" t="n">
        <x:v>0</x:v>
      </x:c>
      <x:c r="AQ237" s="25" t="n">
        <x:v>0</x:v>
      </x:c>
      <x:c r="AR237" s="25" t="n">
        <x:v>0</x:v>
      </x:c>
      <x:c r="AS237" s="25" t="n">
        <x:v>0</x:v>
      </x:c>
      <x:c r="AT237" s="25" t="n">
        <x:v>412.78834291789553</x:v>
      </x:c>
      <x:c r="AU237" s="25" t="n">
        <x:v>1156.0959523743738</x:v>
      </x:c>
      <x:c r="AV237" s="25" t="n">
        <x:v>0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0</x:v>
      </x:c>
      <x:c r="BH237" s="25" t="n">
        <x:v>0</x:v>
      </x:c>
      <x:c r="BI237" s="25" t="n">
        <x:v>0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494.9972313760308</x:v>
      </x:c>
      <x:c r="BP237" s="25" t="n">
        <x:v>704.0133537096967</x:v>
      </x:c>
      <x:c r="BQ237" s="25" t="n">
        <x:v>617.9373389725555</x:v>
      </x:c>
      <x:c r="BR237" s="25" t="n">
        <x:v>575.392108519299</x:v>
      </x:c>
      <x:c r="BS237" s="25" t="n">
        <x:v>613.2296562904634</x:v>
      </x:c>
      <x:c r="BT237" s="25" t="n">
        <x:v>591.5010559119545</x:v>
      </x:c>
      <x:c r="BU237" s="25" t="n">
        <x:v>507.97183420560975</x:v>
      </x:c>
      <x:c r="BV237" s="25" t="n">
        <x:v>498.8029056829872</x:v>
      </x:c>
      <x:c r="BW237" s="25" t="n">
        <x:v>529.7959611016239</x:v>
      </x:c>
      <x:c r="BX237" s="25" t="n">
        <x:v>528.3399206920224</x:v>
      </x:c>
      <x:c r="BY237" s="25" t="n">
        <x:v>470.4949300191237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0</x:v>
      </x:c>
      <x:c r="CK237" s="25" t="n">
        <x:v>0</x:v>
      </x:c>
      <x:c r="CL237" s="25" t="n">
        <x:v>0</x:v>
      </x:c>
      <x:c r="CM237" s="25" t="n">
        <x:v>276.3589906407672</x:v>
      </x:c>
      <x:c r="CN237" s="25" t="n">
        <x:v>997.8947321676948</x:v>
      </x:c>
      <x:c r="CO237" s="25" t="n">
        <x:v>299.36255212534934</x:v>
      </x:c>
      <x:c r="CP237" s="25" t="n">
        <x:v>342.4050324226844</x:v>
      </x:c>
      <x:c r="CQ237" s="25" t="n">
        <x:v>374.62063279504974</x:v>
      </x:c>
      <x:c r="CR237" s="25" t="n">
        <x:v>446.332865778446</x:v>
      </x:c>
      <x:c r="CS237" s="25" t="n">
        <x:v>525.190485391346</x:v>
      </x:c>
      <x:c r="CT237" s="25" t="n">
        <x:v>529.798196131827</x:v>
      </x:c>
      <x:c r="CU237" s="25" t="n">
        <x:v>588.0921707133474</x:v>
      </x:c>
      <x:c r="CV237" s="25" t="n">
        <x:v>702.5673735049496</x:v>
      </x:c>
      <x:c r="CW237" s="25" t="n">
        <x:v>744.3095631051734</x:v>
      </x:c>
      <x:c r="CX237" s="25" t="n">
        <x:v>775.950836178306</x:v>
      </x:c>
      <x:c r="CY237" s="25" t="n">
        <x:v>825.5285466041719</x:v>
      </x:c>
      <x:c r="CZ237" s="25" t="n">
        <x:v>856.5078548934677</x:v>
      </x:c>
      <x:c r="DA237" s="25" t="n">
        <x:v>911.8887288331921</x:v>
      </x:c>
      <x:c r="DB237" s="25" t="n">
        <x:v>1005.7231225138503</x:v>
      </x:c>
      <x:c r="DC237" s="25" t="n">
        <x:v>1072.5308570842706</x:v>
      </x:c>
      <x:c r="DD237" s="25" t="n">
        <x:v>941.8991544435127</x:v>
      </x:c>
      <x:c r="DE237" s="25" t="n">
        <x:v>733.0359466597098</x:v>
      </x:c>
      <x:c r="DF237" s="25" t="n">
        <x:v>756.6190113570465</x:v>
      </x:c>
      <x:c r="DG237" s="25" t="n">
        <x:v>797.0815725315421</x:v>
      </x:c>
      <x:c r="DH237" s="25" t="n">
        <x:v>761.9616761887405</x:v>
      </x:c>
      <x:c r="DI237" s="25" t="n">
        <x:v>788.1002324101892</x:v>
      </x:c>
      <x:c r="DJ237" s="25" t="n">
        <x:v>491.5407750595352</x:v>
      </x:c>
      <x:c r="DK237" s="25" t="n">
        <x:v>0</x:v>
      </x:c>
      <x:c r="DL237" s="25" t="n">
        <x:v>0</x:v>
      </x:c>
      <x:c r="DM237" s="25" t="n">
        <x:v>0</x:v>
      </x:c>
      <x:c r="DN237" s="25" t="n">
        <x:v>0</x:v>
      </x:c>
      <x:c r="DO237" s="25" t="n">
        <x:v>0</x:v>
      </x:c>
      <x:c r="DP237" s="25" t="n">
        <x:v>0</x:v>
      </x:c>
      <x:c r="DQ237" s="25" t="n">
        <x:v>0</x:v>
      </x:c>
      <x:c r="DR237" s="25" t="n">
        <x:v>1.1127776172531867</x:v>
      </x:c>
      <x:c r="DS237" s="25" t="n">
        <x:v>0</x:v>
      </x:c>
      <x:c r="DT237" s="25" t="n">
        <x:v>0</x:v>
      </x:c>
      <x:c r="DU237" s="25" t="n">
        <x:v>0</x:v>
      </x:c>
      <x:c r="DV237" s="25" t="n">
        <x:v>787.5595890890669</x:v>
      </x:c>
      <x:c r="DW237" s="25" t="n">
        <x:v>782.7890571436365</x:v>
      </x:c>
      <x:c r="DX237" s="25" t="n">
        <x:v>827.4386845247501</x:v>
      </x:c>
      <x:c r="DY237" s="25" t="n">
        <x:v>838.8123980186606</x:v>
      </x:c>
      <x:c r="DZ237" s="25" t="n">
        <x:v>822.1755202812892</x:v>
      </x:c>
      <x:c r="EA237" s="25" t="n">
        <x:v>847.9333095532819</x:v>
      </x:c>
      <x:c r="EB237" s="25" t="n">
        <x:v>764.5798011716828</x:v>
      </x:c>
      <x:c r="EC237" s="25" t="n">
        <x:v>614.1577853577055</x:v>
      </x:c>
      <x:c r="ED237" s="25" t="n">
        <x:v>1268.4721132477675</x:v>
      </x:c>
      <x:c r="EE237" s="25" t="n">
        <x:v>0</x:v>
      </x:c>
      <x:c r="EF237" s="25" t="n">
        <x:v>583.9495934969386</x:v>
      </x:c>
      <x:c r="EG237" s="25" t="n">
        <x:v>653.7847013629222</x:v>
      </x:c>
      <x:c r="EH237" s="25" t="n">
        <x:v>694.2501573316873</x:v>
      </x:c>
      <x:c r="EI237" s="25" t="n">
        <x:v>652.1871512494985</x:v>
      </x:c>
      <x:c r="EJ237" s="25" t="n">
        <x:v>595.4498181657467</x:v>
      </x:c>
      <x:c r="EK237" s="25" t="n">
        <x:v>596.7652707674243</x:v>
      </x:c>
      <x:c r="EL237" s="25" t="n">
        <x:v>632.0730949899663</x:v>
      </x:c>
      <x:c r="EM237" s="25" t="n">
        <x:v>617.8022703943394</x:v>
      </x:c>
      <x:c r="EN237" s="25" t="n">
        <x:v>615.3242911658691</x:v>
      </x:c>
      <x:c r="EO237" s="25" t="n">
        <x:v>636.4199235662983</x:v>
      </x:c>
      <x:c r="EP237" s="25" t="n">
        <x:f>SUM(B237:EO237)</x:f>
        <x:v>69024.9182626635</x:v>
      </x:c>
      <x:c r="EQ237" s="29" t="n">
        <x:v>42428.41607320486</x:v>
      </x:c>
    </x:row>
    <x:row r="238" ht="14" customHeight="1">
      <x:c r="A238" s="23" t="n">
        <x:v>45925</x:v>
      </x:c>
      <x:c r="B238" s="25" t="n">
        <x:v>1450.680263229049</x:v>
      </x:c>
      <x:c r="C238" s="25" t="n">
        <x:v>1403.2531705950175</x:v>
      </x:c>
      <x:c r="D238" s="25" t="n">
        <x:v>1376.552710627162</x:v>
      </x:c>
      <x:c r="E238" s="25" t="n">
        <x:v>1419.7236998899675</x:v>
      </x:c>
      <x:c r="F238" s="25" t="n">
        <x:v>1442.8662174613253</x:v>
      </x:c>
      <x:c r="G238" s="25" t="n">
        <x:v>1423.662097720337</x:v>
      </x:c>
      <x:c r="H238" s="25" t="n">
        <x:v>589.2876084795606</x:v>
      </x:c>
      <x:c r="I238" s="25" t="n">
        <x:v>1422.2393042450851</x:v>
      </x:c>
      <x:c r="J238" s="25" t="n">
        <x:v>1417.693945453835</x:v>
      </x:c>
      <x:c r="K238" s="25" t="n">
        <x:v>592.8996517388463</x:v>
      </x:c>
      <x:c r="L238" s="25" t="n">
        <x:v>590.7701236003938</x:v>
      </x:c>
      <x:c r="M238" s="25" t="n">
        <x:v>976.7188925319044</x:v>
      </x:c>
      <x:c r="N238" s="25" t="n">
        <x:v>1432.8388417796252</x:v>
      </x:c>
      <x:c r="O238" s="25" t="n">
        <x:v>600.8940156027661</x:v>
      </x:c>
      <x:c r="P238" s="25" t="n">
        <x:v>590.9131288235086</x:v>
      </x:c>
      <x:c r="Q238" s="25" t="n">
        <x:v>610.5669099685307</x:v>
      </x:c>
      <x:c r="R238" s="25" t="n">
        <x:v>621.8309697115948</x:v>
      </x:c>
      <x:c r="S238" s="25" t="n">
        <x:v>604.379855523301</x:v>
      </x:c>
      <x:c r="T238" s="25" t="n">
        <x:v>581.6187838709726</x:v>
      </x:c>
      <x:c r="U238" s="25" t="n">
        <x:v>596.5596960219747</x:v>
      </x:c>
      <x:c r="V238" s="25" t="n">
        <x:v>629.732133858672</x:v>
      </x:c>
      <x:c r="W238" s="25" t="n">
        <x:v>621.8373082293981</x:v>
      </x:c>
      <x:c r="X238" s="25" t="n">
        <x:v>619.299479737736</x:v>
      </x:c>
      <x:c r="Y238" s="25" t="n">
        <x:v>631.4173347398554</x:v>
      </x:c>
      <x:c r="Z238" s="25" t="n">
        <x:v>620.2608249192392</x:v>
      </x:c>
      <x:c r="AA238" s="25" t="n">
        <x:v>614.1842771459098</x:v>
      </x:c>
      <x:c r="AB238" s="25" t="n">
        <x:v>614.0228365210979</x:v>
      </x:c>
      <x:c r="AC238" s="25" t="n">
        <x:v>595.2627929442418</x:v>
      </x:c>
      <x:c r="AD238" s="25" t="n">
        <x:v>607.5880469443076</x:v>
      </x:c>
      <x:c r="AE238" s="25" t="n">
        <x:v>637.9458715173398</x:v>
      </x:c>
      <x:c r="AF238" s="25" t="n">
        <x:v>627.4489073664439</x:v>
      </x:c>
      <x:c r="AG238" s="25" t="n">
        <x:v>654.2909713676221</x:v>
      </x:c>
      <x:c r="AH238" s="25" t="n">
        <x:v>1512.9043945439344</x:v>
      </x:c>
      <x:c r="AI238" s="25" t="n">
        <x:v>1433.5702834247274</x:v>
      </x:c>
      <x:c r="AJ238" s="25" t="n">
        <x:v>650.5407323258612</x:v>
      </x:c>
      <x:c r="AK238" s="25" t="n">
        <x:v>0</x:v>
      </x:c>
      <x:c r="AL238" s="25" t="n">
        <x:v>0</x:v>
      </x:c>
      <x:c r="AM238" s="25" t="n">
        <x:v>0</x:v>
      </x:c>
      <x:c r="AN238" s="25" t="n">
        <x:v>0</x:v>
      </x:c>
      <x:c r="AO238" s="25" t="n">
        <x:v>0</x:v>
      </x:c>
      <x:c r="AP238" s="25" t="n">
        <x:v>0</x:v>
      </x:c>
      <x:c r="AQ238" s="25" t="n">
        <x:v>0</x:v>
      </x:c>
      <x:c r="AR238" s="25" t="n">
        <x:v>0</x:v>
      </x:c>
      <x:c r="AS238" s="25" t="n">
        <x:v>267.34684123083457</x:v>
      </x:c>
      <x:c r="AT238" s="25" t="n">
        <x:v>434.27337700198535</x:v>
      </x:c>
      <x:c r="AU238" s="25" t="n">
        <x:v>1176.410076197411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0</x:v>
      </x:c>
      <x:c r="BD238" s="25" t="n">
        <x:v>0</x:v>
      </x:c>
      <x:c r="BE238" s="25" t="n">
        <x:v>0</x:v>
      </x:c>
      <x:c r="BF238" s="25" t="n">
        <x:v>0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591.8176969844857</x:v>
      </x:c>
      <x:c r="BQ238" s="25" t="n">
        <x:v>265.9605377702409</x:v>
      </x:c>
      <x:c r="BR238" s="25" t="n">
        <x:v>613.0711908459624</x:v>
      </x:c>
      <x:c r="BS238" s="25" t="n">
        <x:v>677.1727016278007</x:v>
      </x:c>
      <x:c r="BT238" s="25" t="n">
        <x:v>661.0385965597545</x:v>
      </x:c>
      <x:c r="BU238" s="25" t="n">
        <x:v>581.8134946824306</x:v>
      </x:c>
      <x:c r="BV238" s="25" t="n">
        <x:v>546.099406805434</x:v>
      </x:c>
      <x:c r="BW238" s="25" t="n">
        <x:v>562.0659769870726</x:v>
      </x:c>
      <x:c r="BX238" s="25" t="n">
        <x:v>588.4958770672338</x:v>
      </x:c>
      <x:c r="BY238" s="25" t="n">
        <x:v>583.1873222099402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101.0292483795547</x:v>
      </x:c>
      <x:c r="CN238" s="25" t="n">
        <x:v>221.2882134901585</x:v>
      </x:c>
      <x:c r="CO238" s="25" t="n">
        <x:v>226.80060115844526</x:v>
      </x:c>
      <x:c r="CP238" s="25" t="n">
        <x:v>298.9466319308308</x:v>
      </x:c>
      <x:c r="CQ238" s="25" t="n">
        <x:v>329.4379298094038</x:v>
      </x:c>
      <x:c r="CR238" s="25" t="n">
        <x:v>378.3588475875345</x:v>
      </x:c>
      <x:c r="CS238" s="25" t="n">
        <x:v>462.8083400301596</x:v>
      </x:c>
      <x:c r="CT238" s="25" t="n">
        <x:v>538.3850782670323</x:v>
      </x:c>
      <x:c r="CU238" s="25" t="n">
        <x:v>581.132380932903</x:v>
      </x:c>
      <x:c r="CV238" s="25" t="n">
        <x:v>607.2176316386905</x:v>
      </x:c>
      <x:c r="CW238" s="25" t="n">
        <x:v>661.1441391616053</x:v>
      </x:c>
      <x:c r="CX238" s="25" t="n">
        <x:v>757.5376392899356</x:v>
      </x:c>
      <x:c r="CY238" s="25" t="n">
        <x:v>842.6314794524056</x:v>
      </x:c>
      <x:c r="CZ238" s="25" t="n">
        <x:v>847.7376630920598</x:v>
      </x:c>
      <x:c r="DA238" s="25" t="n">
        <x:v>887.2713392301631</x:v>
      </x:c>
      <x:c r="DB238" s="25" t="n">
        <x:v>988.8990929809466</x:v>
      </x:c>
      <x:c r="DC238" s="25" t="n">
        <x:v>1043.6060822350917</x:v>
      </x:c>
      <x:c r="DD238" s="25" t="n">
        <x:v>926.1802118570264</x:v>
      </x:c>
      <x:c r="DE238" s="25" t="n">
        <x:v>755.9273697211715</x:v>
      </x:c>
      <x:c r="DF238" s="25" t="n">
        <x:v>787.2699049651618</x:v>
      </x:c>
      <x:c r="DG238" s="25" t="n">
        <x:v>853.4912718409146</x:v>
      </x:c>
      <x:c r="DH238" s="25" t="n">
        <x:v>827.7380966879599</x:v>
      </x:c>
      <x:c r="DI238" s="25" t="n">
        <x:v>765.9015411444088</x:v>
      </x:c>
      <x:c r="DJ238" s="25" t="n">
        <x:v>615.8739779078849</x:v>
      </x:c>
      <x:c r="DK238" s="25" t="n">
        <x:v>0</x:v>
      </x:c>
      <x:c r="DL238" s="25" t="n">
        <x:v>0</x:v>
      </x:c>
      <x:c r="DM238" s="25" t="n">
        <x:v>0</x:v>
      </x:c>
      <x:c r="DN238" s="25" t="n">
        <x:v>0</x:v>
      </x:c>
      <x:c r="DO238" s="25" t="n">
        <x:v>1.9158762691984066</x:v>
      </x:c>
      <x:c r="DP238" s="25" t="n">
        <x:v>0</x:v>
      </x:c>
      <x:c r="DQ238" s="25" t="n">
        <x:v>0</x:v>
      </x:c>
      <x:c r="DR238" s="25" t="n">
        <x:v>0</x:v>
      </x:c>
      <x:c r="DS238" s="25" t="n">
        <x:v>0</x:v>
      </x:c>
      <x:c r="DT238" s="25" t="n">
        <x:v>0</x:v>
      </x:c>
      <x:c r="DU238" s="25" t="n">
        <x:v>3.8035843964635205</x:v>
      </x:c>
      <x:c r="DV238" s="25" t="n">
        <x:v>835.1569810272837</x:v>
      </x:c>
      <x:c r="DW238" s="25" t="n">
        <x:v>819.9619271485662</x:v>
      </x:c>
      <x:c r="DX238" s="25" t="n">
        <x:v>815.5457824150777</x:v>
      </x:c>
      <x:c r="DY238" s="25" t="n">
        <x:v>797.3833233706937</x:v>
      </x:c>
      <x:c r="DZ238" s="25" t="n">
        <x:v>809.1840731496923</x:v>
      </x:c>
      <x:c r="EA238" s="25" t="n">
        <x:v>893.2395224732758</x:v>
      </x:c>
      <x:c r="EB238" s="25" t="n">
        <x:v>782.2764082876084</x:v>
      </x:c>
      <x:c r="EC238" s="25" t="n">
        <x:v>566.1501319328019</x:v>
      </x:c>
      <x:c r="ED238" s="25" t="n">
        <x:v>1353.9743130761813</x:v>
      </x:c>
      <x:c r="EE238" s="25" t="n">
        <x:v>0</x:v>
      </x:c>
      <x:c r="EF238" s="25" t="n">
        <x:v>615.1241940656731</x:v>
      </x:c>
      <x:c r="EG238" s="25" t="n">
        <x:v>575.4811717572529</x:v>
      </x:c>
      <x:c r="EH238" s="25" t="n">
        <x:v>578.1421962889125</x:v>
      </x:c>
      <x:c r="EI238" s="25" t="n">
        <x:v>604.8793143290119</x:v>
      </x:c>
      <x:c r="EJ238" s="25" t="n">
        <x:v>621.2670165422553</x:v>
      </x:c>
      <x:c r="EK238" s="25" t="n">
        <x:v>604.6748844418902</x:v>
      </x:c>
      <x:c r="EL238" s="25" t="n">
        <x:v>596.8492474415899</x:v>
      </x:c>
      <x:c r="EM238" s="25" t="n">
        <x:v>644.7648176501524</x:v>
      </x:c>
      <x:c r="EN238" s="25" t="n">
        <x:v>584.6455060193597</x:v>
      </x:c>
      <x:c r="EO238" s="25" t="n">
        <x:v>438.1217234472242</x:v>
      </x:c>
      <x:c r="EP238" s="25" t="n">
        <x:f>SUM(B238:EO238)</x:f>
        <x:v>67214.16588675333</x:v>
      </x:c>
      <x:c r="EQ238" s="29" t="n">
        <x:v>41988.04251710462</x:v>
      </x:c>
    </x:row>
    <x:row r="239" ht="14" customHeight="1">
      <x:c r="A239" s="23" t="n">
        <x:v>45926</x:v>
      </x:c>
      <x:c r="B239" s="25" t="n">
        <x:v>1233.7768881793388</x:v>
      </x:c>
      <x:c r="C239" s="25" t="n">
        <x:v>1270.4586604121168</x:v>
      </x:c>
      <x:c r="D239" s="25" t="n">
        <x:v>1288.1958709279836</x:v>
      </x:c>
      <x:c r="E239" s="25" t="n">
        <x:v>442.4802929401418</x:v>
      </x:c>
      <x:c r="F239" s="25" t="n">
        <x:v>1242.5587338780776</x:v>
      </x:c>
      <x:c r="G239" s="25" t="n">
        <x:v>456.3675849958501</x:v>
      </x:c>
      <x:c r="H239" s="25" t="n">
        <x:v>481.0522491487914</x:v>
      </x:c>
      <x:c r="I239" s="25" t="n">
        <x:v>460.0273552662482</x:v>
      </x:c>
      <x:c r="J239" s="25" t="n">
        <x:v>436.82190320387804</x:v>
      </x:c>
      <x:c r="K239" s="25" t="n">
        <x:v>473.8861542782231</x:v>
      </x:c>
      <x:c r="L239" s="25" t="n">
        <x:v>501.67149007810303</x:v>
      </x:c>
      <x:c r="M239" s="25" t="n">
        <x:v>477.27526732811697</x:v>
      </x:c>
      <x:c r="N239" s="25" t="n">
        <x:v>426.86504059397174</x:v>
      </x:c>
      <x:c r="O239" s="25" t="n">
        <x:v>410.7302278021223</x:v>
      </x:c>
      <x:c r="P239" s="25" t="n">
        <x:v>432.10594861664845</x:v>
      </x:c>
      <x:c r="Q239" s="25" t="n">
        <x:v>445.37359243357884</x:v>
      </x:c>
      <x:c r="R239" s="25" t="n">
        <x:v>467.4822454683333</x:v>
      </x:c>
      <x:c r="S239" s="25" t="n">
        <x:v>488.6243500645865</x:v>
      </x:c>
      <x:c r="T239" s="25" t="n">
        <x:v>473.08866851219744</x:v>
      </x:c>
      <x:c r="U239" s="25" t="n">
        <x:v>452.5377420504812</x:v>
      </x:c>
      <x:c r="V239" s="25" t="n">
        <x:v>444.8559846123426</x:v>
      </x:c>
      <x:c r="W239" s="25" t="n">
        <x:v>441.7636295411509</x:v>
      </x:c>
      <x:c r="X239" s="25" t="n">
        <x:v>453.26741353341134</x:v>
      </x:c>
      <x:c r="Y239" s="25" t="n">
        <x:v>461.6094334051449</x:v>
      </x:c>
      <x:c r="Z239" s="25" t="n">
        <x:v>439.6906242901037</x:v>
      </x:c>
      <x:c r="AA239" s="25" t="n">
        <x:v>449.9738073198219</x:v>
      </x:c>
      <x:c r="AB239" s="25" t="n">
        <x:v>491.54998181637853</x:v>
      </x:c>
      <x:c r="AC239" s="25" t="n">
        <x:v>499.54131682328466</x:v>
      </x:c>
      <x:c r="AD239" s="25" t="n">
        <x:v>495.9422526279095</x:v>
      </x:c>
      <x:c r="AE239" s="25" t="n">
        <x:v>485.8715055283772</x:v>
      </x:c>
      <x:c r="AF239" s="25" t="n">
        <x:v>453.4334742754182</x:v>
      </x:c>
      <x:c r="AG239" s="25" t="n">
        <x:v>453.34014418563146</x:v>
      </x:c>
      <x:c r="AH239" s="25" t="n">
        <x:v>478.8436702933848</x:v>
      </x:c>
      <x:c r="AI239" s="25" t="n">
        <x:v>1301.8220369753085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0</x:v>
      </x:c>
      <x:c r="CR239" s="25" t="n">
        <x:v>41.09341840368628</x:v>
      </x:c>
      <x:c r="CS239" s="25" t="n">
        <x:v>123.30631990000741</x:v>
      </x:c>
      <x:c r="CT239" s="25" t="n">
        <x:v>187.50840910359648</x:v>
      </x:c>
      <x:c r="CU239" s="25" t="n">
        <x:v>227.4305473270975</x:v>
      </x:c>
      <x:c r="CV239" s="25" t="n">
        <x:v>245.13535518994036</x:v>
      </x:c>
      <x:c r="CW239" s="25" t="n">
        <x:v>253.9099110661707</x:v>
      </x:c>
      <x:c r="CX239" s="25" t="n">
        <x:v>284.1855035540491</x:v>
      </x:c>
      <x:c r="CY239" s="25" t="n">
        <x:v>320.10232442464627</x:v>
      </x:c>
      <x:c r="CZ239" s="25" t="n">
        <x:v>321.6227663566243</x:v>
      </x:c>
      <x:c r="DA239" s="25" t="n">
        <x:v>344.22771623383306</x:v>
      </x:c>
      <x:c r="DB239" s="25" t="n">
        <x:v>413.4138331664862</x:v>
      </x:c>
      <x:c r="DC239" s="25" t="n">
        <x:v>494.7064867620937</x:v>
      </x:c>
      <x:c r="DD239" s="25" t="n">
        <x:v>529.5808913631448</x:v>
      </x:c>
      <x:c r="DE239" s="25" t="n">
        <x:v>0</x:v>
      </x:c>
      <x:c r="DF239" s="25" t="n">
        <x:v>0</x:v>
      </x:c>
      <x:c r="DG239" s="25" t="n">
        <x:v>0</x:v>
      </x:c>
      <x:c r="DH239" s="25" t="n">
        <x:v>0</x:v>
      </x:c>
      <x:c r="DI239" s="25" t="n">
        <x:v>0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0</x:v>
      </x:c>
      <x:c r="DP239" s="25" t="n">
        <x:v>0</x:v>
      </x:c>
      <x:c r="DQ239" s="25" t="n">
        <x:v>0</x:v>
      </x:c>
      <x:c r="DR239" s="25" t="n">
        <x:v>0</x:v>
      </x:c>
      <x:c r="DS239" s="25" t="n">
        <x:v>0</x:v>
      </x:c>
      <x:c r="DT239" s="25" t="n">
        <x:v>0</x:v>
      </x:c>
      <x:c r="DU239" s="25" t="n">
        <x:v>0</x:v>
      </x:c>
      <x:c r="DV239" s="25" t="n">
        <x:v>517.5696757426416</x:v>
      </x:c>
      <x:c r="DW239" s="25" t="n">
        <x:v>542.5589340093538</x:v>
      </x:c>
      <x:c r="DX239" s="25" t="n">
        <x:v>550.5341969204687</x:v>
      </x:c>
      <x:c r="DY239" s="25" t="n">
        <x:v>575.32265037737</x:v>
      </x:c>
      <x:c r="DZ239" s="25" t="n">
        <x:v>593.0979660604903</x:v>
      </x:c>
      <x:c r="EA239" s="25" t="n">
        <x:v>554.378239925882</x:v>
      </x:c>
      <x:c r="EB239" s="25" t="n">
        <x:v>502.89451826248387</x:v>
      </x:c>
      <x:c r="EC239" s="25" t="n">
        <x:v>466.43269481327746</x:v>
      </x:c>
      <x:c r="ED239" s="25" t="n">
        <x:v>952.131902380542</x:v>
      </x:c>
      <x:c r="EE239" s="25" t="n">
        <x:v>0</x:v>
      </x:c>
      <x:c r="EF239" s="25" t="n">
        <x:v>502.7093280900179</x:v>
      </x:c>
      <x:c r="EG239" s="25" t="n">
        <x:v>513.3093102081075</x:v>
      </x:c>
      <x:c r="EH239" s="25" t="n">
        <x:v>486.5957882440255</x:v>
      </x:c>
      <x:c r="EI239" s="25" t="n">
        <x:v>455.91541570666783</x:v>
      </x:c>
      <x:c r="EJ239" s="25" t="n">
        <x:v>455.0088939954532</x:v>
      </x:c>
      <x:c r="EK239" s="25" t="n">
        <x:v>440.8048970076697</x:v>
      </x:c>
      <x:c r="EL239" s="25" t="n">
        <x:v>411.9408821273234</x:v>
      </x:c>
      <x:c r="EM239" s="25" t="n">
        <x:v>412.36157648887155</x:v>
      </x:c>
      <x:c r="EN239" s="25" t="n">
        <x:v>422.5259244222887</x:v>
      </x:c>
      <x:c r="EO239" s="25" t="n">
        <x:v>439.38669377751063</x:v>
      </x:c>
      <x:c r="EP239" s="25" t="n">
        <x:f>SUM(B239:EO239)</x:f>
        <x:v>33294.58851281828</x:v>
      </x:c>
      <x:c r="EQ239" s="29" t="n">
        <x:v>18180.698785939123</x:v>
      </x:c>
    </x:row>
    <x:row r="240" ht="14" customHeight="1">
      <x:c r="A240" s="23" t="n">
        <x:v>45927</x:v>
      </x:c>
      <x:c r="B240" s="25" t="n">
        <x:v>1302.3917691025617</x:v>
      </x:c>
      <x:c r="C240" s="25" t="n">
        <x:v>1293.9190346495677</x:v>
      </x:c>
      <x:c r="D240" s="25" t="n">
        <x:v>1249.0967193913789</x:v>
      </x:c>
      <x:c r="E240" s="25" t="n">
        <x:v>408.166832188055</x:v>
      </x:c>
      <x:c r="F240" s="25" t="n">
        <x:v>464.7890901448583</x:v>
      </x:c>
      <x:c r="G240" s="25" t="n">
        <x:v>464.2018867858803</x:v>
      </x:c>
      <x:c r="H240" s="25" t="n">
        <x:v>443.0770411588266</x:v>
      </x:c>
      <x:c r="I240" s="25" t="n">
        <x:v>425.75379287763843</x:v>
      </x:c>
      <x:c r="J240" s="25" t="n">
        <x:v>434.1167057376195</x:v>
      </x:c>
      <x:c r="K240" s="25" t="n">
        <x:v>443.20774790749874</x:v>
      </x:c>
      <x:c r="L240" s="25" t="n">
        <x:v>449.5928805339017</x:v>
      </x:c>
      <x:c r="M240" s="25" t="n">
        <x:v>448.45226777718085</x:v>
      </x:c>
      <x:c r="N240" s="25" t="n">
        <x:v>435.29306107337146</x:v>
      </x:c>
      <x:c r="O240" s="25" t="n">
        <x:v>431.38793658086223</x:v>
      </x:c>
      <x:c r="P240" s="25" t="n">
        <x:v>443.14810986710216</x:v>
      </x:c>
      <x:c r="Q240" s="25" t="n">
        <x:v>452.4475965908084</x:v>
      </x:c>
      <x:c r="R240" s="25" t="n">
        <x:v>431.48620315698986</x:v>
      </x:c>
      <x:c r="S240" s="25" t="n">
        <x:v>414.1626809309625</x:v>
      </x:c>
      <x:c r="T240" s="25" t="n">
        <x:v>461.5515453337678</x:v>
      </x:c>
      <x:c r="U240" s="25" t="n">
        <x:v>491.0301465560874</x:v>
      </x:c>
      <x:c r="V240" s="25" t="n">
        <x:v>470.57901417400166</x:v>
      </x:c>
      <x:c r="W240" s="25" t="n">
        <x:v>451.0926389439112</x:v>
      </x:c>
      <x:c r="X240" s="25" t="n">
        <x:v>451.8352825001714</x:v>
      </x:c>
      <x:c r="Y240" s="25" t="n">
        <x:v>465.3142275389834</x:v>
      </x:c>
      <x:c r="Z240" s="25" t="n">
        <x:v>469.3202987618949</x:v>
      </x:c>
      <x:c r="AA240" s="25" t="n">
        <x:v>457.63347092866735</x:v>
      </x:c>
      <x:c r="AB240" s="25" t="n">
        <x:v>430.95551417157276</x:v>
      </x:c>
      <x:c r="AC240" s="25" t="n">
        <x:v>404.4670247755741</x:v>
      </x:c>
      <x:c r="AD240" s="25" t="n">
        <x:v>435.69126010921315</x:v>
      </x:c>
      <x:c r="AE240" s="25" t="n">
        <x:v>487.84502086383753</x:v>
      </x:c>
      <x:c r="AF240" s="25" t="n">
        <x:v>463.5260647496366</x:v>
      </x:c>
      <x:c r="AG240" s="25" t="n">
        <x:v>438.35722262117434</x:v>
      </x:c>
      <x:c r="AH240" s="25" t="n">
        <x:v>443.6598773322996</x:v>
      </x:c>
      <x:c r="AI240" s="25" t="n">
        <x:v>1270.7551695282475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0</x:v>
      </x:c>
      <x:c r="AR240" s="25" t="n">
        <x:v>0</x:v>
      </x:c>
      <x:c r="AS240" s="25" t="n">
        <x:v>0</x:v>
      </x:c>
      <x:c r="AT240" s="25" t="n">
        <x:v>0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18.864646578492437</x:v>
      </x:c>
      <x:c r="CS240" s="25" t="n">
        <x:v>82.21372320741982</x:v>
      </x:c>
      <x:c r="CT240" s="25" t="n">
        <x:v>117.35014929820129</x:v>
      </x:c>
      <x:c r="CU240" s="25" t="n">
        <x:v>163.3026466003978</x:v>
      </x:c>
      <x:c r="CV240" s="25" t="n">
        <x:v>244.76723519269134</x:v>
      </x:c>
      <x:c r="CW240" s="25" t="n">
        <x:v>333.3647130007671</x:v>
      </x:c>
      <x:c r="CX240" s="25" t="n">
        <x:v>336.88272716892453</x:v>
      </x:c>
      <x:c r="CY240" s="25" t="n">
        <x:v>293.9050699454054</x:v>
      </x:c>
      <x:c r="CZ240" s="25" t="n">
        <x:v>339.22049349982063</x:v>
      </x:c>
      <x:c r="DA240" s="25" t="n">
        <x:v>400.9456241858116</x:v>
      </x:c>
      <x:c r="DB240" s="25" t="n">
        <x:v>430.25915600039593</x:v>
      </x:c>
      <x:c r="DC240" s="25" t="n">
        <x:v>456.6685225202926</x:v>
      </x:c>
      <x:c r="DD240" s="25" t="n">
        <x:v>512.5005248453998</x:v>
      </x:c>
      <x:c r="DE240" s="25" t="n">
        <x:v>45.6101416552649</x:v>
      </x:c>
      <x:c r="DF240" s="25" t="n">
        <x:v>0</x:v>
      </x:c>
      <x:c r="DG240" s="25" t="n">
        <x:v>0</x:v>
      </x:c>
      <x:c r="DH240" s="25" t="n">
        <x:v>0</x:v>
      </x:c>
      <x:c r="DI240" s="25" t="n">
        <x:v>0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561.5035979135256</x:v>
      </x:c>
      <x:c r="DW240" s="25" t="n">
        <x:v>597.5816758023967</x:v>
      </x:c>
      <x:c r="DX240" s="25" t="n">
        <x:v>492.1971853415514</x:v>
      </x:c>
      <x:c r="DY240" s="25" t="n">
        <x:v>450.613282403644</x:v>
      </x:c>
      <x:c r="DZ240" s="25" t="n">
        <x:v>504.2945980460732</x:v>
      </x:c>
      <x:c r="EA240" s="25" t="n">
        <x:v>485.237567313218</x:v>
      </x:c>
      <x:c r="EB240" s="25" t="n">
        <x:v>470.57966739849513</x:v>
      </x:c>
      <x:c r="EC240" s="25" t="n">
        <x:v>484.2882481962138</x:v>
      </x:c>
      <x:c r="ED240" s="25" t="n">
        <x:v>966.1318668117087</x:v>
      </x:c>
      <x:c r="EE240" s="25" t="n">
        <x:v>0</x:v>
      </x:c>
      <x:c r="EF240" s="25" t="n">
        <x:v>466.4585984146158</x:v>
      </x:c>
      <x:c r="EG240" s="25" t="n">
        <x:v>453.68771400440977</x:v>
      </x:c>
      <x:c r="EH240" s="25" t="n">
        <x:v>429.98891117926524</x:v>
      </x:c>
      <x:c r="EI240" s="25" t="n">
        <x:v>420.0959161100898</x:v>
      </x:c>
      <x:c r="EJ240" s="25" t="n">
        <x:v>430.1799003194371</x:v>
      </x:c>
      <x:c r="EK240" s="25" t="n">
        <x:v>419.7557291551313</x:v>
      </x:c>
      <x:c r="EL240" s="25" t="n">
        <x:v>394.0287379214999</x:v>
      </x:c>
      <x:c r="EM240" s="25" t="n">
        <x:v>410.00801884598076</x:v>
      </x:c>
      <x:c r="EN240" s="25" t="n">
        <x:v>500.3064123147019</x:v>
      </x:c>
      <x:c r="EO240" s="25" t="n">
        <x:v>592.7365975564136</x:v>
      </x:c>
      <x:c r="EP240" s="25" t="n">
        <x:f>SUM(B240:EO240)</x:f>
        <x:v>31833.834734091764</x:v>
      </x:c>
      <x:c r="EQ240" s="29" t="n">
        <x:v>18255.494199432473</x:v>
      </x:c>
    </x:row>
    <x:row r="241" ht="14" customHeight="1">
      <x:c r="A241" s="23" t="n">
        <x:v>45928</x:v>
      </x:c>
      <x:c r="B241" s="25" t="n">
        <x:v>1411.4526297204204</x:v>
      </x:c>
      <x:c r="C241" s="25" t="n">
        <x:v>1382.0058942558223</x:v>
      </x:c>
      <x:c r="D241" s="25" t="n">
        <x:v>1404.34207742894</x:v>
      </x:c>
      <x:c r="E241" s="25" t="n">
        <x:v>1435.9385617608632</x:v>
      </x:c>
      <x:c r="F241" s="25" t="n">
        <x:v>1440.0313848279623</x:v>
      </x:c>
      <x:c r="G241" s="25" t="n">
        <x:v>1415.5548452034939</x:v>
      </x:c>
      <x:c r="H241" s="25" t="n">
        <x:v>679.1288852339001</x:v>
      </x:c>
      <x:c r="I241" s="25" t="n">
        <x:v>1396.5053207002522</x:v>
      </x:c>
      <x:c r="J241" s="25" t="n">
        <x:v>1420.2544550042114</x:v>
      </x:c>
      <x:c r="K241" s="25" t="n">
        <x:v>602.89036773793</x:v>
      </x:c>
      <x:c r="L241" s="25" t="n">
        <x:v>598.9229106630554</x:v>
      </x:c>
      <x:c r="M241" s="25" t="n">
        <x:v>1418.8328344903205</x:v>
      </x:c>
      <x:c r="N241" s="25" t="n">
        <x:v>1419.1875137971942</x:v>
      </x:c>
      <x:c r="O241" s="25" t="n">
        <x:v>601.0842276570593</x:v>
      </x:c>
      <x:c r="P241" s="25" t="n">
        <x:v>608.9771748472449</x:v>
      </x:c>
      <x:c r="Q241" s="25" t="n">
        <x:v>586.5627809581725</x:v>
      </x:c>
      <x:c r="R241" s="25" t="n">
        <x:v>576.0273330491647</x:v>
      </x:c>
      <x:c r="S241" s="25" t="n">
        <x:v>600.4370191416118</x:v>
      </x:c>
      <x:c r="T241" s="25" t="n">
        <x:v>638.4263358238283</x:v>
      </x:c>
      <x:c r="U241" s="25" t="n">
        <x:v>636.2079388632204</x:v>
      </x:c>
      <x:c r="V241" s="25" t="n">
        <x:v>601.7354561413225</x:v>
      </x:c>
      <x:c r="W241" s="25" t="n">
        <x:v>597.8662873351791</x:v>
      </x:c>
      <x:c r="X241" s="25" t="n">
        <x:v>609.6652441591201</x:v>
      </x:c>
      <x:c r="Y241" s="25" t="n">
        <x:v>614.7511245910702</x:v>
      </x:c>
      <x:c r="Z241" s="25" t="n">
        <x:v>608.6038406084804</x:v>
      </x:c>
      <x:c r="AA241" s="25" t="n">
        <x:v>612.9140177794171</x:v>
      </x:c>
      <x:c r="AB241" s="25" t="n">
        <x:v>630.0823856630988</x:v>
      </x:c>
      <x:c r="AC241" s="25" t="n">
        <x:v>638.3863947238596</x:v>
      </x:c>
      <x:c r="AD241" s="25" t="n">
        <x:v>624.8780930545054</x:v>
      </x:c>
      <x:c r="AE241" s="25" t="n">
        <x:v>602.4337402878552</x:v>
      </x:c>
      <x:c r="AF241" s="25" t="n">
        <x:v>600.4921537297928</x:v>
      </x:c>
      <x:c r="AG241" s="25" t="n">
        <x:v>620.0608262250064</x:v>
      </x:c>
      <x:c r="AH241" s="25" t="n">
        <x:v>1468.0717120220654</x:v>
      </x:c>
      <x:c r="AI241" s="25" t="n">
        <x:v>1460.870601214156</x:v>
      </x:c>
      <x:c r="AJ241" s="25" t="n">
        <x:v>691.6814668751463</x:v>
      </x:c>
      <x:c r="AK241" s="25" t="n">
        <x:v>0</x:v>
      </x:c>
      <x:c r="AL241" s="25" t="n">
        <x:v>0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0</x:v>
      </x:c>
      <x:c r="AR241" s="25" t="n">
        <x:v>0</x:v>
      </x:c>
      <x:c r="AS241" s="25" t="n">
        <x:v>0</x:v>
      </x:c>
      <x:c r="AT241" s="25" t="n">
        <x:v>133.13902292485665</x:v>
      </x:c>
      <x:c r="AU241" s="25" t="n">
        <x:v>323.7687217531033</x:v>
      </x:c>
      <x:c r="AV241" s="25" t="n">
        <x:v>0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0</x:v>
      </x:c>
      <x:c r="BE241" s="25" t="n">
        <x:v>0</x:v>
      </x:c>
      <x:c r="BF241" s="25" t="n">
        <x:v>0</x:v>
      </x:c>
      <x:c r="BG241" s="25" t="n">
        <x:v>0</x:v>
      </x:c>
      <x:c r="BH241" s="25" t="n">
        <x:v>0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415.6669182405778</x:v>
      </x:c>
      <x:c r="BP241" s="25" t="n">
        <x:v>679.536569906762</x:v>
      </x:c>
      <x:c r="BQ241" s="25" t="n">
        <x:v>644.9105961276853</x:v>
      </x:c>
      <x:c r="BR241" s="25" t="n">
        <x:v>625.708947141259</x:v>
      </x:c>
      <x:c r="BS241" s="25" t="n">
        <x:v>624.4789878119221</x:v>
      </x:c>
      <x:c r="BT241" s="25" t="n">
        <x:v>622.377382042804</x:v>
      </x:c>
      <x:c r="BU241" s="25" t="n">
        <x:v>614.33006777769</x:v>
      </x:c>
      <x:c r="BV241" s="25" t="n">
        <x:v>613.1682881294308</x:v>
      </x:c>
      <x:c r="BW241" s="25" t="n">
        <x:v>626.2864663886371</x:v>
      </x:c>
      <x:c r="BX241" s="25" t="n">
        <x:v>647.6224002902206</x:v>
      </x:c>
      <x:c r="BY241" s="25" t="n">
        <x:v>668.1797763128902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0</x:v>
      </x:c>
      <x:c r="CM241" s="25" t="n">
        <x:v>617.0831229357834</x:v>
      </x:c>
      <x:c r="CN241" s="25" t="n">
        <x:v>1187.5305865494975</x:v>
      </x:c>
      <x:c r="CO241" s="25" t="n">
        <x:v>357.5941895166784</x:v>
      </x:c>
      <x:c r="CP241" s="25" t="n">
        <x:v>390.72419485574693</x:v>
      </x:c>
      <x:c r="CQ241" s="25" t="n">
        <x:v>459.75160268946024</x:v>
      </x:c>
      <x:c r="CR241" s="25" t="n">
        <x:v>536.9346506484535</x:v>
      </x:c>
      <x:c r="CS241" s="25" t="n">
        <x:v>606.965695538721</x:v>
      </x:c>
      <x:c r="CT241" s="25" t="n">
        <x:v>665.5451436870875</x:v>
      </x:c>
      <x:c r="CU241" s="25" t="n">
        <x:v>675.3001512532013</x:v>
      </x:c>
      <x:c r="CV241" s="25" t="n">
        <x:v>675.4946795327752</x:v>
      </x:c>
      <x:c r="CW241" s="25" t="n">
        <x:v>748.2858085494498</x:v>
      </x:c>
      <x:c r="CX241" s="25" t="n">
        <x:v>816.9526939960797</x:v>
      </x:c>
      <x:c r="CY241" s="25" t="n">
        <x:v>857.8753499248178</x:v>
      </x:c>
      <x:c r="CZ241" s="25" t="n">
        <x:v>918.9044691578562</x:v>
      </x:c>
      <x:c r="DA241" s="25" t="n">
        <x:v>963.627170062941</x:v>
      </x:c>
      <x:c r="DB241" s="25" t="n">
        <x:v>995.4050034811913</x:v>
      </x:c>
      <x:c r="DC241" s="25" t="n">
        <x:v>1033.4346376192332</x:v>
      </x:c>
      <x:c r="DD241" s="25" t="n">
        <x:v>934.0599847882327</x:v>
      </x:c>
      <x:c r="DE241" s="25" t="n">
        <x:v>774.0949796945403</x:v>
      </x:c>
      <x:c r="DF241" s="25" t="n">
        <x:v>792.7236110132939</x:v>
      </x:c>
      <x:c r="DG241" s="25" t="n">
        <x:v>817.3253630181583</x:v>
      </x:c>
      <x:c r="DH241" s="25" t="n">
        <x:v>791.4016008484917</x:v>
      </x:c>
      <x:c r="DI241" s="25" t="n">
        <x:v>833.321987565466</x:v>
      </x:c>
      <x:c r="DJ241" s="25" t="n">
        <x:v>588.899797751586</x:v>
      </x:c>
      <x:c r="DK241" s="25" t="n">
        <x:v>0</x:v>
      </x:c>
      <x:c r="DL241" s="25" t="n">
        <x:v>0</x:v>
      </x:c>
      <x:c r="DM241" s="25" t="n">
        <x:v>0</x:v>
      </x:c>
      <x:c r="DN241" s="25" t="n">
        <x:v>0</x:v>
      </x:c>
      <x:c r="DO241" s="25" t="n">
        <x:v>0</x:v>
      </x:c>
      <x:c r="DP241" s="25" t="n">
        <x:v>0</x:v>
      </x:c>
      <x:c r="DQ241" s="25" t="n">
        <x:v>0</x:v>
      </x:c>
      <x:c r="DR241" s="25" t="n">
        <x:v>0</x:v>
      </x:c>
      <x:c r="DS241" s="25" t="n">
        <x:v>0</x:v>
      </x:c>
      <x:c r="DT241" s="25" t="n">
        <x:v>0</x:v>
      </x:c>
      <x:c r="DU241" s="25" t="n">
        <x:v>0</x:v>
      </x:c>
      <x:c r="DV241" s="25" t="n">
        <x:v>828.9060147796714</x:v>
      </x:c>
      <x:c r="DW241" s="25" t="n">
        <x:v>808.9044600905114</x:v>
      </x:c>
      <x:c r="DX241" s="25" t="n">
        <x:v>819.6812558572424</x:v>
      </x:c>
      <x:c r="DY241" s="25" t="n">
        <x:v>802.0102918143974</x:v>
      </x:c>
      <x:c r="DZ241" s="25" t="n">
        <x:v>783.1023657363166</x:v>
      </x:c>
      <x:c r="EA241" s="25" t="n">
        <x:v>835.8127617223262</x:v>
      </x:c>
      <x:c r="EB241" s="25" t="n">
        <x:v>767.4468167068339</x:v>
      </x:c>
      <x:c r="EC241" s="25" t="n">
        <x:v>611.2933630565589</x:v>
      </x:c>
      <x:c r="ED241" s="25" t="n">
        <x:v>1276.5880405977719</x:v>
      </x:c>
      <x:c r="EE241" s="25" t="n">
        <x:v>0</x:v>
      </x:c>
      <x:c r="EF241" s="25" t="n">
        <x:v>581.0971431422594</x:v>
      </x:c>
      <x:c r="EG241" s="25" t="n">
        <x:v>584.7466011956584</x:v>
      </x:c>
      <x:c r="EH241" s="25" t="n">
        <x:v>615.2837827820002</x:v>
      </x:c>
      <x:c r="EI241" s="25" t="n">
        <x:v>627.7851183818344</x:v>
      </x:c>
      <x:c r="EJ241" s="25" t="n">
        <x:v>586.6193139346396</x:v>
      </x:c>
      <x:c r="EK241" s="25" t="n">
        <x:v>565.5148739616928</x:v>
      </x:c>
      <x:c r="EL241" s="25" t="n">
        <x:v>583.8337837718574</x:v>
      </x:c>
      <x:c r="EM241" s="25" t="n">
        <x:v>590.3118953985565</x:v>
      </x:c>
      <x:c r="EN241" s="25" t="n">
        <x:v>577.0353010804283</x:v>
      </x:c>
      <x:c r="EO241" s="25" t="n">
        <x:v>583.7607890071457</x:v>
      </x:c>
      <x:c r="EP241" s="25" t="n">
        <x:f>SUM(B241:EO241)</x:f>
        <x:v>69963.40842811904</x:v>
      </x:c>
      <x:c r="EQ241" s="29" t="n">
        <x:v>45540.57019655724</x:v>
      </x:c>
    </x:row>
    <x:row r="242" ht="14" customHeight="1">
      <x:c r="A242" s="23" t="n">
        <x:v>45929</x:v>
      </x:c>
      <x:c r="B242" s="25" t="n">
        <x:v>1487.887436155189</x:v>
      </x:c>
      <x:c r="C242" s="25" t="n">
        <x:v>1466.2791819416134</x:v>
      </x:c>
      <x:c r="D242" s="25" t="n">
        <x:v>1403.6552911949793</x:v>
      </x:c>
      <x:c r="E242" s="25" t="n">
        <x:v>1467.6177325381886</x:v>
      </x:c>
      <x:c r="F242" s="25" t="n">
        <x:v>1486.8160899145273</x:v>
      </x:c>
      <x:c r="G242" s="25" t="n">
        <x:v>1425.720485207301</x:v>
      </x:c>
      <x:c r="H242" s="25" t="n">
        <x:v>590.0781229173186</x:v>
      </x:c>
      <x:c r="I242" s="25" t="n">
        <x:v>1429.4794818949165</x:v>
      </x:c>
      <x:c r="J242" s="25" t="n">
        <x:v>1429.9073360804423</x:v>
      </x:c>
      <x:c r="K242" s="25" t="n">
        <x:v>635.1776418610706</x:v>
      </x:c>
      <x:c r="L242" s="25" t="n">
        <x:v>645.9407696370566</x:v>
      </x:c>
      <x:c r="M242" s="25" t="n">
        <x:v>1388.4380821904354</x:v>
      </x:c>
      <x:c r="N242" s="25" t="n">
        <x:v>1444.2212794595807</x:v>
      </x:c>
      <x:c r="O242" s="25" t="n">
        <x:v>598.0559042760734</x:v>
      </x:c>
      <x:c r="P242" s="25" t="n">
        <x:v>588.2581322207855</x:v>
      </x:c>
      <x:c r="Q242" s="25" t="n">
        <x:v>617.5737352660473</x:v>
      </x:c>
      <x:c r="R242" s="25" t="n">
        <x:v>638.0665239263171</x:v>
      </x:c>
      <x:c r="S242" s="25" t="n">
        <x:v>627.4198054067416</x:v>
      </x:c>
      <x:c r="T242" s="25" t="n">
        <x:v>610.9884940254159</x:v>
      </x:c>
      <x:c r="U242" s="25" t="n">
        <x:v>614.8517846464144</x:v>
      </x:c>
      <x:c r="V242" s="25" t="n">
        <x:v>636.0480646079209</x:v>
      </x:c>
      <x:c r="W242" s="25" t="n">
        <x:v>645.399549251024</x:v>
      </x:c>
      <x:c r="X242" s="25" t="n">
        <x:v>625.6289619147004</x:v>
      </x:c>
      <x:c r="Y242" s="25" t="n">
        <x:v>607.1390948072911</x:v>
      </x:c>
      <x:c r="Z242" s="25" t="n">
        <x:v>635.4040327477206</x:v>
      </x:c>
      <x:c r="AA242" s="25" t="n">
        <x:v>641.6895831732708</x:v>
      </x:c>
      <x:c r="AB242" s="25" t="n">
        <x:v>609.4340360431487</x:v>
      </x:c>
      <x:c r="AC242" s="25" t="n">
        <x:v>592.6429684289769</x:v>
      </x:c>
      <x:c r="AD242" s="25" t="n">
        <x:v>600.7134547534287</x:v>
      </x:c>
      <x:c r="AE242" s="25" t="n">
        <x:v>617.1743060960949</x:v>
      </x:c>
      <x:c r="AF242" s="25" t="n">
        <x:v>623.139383672518</x:v>
      </x:c>
      <x:c r="AG242" s="25" t="n">
        <x:v>640.8966775081797</x:v>
      </x:c>
      <x:c r="AH242" s="25" t="n">
        <x:v>1485.7860343847758</x:v>
      </x:c>
      <x:c r="AI242" s="25" t="n">
        <x:v>1460.1637760427616</x:v>
      </x:c>
      <x:c r="AJ242" s="25" t="n">
        <x:v>678.5903386076183</x:v>
      </x:c>
      <x:c r="AK242" s="25" t="n">
        <x:v>0</x:v>
      </x:c>
      <x:c r="AL242" s="25" t="n">
        <x:v>0</x:v>
      </x:c>
      <x:c r="AM242" s="25" t="n">
        <x:v>0</x:v>
      </x:c>
      <x:c r="AN242" s="25" t="n">
        <x:v>0</x:v>
      </x:c>
      <x:c r="AO242" s="25" t="n">
        <x:v>0</x:v>
      </x:c>
      <x:c r="AP242" s="25" t="n">
        <x:v>0</x:v>
      </x:c>
      <x:c r="AQ242" s="25" t="n">
        <x:v>0</x:v>
      </x:c>
      <x:c r="AR242" s="25" t="n">
        <x:v>442.77942115989117</x:v>
      </x:c>
      <x:c r="AS242" s="25" t="n">
        <x:v>505.1812587654867</x:v>
      </x:c>
      <x:c r="AT242" s="25" t="n">
        <x:v>479.83003406420244</x:v>
      </x:c>
      <x:c r="AU242" s="25" t="n">
        <x:v>1214.6633593740953</x:v>
      </x:c>
      <x:c r="AV242" s="25" t="n">
        <x:v>0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</x:v>
      </x:c>
      <x:c r="BD242" s="25" t="n">
        <x:v>0</x:v>
      </x:c>
      <x:c r="BE242" s="25" t="n">
        <x:v>0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761.486361705712</x:v>
      </x:c>
      <x:c r="BP242" s="25" t="n">
        <x:v>701.0485052591014</x:v>
      </x:c>
      <x:c r="BQ242" s="25" t="n">
        <x:v>657.410611500391</x:v>
      </x:c>
      <x:c r="BR242" s="25" t="n">
        <x:v>660.5338265781346</x:v>
      </x:c>
      <x:c r="BS242" s="25" t="n">
        <x:v>651.5556424878272</x:v>
      </x:c>
      <x:c r="BT242" s="25" t="n">
        <x:v>610.138093688843</x:v>
      </x:c>
      <x:c r="BU242" s="25" t="n">
        <x:v>566.4361037967778</x:v>
      </x:c>
      <x:c r="BV242" s="25" t="n">
        <x:v>573.3672447596437</x:v>
      </x:c>
      <x:c r="BW242" s="25" t="n">
        <x:v>615.525273628907</x:v>
      </x:c>
      <x:c r="BX242" s="25" t="n">
        <x:v>658.0123553156525</x:v>
      </x:c>
      <x:c r="BY242" s="25" t="n">
        <x:v>679.3354180059781</x:v>
      </x:c>
      <x:c r="BZ242" s="25" t="n">
        <x:v>719.6530148483114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0</x:v>
      </x:c>
      <x:c r="CM242" s="25" t="n">
        <x:v>207.6422658868437</x:v>
      </x:c>
      <x:c r="CN242" s="25" t="n">
        <x:v>1098.663506698691</x:v>
      </x:c>
      <x:c r="CO242" s="25" t="n">
        <x:v>349.0017304127544</x:v>
      </x:c>
      <x:c r="CP242" s="25" t="n">
        <x:v>398.87783610406314</x:v>
      </x:c>
      <x:c r="CQ242" s="25" t="n">
        <x:v>425.5656307378358</x:v>
      </x:c>
      <x:c r="CR242" s="25" t="n">
        <x:v>433.2772184661856</x:v>
      </x:c>
      <x:c r="CS242" s="25" t="n">
        <x:v>458.0915577303576</x:v>
      </x:c>
      <x:c r="CT242" s="25" t="n">
        <x:v>543.4463291889033</x:v>
      </x:c>
      <x:c r="CU242" s="25" t="n">
        <x:v>644.1512803477854</x:v>
      </x:c>
      <x:c r="CV242" s="25" t="n">
        <x:v>714.3597455872281</x:v>
      </x:c>
      <x:c r="CW242" s="25" t="n">
        <x:v>743.2040489827049</x:v>
      </x:c>
      <x:c r="CX242" s="25" t="n">
        <x:v>774.6184623628143</x:v>
      </x:c>
      <x:c r="CY242" s="25" t="n">
        <x:v>834.1775873191394</x:v>
      </x:c>
      <x:c r="CZ242" s="25" t="n">
        <x:v>906.5917114750378</x:v>
      </x:c>
      <x:c r="DA242" s="25" t="n">
        <x:v>954.4645335617205</x:v>
      </x:c>
      <x:c r="DB242" s="25" t="n">
        <x:v>999.35604500894</x:v>
      </x:c>
      <x:c r="DC242" s="25" t="n">
        <x:v>1071.151165199172</x:v>
      </x:c>
      <x:c r="DD242" s="25" t="n">
        <x:v>985.3895332470446</x:v>
      </x:c>
      <x:c r="DE242" s="25" t="n">
        <x:v>797.4472694368229</x:v>
      </x:c>
      <x:c r="DF242" s="25" t="n">
        <x:v>760.7776577722165</x:v>
      </x:c>
      <x:c r="DG242" s="25" t="n">
        <x:v>802.9629913317341</x:v>
      </x:c>
      <x:c r="DH242" s="25" t="n">
        <x:v>815.5285861536003</x:v>
      </x:c>
      <x:c r="DI242" s="25" t="n">
        <x:v>776.3668073970784</x:v>
      </x:c>
      <x:c r="DJ242" s="25" t="n">
        <x:v>572.1537798377672</x:v>
      </x:c>
      <x:c r="DK242" s="25" t="n">
        <x:v>0</x:v>
      </x:c>
      <x:c r="DL242" s="25" t="n">
        <x:v>0</x:v>
      </x:c>
      <x:c r="DM242" s="25" t="n">
        <x:v>0</x:v>
      </x:c>
      <x:c r="DN242" s="25" t="n">
        <x:v>0</x:v>
      </x:c>
      <x:c r="DO242" s="25" t="n">
        <x:v>0</x:v>
      </x:c>
      <x:c r="DP242" s="25" t="n">
        <x:v>20.684454553915657</x:v>
      </x:c>
      <x:c r="DQ242" s="25" t="n">
        <x:v>21.731710399324243</x:v>
      </x:c>
      <x:c r="DR242" s="25" t="n">
        <x:v>10.48858969028845</x:v>
      </x:c>
      <x:c r="DS242" s="25" t="n">
        <x:v>0</x:v>
      </x:c>
      <x:c r="DT242" s="25" t="n">
        <x:v>0</x:v>
      </x:c>
      <x:c r="DU242" s="25" t="n">
        <x:v>0</x:v>
      </x:c>
      <x:c r="DV242" s="25" t="n">
        <x:v>797.0553811792807</x:v>
      </x:c>
      <x:c r="DW242" s="25" t="n">
        <x:v>797.8181981131198</x:v>
      </x:c>
      <x:c r="DX242" s="25" t="n">
        <x:v>867.0088145229923</x:v>
      </x:c>
      <x:c r="DY242" s="25" t="n">
        <x:v>864.9167041103898</x:v>
      </x:c>
      <x:c r="DZ242" s="25" t="n">
        <x:v>808.93613616287</x:v>
      </x:c>
      <x:c r="EA242" s="25" t="n">
        <x:v>843.7284964360734</x:v>
      </x:c>
      <x:c r="EB242" s="25" t="n">
        <x:v>796.4041680012092</x:v>
      </x:c>
      <x:c r="EC242" s="25" t="n">
        <x:v>650.5357384909307</x:v>
      </x:c>
      <x:c r="ED242" s="25" t="n">
        <x:v>1213.960546648479</x:v>
      </x:c>
      <x:c r="EE242" s="25" t="n">
        <x:v>0</x:v>
      </x:c>
      <x:c r="EF242" s="25" t="n">
        <x:v>584.5212726856599</x:v>
      </x:c>
      <x:c r="EG242" s="25" t="n">
        <x:v>589.5511493884059</x:v>
      </x:c>
      <x:c r="EH242" s="25" t="n">
        <x:v>629.4029814343893</x:v>
      </x:c>
      <x:c r="EI242" s="25" t="n">
        <x:v>672.8180776666063</x:v>
      </x:c>
      <x:c r="EJ242" s="25" t="n">
        <x:v>643.2528705563805</x:v>
      </x:c>
      <x:c r="EK242" s="25" t="n">
        <x:v>640.277580001901</x:v>
      </x:c>
      <x:c r="EL242" s="25" t="n">
        <x:v>664.2850195139948</x:v>
      </x:c>
      <x:c r="EM242" s="25" t="n">
        <x:v>617.1305482114643</x:v>
      </x:c>
      <x:c r="EN242" s="25" t="n">
        <x:v>580.6258918542372</x:v>
      </x:c>
      <x:c r="EO242" s="25" t="n">
        <x:v>587.4754185524077</x:v>
      </x:c>
      <x:c r="EP242" s="25" t="n">
        <x:f>SUM(B242:EO242)</x:f>
        <x:v>73163.11712615957</x:v>
      </x:c>
      <x:c r="EQ242" s="29" t="n">
        <x:v>45245.06380548364</x:v>
      </x:c>
    </x:row>
    <x:row r="243" ht="14" customHeight="1">
      <x:c r="A243" s="23" t="n">
        <x:v>45930</x:v>
      </x:c>
      <x:c r="B243" s="25" t="n">
        <x:v>1419.6621425927965</x:v>
      </x:c>
      <x:c r="C243" s="25" t="n">
        <x:v>1410.3173542105555</x:v>
      </x:c>
      <x:c r="D243" s="25" t="n">
        <x:v>1414.4635041405854</x:v>
      </x:c>
      <x:c r="E243" s="25" t="n">
        <x:v>1446.4584862867434</x:v>
      </x:c>
      <x:c r="F243" s="25" t="n">
        <x:v>1453.3821819115765</x:v>
      </x:c>
      <x:c r="G243" s="25" t="n">
        <x:v>1436.826956764095</x:v>
      </x:c>
      <x:c r="H243" s="25" t="n">
        <x:v>612.7288039468391</x:v>
      </x:c>
      <x:c r="I243" s="25" t="n">
        <x:v>1430.423806406242</x:v>
      </x:c>
      <x:c r="J243" s="25" t="n">
        <x:v>1403.7107090956156</x:v>
      </x:c>
      <x:c r="K243" s="25" t="n">
        <x:v>601.0638323567398</x:v>
      </x:c>
      <x:c r="L243" s="25" t="n">
        <x:v>619.1835224678429</x:v>
      </x:c>
      <x:c r="M243" s="25" t="n">
        <x:v>1034.104092258131</x:v>
      </x:c>
      <x:c r="N243" s="25" t="n">
        <x:v>1454.9536493809296</x:v>
      </x:c>
      <x:c r="O243" s="25" t="n">
        <x:v>624.7130623377155</x:v>
      </x:c>
      <x:c r="P243" s="25" t="n">
        <x:v>613.1121031885892</x:v>
      </x:c>
      <x:c r="Q243" s="25" t="n">
        <x:v>616.8220170307632</x:v>
      </x:c>
      <x:c r="R243" s="25" t="n">
        <x:v>606.5264735466845</x:v>
      </x:c>
      <x:c r="S243" s="25" t="n">
        <x:v>587.8341141766396</x:v>
      </x:c>
      <x:c r="T243" s="25" t="n">
        <x:v>599.3106135156321</x:v>
      </x:c>
      <x:c r="U243" s="25" t="n">
        <x:v>611.4340540021086</x:v>
      </x:c>
      <x:c r="V243" s="25" t="n">
        <x:v>606.9407709499714</x:v>
      </x:c>
      <x:c r="W243" s="25" t="n">
        <x:v>601.7644638981101</x:v>
      </x:c>
      <x:c r="X243" s="25" t="n">
        <x:v>622.8737799983438</x:v>
      </x:c>
      <x:c r="Y243" s="25" t="n">
        <x:v>644.5611098977076</x:v>
      </x:c>
      <x:c r="Z243" s="25" t="n">
        <x:v>617.2775550227874</x:v>
      </x:c>
      <x:c r="AA243" s="25" t="n">
        <x:v>612.3218366562027</x:v>
      </x:c>
      <x:c r="AB243" s="25" t="n">
        <x:v>635.8910386784715</x:v>
      </x:c>
      <x:c r="AC243" s="25" t="n">
        <x:v>625.0907264334795</x:v>
      </x:c>
      <x:c r="AD243" s="25" t="n">
        <x:v>621.9173298005267</x:v>
      </x:c>
      <x:c r="AE243" s="25" t="n">
        <x:v>640.608595439132</x:v>
      </x:c>
      <x:c r="AF243" s="25" t="n">
        <x:v>647.4598607531788</x:v>
      </x:c>
      <x:c r="AG243" s="25" t="n">
        <x:v>637.2979762027289</x:v>
      </x:c>
      <x:c r="AH243" s="25" t="n">
        <x:v>1449.7544193815038</x:v>
      </x:c>
      <x:c r="AI243" s="25" t="n">
        <x:v>1441.9502123936563</x:v>
      </x:c>
      <x:c r="AJ243" s="25" t="n">
        <x:v>688.6933086996878</x:v>
      </x:c>
      <x:c r="AK243" s="25" t="n">
        <x:v>0</x:v>
      </x:c>
      <x:c r="AL243" s="25" t="n">
        <x:v>1.610735331437013</x:v>
      </x:c>
      <x:c r="AM243" s="25" t="n">
        <x:v>0</x:v>
      </x:c>
      <x:c r="AN243" s="25" t="n">
        <x:v>0</x:v>
      </x:c>
      <x:c r="AO243" s="25" t="n">
        <x:v>0</x:v>
      </x:c>
      <x:c r="AP243" s="25" t="n">
        <x:v>0</x:v>
      </x:c>
      <x:c r="AQ243" s="25" t="n">
        <x:v>0</x:v>
      </x:c>
      <x:c r="AR243" s="25" t="n">
        <x:v>277.6016846489677</x:v>
      </x:c>
      <x:c r="AS243" s="25" t="n">
        <x:v>482.0473793750494</x:v>
      </x:c>
      <x:c r="AT243" s="25" t="n">
        <x:v>412.67682555297785</x:v>
      </x:c>
      <x:c r="AU243" s="25" t="n">
        <x:v>1191.8626348040164</x:v>
      </x:c>
      <x:c r="AV243" s="25" t="n">
        <x:v>0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0</x:v>
      </x:c>
      <x:c r="BF243" s="25" t="n">
        <x:v>0</x:v>
      </x:c>
      <x:c r="BG243" s="25" t="n">
        <x:v>0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747.0128408776071</x:v>
      </x:c>
      <x:c r="BP243" s="25" t="n">
        <x:v>721.9780474693756</x:v>
      </x:c>
      <x:c r="BQ243" s="25" t="n">
        <x:v>692.2735853777067</x:v>
      </x:c>
      <x:c r="BR243" s="25" t="n">
        <x:v>671.5390303960451</x:v>
      </x:c>
      <x:c r="BS243" s="25" t="n">
        <x:v>666.9282255161396</x:v>
      </x:c>
      <x:c r="BT243" s="25" t="n">
        <x:v>612.1851224260254</x:v>
      </x:c>
      <x:c r="BU243" s="25" t="n">
        <x:v>523.9584426797783</x:v>
      </x:c>
      <x:c r="BV243" s="25" t="n">
        <x:v>496.0623846456934</x:v>
      </x:c>
      <x:c r="BW243" s="25" t="n">
        <x:v>536.1466139134811</x:v>
      </x:c>
      <x:c r="BX243" s="25" t="n">
        <x:v>591.3553301469823</x:v>
      </x:c>
      <x:c r="BY243" s="25" t="n">
        <x:v>605.0125298665324</x:v>
      </x:c>
      <x:c r="BZ243" s="25" t="n">
        <x:v>100.14728214336864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179.4056632882383</x:v>
      </x:c>
      <x:c r="CN243" s="25" t="n">
        <x:v>651.3295141745592</x:v>
      </x:c>
      <x:c r="CO243" s="25" t="n">
        <x:v>338.451289290336</x:v>
      </x:c>
      <x:c r="CP243" s="25" t="n">
        <x:v>387.03340175875974</x:v>
      </x:c>
      <x:c r="CQ243" s="25" t="n">
        <x:v>380.8298012609711</x:v>
      </x:c>
      <x:c r="CR243" s="25" t="n">
        <x:v>435.531087675911</x:v>
      </x:c>
      <x:c r="CS243" s="25" t="n">
        <x:v>557.1323780214504</x:v>
      </x:c>
      <x:c r="CT243" s="25" t="n">
        <x:v>636.0279675424723</x:v>
      </x:c>
      <x:c r="CU243" s="25" t="n">
        <x:v>675.2003172754471</x:v>
      </x:c>
      <x:c r="CV243" s="25" t="n">
        <x:v>705.5651160207849</x:v>
      </x:c>
      <x:c r="CW243" s="25" t="n">
        <x:v>747.0963209164794</x:v>
      </x:c>
      <x:c r="CX243" s="25" t="n">
        <x:v>786.726540308061</x:v>
      </x:c>
      <x:c r="CY243" s="25" t="n">
        <x:v>831.7257541485186</x:v>
      </x:c>
      <x:c r="CZ243" s="25" t="n">
        <x:v>899.3293992366874</x:v>
      </x:c>
      <x:c r="DA243" s="25" t="n">
        <x:v>937.9546815418713</x:v>
      </x:c>
      <x:c r="DB243" s="25" t="n">
        <x:v>978.6515728236315</x:v>
      </x:c>
      <x:c r="DC243" s="25" t="n">
        <x:v>1072.8547052749643</x:v>
      </x:c>
      <x:c r="DD243" s="25" t="n">
        <x:v>976.8485747951853</x:v>
      </x:c>
      <x:c r="DE243" s="25" t="n">
        <x:v>765.0830304589662</x:v>
      </x:c>
      <x:c r="DF243" s="25" t="n">
        <x:v>776.4035012368248</x:v>
      </x:c>
      <x:c r="DG243" s="25" t="n">
        <x:v>840.5991356133354</x:v>
      </x:c>
      <x:c r="DH243" s="25" t="n">
        <x:v>843.9004350050681</x:v>
      </x:c>
      <x:c r="DI243" s="25" t="n">
        <x:v>846.4479100658515</x:v>
      </x:c>
      <x:c r="DJ243" s="25" t="n">
        <x:v>678.5462325715396</x:v>
      </x:c>
      <x:c r="DK243" s="25" t="n">
        <x:v>0</x:v>
      </x:c>
      <x:c r="DL243" s="25" t="n">
        <x:v>0</x:v>
      </x:c>
      <x:c r="DM243" s="25" t="n">
        <x:v>1.3848198487835361</x:v>
      </x:c>
      <x:c r="DN243" s="25" t="n">
        <x:v>0</x:v>
      </x:c>
      <x:c r="DO243" s="25" t="n">
        <x:v>0</x:v>
      </x:c>
      <x:c r="DP243" s="25" t="n">
        <x:v>0</x:v>
      </x:c>
      <x:c r="DQ243" s="25" t="n">
        <x:v>0</x:v>
      </x:c>
      <x:c r="DR243" s="25" t="n">
        <x:v>1.7177793807929902</x:v>
      </x:c>
      <x:c r="DS243" s="25" t="n">
        <x:v>18.648503610397825</x:v>
      </x:c>
      <x:c r="DT243" s="25" t="n">
        <x:v>15.337388844726547</x:v>
      </x:c>
      <x:c r="DU243" s="25" t="n">
        <x:v>0</x:v>
      </x:c>
      <x:c r="DV243" s="25" t="n">
        <x:v>813.1793241978334</x:v>
      </x:c>
      <x:c r="DW243" s="25" t="n">
        <x:v>879.0538237416373</x:v>
      </x:c>
      <x:c r="DX243" s="25" t="n">
        <x:v>853.0630960923772</x:v>
      </x:c>
      <x:c r="DY243" s="25" t="n">
        <x:v>814.2347733650248</x:v>
      </x:c>
      <x:c r="DZ243" s="25" t="n">
        <x:v>821.1831926923516</x:v>
      </x:c>
      <x:c r="EA243" s="25" t="n">
        <x:v>839.828361320455</x:v>
      </x:c>
      <x:c r="EB243" s="25" t="n">
        <x:v>780.2035633246423</x:v>
      </x:c>
      <x:c r="EC243" s="25" t="n">
        <x:v>653.8012107027171</x:v>
      </x:c>
      <x:c r="ED243" s="25" t="n">
        <x:v>1236.5777631081064</x:v>
      </x:c>
      <x:c r="EE243" s="25" t="n">
        <x:v>0</x:v>
      </x:c>
      <x:c r="EF243" s="25" t="n">
        <x:v>660.2275021645836</x:v>
      </x:c>
      <x:c r="EG243" s="25" t="n">
        <x:v>612.7041162716409</x:v>
      </x:c>
      <x:c r="EH243" s="25" t="n">
        <x:v>573.8381754450753</x:v>
      </x:c>
      <x:c r="EI243" s="25" t="n">
        <x:v>587.4388133492458</x:v>
      </x:c>
      <x:c r="EJ243" s="25" t="n">
        <x:v>583.4177613189621</x:v>
      </x:c>
      <x:c r="EK243" s="25" t="n">
        <x:v>594.3648945572529</x:v>
      </x:c>
      <x:c r="EL243" s="25" t="n">
        <x:v>625.6046862129898</x:v>
      </x:c>
      <x:c r="EM243" s="25" t="n">
        <x:v>631.6580161062503</x:v>
      </x:c>
      <x:c r="EN243" s="25" t="n">
        <x:v>585.2263634980067</x:v>
      </x:c>
      <x:c r="EO243" s="25" t="n">
        <x:v>543.641671295146</x:v>
      </x:c>
      <x:c r="EP243" s="25" t="n">
        <x:f>SUM(B243:EO243)</x:f>
        <x:v>71076.8430897484</x:v>
      </x:c>
      <x:c r="EQ243" s="29" t="n">
        <x:v>44358.55197391877</x:v>
      </x:c>
    </x:row>
    <x:row r="244" ht="14" customHeight="1">
      <x:c r="A244" s="23" t="n">
        <x:v>45931</x:v>
      </x:c>
      <x:c r="B244" s="25" t="n">
        <x:v>1435.8580479080301</x:v>
      </x:c>
      <x:c r="C244" s="25" t="n">
        <x:v>1464.9738346806575</x:v>
      </x:c>
      <x:c r="D244" s="25" t="n">
        <x:v>1442.2236232817968</x:v>
      </x:c>
      <x:c r="E244" s="25" t="n">
        <x:v>1421.3985559443324</x:v>
      </x:c>
      <x:c r="F244" s="25" t="n">
        <x:v>1426.3651870571723</x:v>
      </x:c>
      <x:c r="G244" s="25" t="n">
        <x:v>1442.7507388713389</x:v>
      </x:c>
      <x:c r="H244" s="25" t="n">
        <x:v>606.6941420628032</x:v>
      </x:c>
      <x:c r="I244" s="25" t="n">
        <x:v>1444.4158982842382</x:v>
      </x:c>
      <x:c r="J244" s="25" t="n">
        <x:v>1461.433551956496</x:v>
      </x:c>
      <x:c r="K244" s="25" t="n">
        <x:v>630.819252584021</x:v>
      </x:c>
      <x:c r="L244" s="25" t="n">
        <x:v>606.5717118718644</x:v>
      </x:c>
      <x:c r="M244" s="25" t="n">
        <x:v>588.4100665821352</x:v>
      </x:c>
      <x:c r="N244" s="25" t="n">
        <x:v>1456.613589071359</x:v>
      </x:c>
      <x:c r="O244" s="25" t="n">
        <x:v>649.1864142808306</x:v>
      </x:c>
      <x:c r="P244" s="25" t="n">
        <x:v>634.2935662094044</x:v>
      </x:c>
      <x:c r="Q244" s="25" t="n">
        <x:v>608.1377522369328</x:v>
      </x:c>
      <x:c r="R244" s="25" t="n">
        <x:v>612.1084536691345</x:v>
      </x:c>
      <x:c r="S244" s="25" t="n">
        <x:v>639.669287197508</x:v>
      </x:c>
      <x:c r="T244" s="25" t="n">
        <x:v>646.7625432735703</x:v>
      </x:c>
      <x:c r="U244" s="25" t="n">
        <x:v>640.4062775047747</x:v>
      </x:c>
      <x:c r="V244" s="25" t="n">
        <x:v>644.3031792414313</x:v>
      </x:c>
      <x:c r="W244" s="25" t="n">
        <x:v>667.0385923207255</x:v>
      </x:c>
      <x:c r="X244" s="25" t="n">
        <x:v>647.7033727594682</x:v>
      </x:c>
      <x:c r="Y244" s="25" t="n">
        <x:v>607.1527419970795</x:v>
      </x:c>
      <x:c r="Z244" s="25" t="n">
        <x:v>627.7055303652302</x:v>
      </x:c>
      <x:c r="AA244" s="25" t="n">
        <x:v>644.0704031344102</x:v>
      </x:c>
      <x:c r="AB244" s="25" t="n">
        <x:v>635.1186674251293</x:v>
      </x:c>
      <x:c r="AC244" s="25" t="n">
        <x:v>645.8021272465828</x:v>
      </x:c>
      <x:c r="AD244" s="25" t="n">
        <x:v>658.0803452658655</x:v>
      </x:c>
      <x:c r="AE244" s="25" t="n">
        <x:v>653.777491479263</x:v>
      </x:c>
      <x:c r="AF244" s="25" t="n">
        <x:v>640.8910176855519</x:v>
      </x:c>
      <x:c r="AG244" s="25" t="n">
        <x:v>657.4987469757934</x:v>
      </x:c>
      <x:c r="AH244" s="25" t="n">
        <x:v>1502.8940274362376</x:v>
      </x:c>
      <x:c r="AI244" s="25" t="n">
        <x:v>1453.8486496896678</x:v>
      </x:c>
      <x:c r="AJ244" s="25" t="n">
        <x:v>670.9990194992978</x:v>
      </x:c>
      <x:c r="AK244" s="25" t="n">
        <x:v>0</x:v>
      </x:c>
      <x:c r="AL244" s="25" t="n">
        <x:v>1.8532144437623401</x:v>
      </x:c>
      <x:c r="AM244" s="25" t="n">
        <x:v>0</x:v>
      </x:c>
      <x:c r="AN244" s="25" t="n">
        <x:v>0</x:v>
      </x:c>
      <x:c r="AO244" s="25" t="n">
        <x:v>0</x:v>
      </x:c>
      <x:c r="AP244" s="25" t="n">
        <x:v>0</x:v>
      </x:c>
      <x:c r="AQ244" s="25" t="n">
        <x:v>353.45815671558415</x:v>
      </x:c>
      <x:c r="AR244" s="25" t="n">
        <x:v>577.2610474680481</x:v>
      </x:c>
      <x:c r="AS244" s="25" t="n">
        <x:v>519.7787168067119</x:v>
      </x:c>
      <x:c r="AT244" s="25" t="n">
        <x:v>455.46840496399324</x:v>
      </x:c>
      <x:c r="AU244" s="25" t="n">
        <x:v>1214.2298686306194</x:v>
      </x:c>
      <x:c r="AV244" s="25" t="n">
        <x:v>0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</x:v>
      </x:c>
      <x:c r="BG244" s="25" t="n">
        <x:v>0</x:v>
      </x:c>
      <x:c r="BH244" s="25" t="n">
        <x:v>0</x:v>
      </x:c>
      <x:c r="BI244" s="25" t="n">
        <x:v>0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764.4952119701077</x:v>
      </x:c>
      <x:c r="BP244" s="25" t="n">
        <x:v>712.1093224137696</x:v>
      </x:c>
      <x:c r="BQ244" s="25" t="n">
        <x:v>695.8769408661086</x:v>
      </x:c>
      <x:c r="BR244" s="25" t="n">
        <x:v>712.573526379874</x:v>
      </x:c>
      <x:c r="BS244" s="25" t="n">
        <x:v>688.2200178745834</x:v>
      </x:c>
      <x:c r="BT244" s="25" t="n">
        <x:v>629.3673361715018</x:v>
      </x:c>
      <x:c r="BU244" s="25" t="n">
        <x:v>581.9729530758431</x:v>
      </x:c>
      <x:c r="BV244" s="25" t="n">
        <x:v>581.9587660583625</x:v>
      </x:c>
      <x:c r="BW244" s="25" t="n">
        <x:v>540.4702799369945</x:v>
      </x:c>
      <x:c r="BX244" s="25" t="n">
        <x:v>483.42154962789124</x:v>
      </x:c>
      <x:c r="BY244" s="25" t="n">
        <x:v>531.5705726492804</x:v>
      </x:c>
      <x:c r="BZ244" s="25" t="n">
        <x:v>536.9474035374454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0</x:v>
      </x:c>
      <x:c r="CM244" s="25" t="n">
        <x:v>244.4113689216224</x:v>
      </x:c>
      <x:c r="CN244" s="25" t="n">
        <x:v>1110.2773207621217</x:v>
      </x:c>
      <x:c r="CO244" s="25" t="n">
        <x:v>401.9813104937148</x:v>
      </x:c>
      <x:c r="CP244" s="25" t="n">
        <x:v>448.1732544000472</x:v>
      </x:c>
      <x:c r="CQ244" s="25" t="n">
        <x:v>450.7036303139583</x:v>
      </x:c>
      <x:c r="CR244" s="25" t="n">
        <x:v>497.1825438199115</x:v>
      </x:c>
      <x:c r="CS244" s="25" t="n">
        <x:v>577.4498426855424</x:v>
      </x:c>
      <x:c r="CT244" s="25" t="n">
        <x:v>601.1075996224906</x:v>
      </x:c>
      <x:c r="CU244" s="25" t="n">
        <x:v>650.317763364703</x:v>
      </x:c>
      <x:c r="CV244" s="25" t="n">
        <x:v>727.3873113970931</x:v>
      </x:c>
      <x:c r="CW244" s="25" t="n">
        <x:v>750.9650389029936</x:v>
      </x:c>
      <x:c r="CX244" s="25" t="n">
        <x:v>793.676267957106</x:v>
      </x:c>
      <x:c r="CY244" s="25" t="n">
        <x:v>872.7730515757071</x:v>
      </x:c>
      <x:c r="CZ244" s="25" t="n">
        <x:v>927.0913917873386</x:v>
      </x:c>
      <x:c r="DA244" s="25" t="n">
        <x:v>960.1365729056103</x:v>
      </x:c>
      <x:c r="DB244" s="25" t="n">
        <x:v>1011.5324256600602</x:v>
      </x:c>
      <x:c r="DC244" s="25" t="n">
        <x:v>1086.428158844148</x:v>
      </x:c>
      <x:c r="DD244" s="25" t="n">
        <x:v>979.7810056328948</x:v>
      </x:c>
      <x:c r="DE244" s="25" t="n">
        <x:v>773.7497078611865</x:v>
      </x:c>
      <x:c r="DF244" s="25" t="n">
        <x:v>771.5758924819894</x:v>
      </x:c>
      <x:c r="DG244" s="25" t="n">
        <x:v>835.5127047252971</x:v>
      </x:c>
      <x:c r="DH244" s="25" t="n">
        <x:v>845.8354971114059</x:v>
      </x:c>
      <x:c r="DI244" s="25" t="n">
        <x:v>814.2898675755519</x:v>
      </x:c>
      <x:c r="DJ244" s="25" t="n">
        <x:v>601.9823458251543</x:v>
      </x:c>
      <x:c r="DK244" s="25" t="n">
        <x:v>0</x:v>
      </x:c>
      <x:c r="DL244" s="25" t="n">
        <x:v>4.074799256821734</x:v>
      </x:c>
      <x:c r="DM244" s="25" t="n">
        <x:v>0</x:v>
      </x:c>
      <x:c r="DN244" s="25" t="n">
        <x:v>0</x:v>
      </x:c>
      <x:c r="DO244" s="25" t="n">
        <x:v>0</x:v>
      </x:c>
      <x:c r="DP244" s="25" t="n">
        <x:v>3.889569959754681</x:v>
      </x:c>
      <x:c r="DQ244" s="25" t="n">
        <x:v>0</x:v>
      </x:c>
      <x:c r="DR244" s="25" t="n">
        <x:v>0</x:v>
      </x:c>
      <x:c r="DS244" s="25" t="n">
        <x:v>0</x:v>
      </x:c>
      <x:c r="DT244" s="25" t="n">
        <x:v>0</x:v>
      </x:c>
      <x:c r="DU244" s="25" t="n">
        <x:v>0</x:v>
      </x:c>
      <x:c r="DV244" s="25" t="n">
        <x:v>801.5633293528713</x:v>
      </x:c>
      <x:c r="DW244" s="25" t="n">
        <x:v>796.2428711174833</x:v>
      </x:c>
      <x:c r="DX244" s="25" t="n">
        <x:v>824.0623942823954</x:v>
      </x:c>
      <x:c r="DY244" s="25" t="n">
        <x:v>836.953785777121</x:v>
      </x:c>
      <x:c r="DZ244" s="25" t="n">
        <x:v>827.1977111133791</x:v>
      </x:c>
      <x:c r="EA244" s="25" t="n">
        <x:v>815.962103536343</x:v>
      </x:c>
      <x:c r="EB244" s="25" t="n">
        <x:v>730.8885188666791</x:v>
      </x:c>
      <x:c r="EC244" s="25" t="n">
        <x:v>621.6699659178086</x:v>
      </x:c>
      <x:c r="ED244" s="25" t="n">
        <x:v>1287.51245734125</x:v>
      </x:c>
      <x:c r="EE244" s="25" t="n">
        <x:v>0</x:v>
      </x:c>
      <x:c r="EF244" s="25" t="n">
        <x:v>586.3328587861774</x:v>
      </x:c>
      <x:c r="EG244" s="25" t="n">
        <x:v>627.0127613869346</x:v>
      </x:c>
      <x:c r="EH244" s="25" t="n">
        <x:v>639.8335749337203</x:v>
      </x:c>
      <x:c r="EI244" s="25" t="n">
        <x:v>612.8117569422901</x:v>
      </x:c>
      <x:c r="EJ244" s="25" t="n">
        <x:v>624.7950457318682</x:v>
      </x:c>
      <x:c r="EK244" s="25" t="n">
        <x:v>617.139412345115</x:v>
      </x:c>
      <x:c r="EL244" s="25" t="n">
        <x:v>592.2031092958363</x:v>
      </x:c>
      <x:c r="EM244" s="25" t="n">
        <x:v>618.2673441844996</x:v>
      </x:c>
      <x:c r="EN244" s="25" t="n">
        <x:v>641.0851070298103</x:v>
      </x:c>
      <x:c r="EO244" s="25" t="n">
        <x:v>623.070367166883</x:v>
      </x:c>
      <x:c r="EP244" s="25" t="n">
        <x:f>SUM(B244:EO244)</x:f>
        <x:v>73263.90041559332</x:v>
      </x:c>
      <x:c r="EQ244" s="29" t="n">
        <x:v>45528.07363178759</x:v>
      </x:c>
    </x:row>
    <x:row r="245" ht="14" customHeight="1">
      <x:c r="A245" s="23" t="n">
        <x:v>45932</x:v>
      </x:c>
      <x:c r="B245" s="25" t="n">
        <x:v>1414.2350995759791</x:v>
      </x:c>
      <x:c r="C245" s="25" t="n">
        <x:v>1420.2143701486757</x:v>
      </x:c>
      <x:c r="D245" s="25" t="n">
        <x:v>1464.2730641180444</x:v>
      </x:c>
      <x:c r="E245" s="25" t="n">
        <x:v>1479.3460102824781</x:v>
      </x:c>
      <x:c r="F245" s="25" t="n">
        <x:v>1454.6519315944133</x:v>
      </x:c>
      <x:c r="G245" s="25" t="n">
        <x:v>1427.7651396274387</x:v>
      </x:c>
      <x:c r="H245" s="25" t="n">
        <x:v>611.7896809377713</x:v>
      </x:c>
      <x:c r="I245" s="25" t="n">
        <x:v>623.8467467257166</x:v>
      </x:c>
      <x:c r="J245" s="25" t="n">
        <x:v>1443.6155214212167</x:v>
      </x:c>
      <x:c r="K245" s="25" t="n">
        <x:v>597.6599746258465</x:v>
      </x:c>
      <x:c r="L245" s="25" t="n">
        <x:v>587.4580368295256</x:v>
      </x:c>
      <x:c r="M245" s="25" t="n">
        <x:v>594.1751031344601</x:v>
      </x:c>
      <x:c r="N245" s="25" t="n">
        <x:v>1370.2418907746664</x:v>
      </x:c>
      <x:c r="O245" s="25" t="n">
        <x:v>634.0291597546934</x:v>
      </x:c>
      <x:c r="P245" s="25" t="n">
        <x:v>597.0509098139092</x:v>
      </x:c>
      <x:c r="Q245" s="25" t="n">
        <x:v>584.1376168901984</x:v>
      </x:c>
      <x:c r="R245" s="25" t="n">
        <x:v>606.6743654656524</x:v>
      </x:c>
      <x:c r="S245" s="25" t="n">
        <x:v>637.2691378588659</x:v>
      </x:c>
      <x:c r="T245" s="25" t="n">
        <x:v>638.9466259330354</x:v>
      </x:c>
      <x:c r="U245" s="25" t="n">
        <x:v>634.4068371494399</x:v>
      </x:c>
      <x:c r="V245" s="25" t="n">
        <x:v>629.9520591365566</x:v>
      </x:c>
      <x:c r="W245" s="25" t="n">
        <x:v>611.3102172037239</x:v>
      </x:c>
      <x:c r="X245" s="25" t="n">
        <x:v>606.6404078214883</x:v>
      </x:c>
      <x:c r="Y245" s="25" t="n">
        <x:v>617.9664178785397</x:v>
      </x:c>
      <x:c r="Z245" s="25" t="n">
        <x:v>619.3128944443682</x:v>
      </x:c>
      <x:c r="AA245" s="25" t="n">
        <x:v>620.6035143935907</x:v>
      </x:c>
      <x:c r="AB245" s="25" t="n">
        <x:v>627.6983673497481</x:v>
      </x:c>
      <x:c r="AC245" s="25" t="n">
        <x:v>633.461301044828</x:v>
      </x:c>
      <x:c r="AD245" s="25" t="n">
        <x:v>634.9438604211351</x:v>
      </x:c>
      <x:c r="AE245" s="25" t="n">
        <x:v>642.3090841356731</x:v>
      </x:c>
      <x:c r="AF245" s="25" t="n">
        <x:v>660.9033240787884</x:v>
      </x:c>
      <x:c r="AG245" s="25" t="n">
        <x:v>632.973876791313</x:v>
      </x:c>
      <x:c r="AH245" s="25" t="n">
        <x:v>571.1418605296345</x:v>
      </x:c>
      <x:c r="AI245" s="25" t="n">
        <x:v>1398.8693258739067</x:v>
      </x:c>
      <x:c r="AJ245" s="25" t="n">
        <x:v>640.2153934094141</x:v>
      </x:c>
      <x:c r="AK245" s="25" t="n">
        <x:v>0</x:v>
      </x:c>
      <x:c r="AL245" s="25" t="n">
        <x:v>0</x:v>
      </x:c>
      <x:c r="AM245" s="25" t="n">
        <x:v>0</x:v>
      </x:c>
      <x:c r="AN245" s="25" t="n">
        <x:v>0</x:v>
      </x:c>
      <x:c r="AO245" s="25" t="n">
        <x:v>0</x:v>
      </x:c>
      <x:c r="AP245" s="25" t="n">
        <x:v>0</x:v>
      </x:c>
      <x:c r="AQ245" s="25" t="n">
        <x:v>0</x:v>
      </x:c>
      <x:c r="AR245" s="25" t="n">
        <x:v>0</x:v>
      </x:c>
      <x:c r="AS245" s="25" t="n">
        <x:v>0</x:v>
      </x:c>
      <x:c r="AT245" s="25" t="n">
        <x:v>0</x:v>
      </x:c>
      <x:c r="AU245" s="25" t="n">
        <x:v>0</x:v>
      </x:c>
      <x:c r="AV245" s="25" t="n">
        <x:v>0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0</x:v>
      </x:c>
      <x:c r="BQ245" s="25" t="n">
        <x:v>0</x:v>
      </x:c>
      <x:c r="BR245" s="25" t="n">
        <x:v>0</x:v>
      </x:c>
      <x:c r="BS245" s="25" t="n">
        <x:v>0</x:v>
      </x:c>
      <x:c r="BT245" s="25" t="n">
        <x:v>0</x:v>
      </x:c>
      <x:c r="BU245" s="25" t="n">
        <x:v>200.4464473470531</x:v>
      </x:c>
      <x:c r="BV245" s="25" t="n">
        <x:v>360.69195402548456</x:v>
      </x:c>
      <x:c r="BW245" s="25" t="n">
        <x:v>0</x:v>
      </x:c>
      <x:c r="BX245" s="25" t="n">
        <x:v>0</x:v>
      </x:c>
      <x:c r="BY245" s="25" t="n">
        <x:v>354.09020384103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142.11966618441284</x:v>
      </x:c>
      <x:c r="CN245" s="25" t="n">
        <x:v>326.8727313813255</x:v>
      </x:c>
      <x:c r="CO245" s="25" t="n">
        <x:v>179.65486819875545</x:v>
      </x:c>
      <x:c r="CP245" s="25" t="n">
        <x:v>217.0012275897816</x:v>
      </x:c>
      <x:c r="CQ245" s="25" t="n">
        <x:v>281.9649554417885</x:v>
      </x:c>
      <x:c r="CR245" s="25" t="n">
        <x:v>371.36506811497947</x:v>
      </x:c>
      <x:c r="CS245" s="25" t="n">
        <x:v>461.1123565807647</x:v>
      </x:c>
      <x:c r="CT245" s="25" t="n">
        <x:v>523.2543502100517</x:v>
      </x:c>
      <x:c r="CU245" s="25" t="n">
        <x:v>582.5964482872586</x:v>
      </x:c>
      <x:c r="CV245" s="25" t="n">
        <x:v>655.5759341827478</x:v>
      </x:c>
      <x:c r="CW245" s="25" t="n">
        <x:v>730.5612906531636</x:v>
      </x:c>
      <x:c r="CX245" s="25" t="n">
        <x:v>769.6248998312739</x:v>
      </x:c>
      <x:c r="CY245" s="25" t="n">
        <x:v>799.4830937713159</x:v>
      </x:c>
      <x:c r="CZ245" s="25" t="n">
        <x:v>881.7477131120992</x:v>
      </x:c>
      <x:c r="DA245" s="25" t="n">
        <x:v>926.3767717302366</x:v>
      </x:c>
      <x:c r="DB245" s="25" t="n">
        <x:v>950.4583031475182</x:v>
      </x:c>
      <x:c r="DC245" s="25" t="n">
        <x:v>1037.5114273214397</x:v>
      </x:c>
      <x:c r="DD245" s="25" t="n">
        <x:v>977.7484301585445</x:v>
      </x:c>
      <x:c r="DE245" s="25" t="n">
        <x:v>786.7800901262141</x:v>
      </x:c>
      <x:c r="DF245" s="25" t="n">
        <x:v>724.4144875061993</x:v>
      </x:c>
      <x:c r="DG245" s="25" t="n">
        <x:v>755.6860338137272</x:v>
      </x:c>
      <x:c r="DH245" s="25" t="n">
        <x:v>804.501664398747</x:v>
      </x:c>
      <x:c r="DI245" s="25" t="n">
        <x:v>830.0029410031307</x:v>
      </x:c>
      <x:c r="DJ245" s="25" t="n">
        <x:v>456.05108216132516</x:v>
      </x:c>
      <x:c r="DK245" s="25" t="n">
        <x:v>10.8649725676064</x:v>
      </x:c>
      <x:c r="DL245" s="25" t="n">
        <x:v>0</x:v>
      </x:c>
      <x:c r="DM245" s="25" t="n">
        <x:v>0</x:v>
      </x:c>
      <x:c r="DN245" s="25" t="n">
        <x:v>0</x:v>
      </x:c>
      <x:c r="DO245" s="25" t="n">
        <x:v>0</x:v>
      </x:c>
      <x:c r="DP245" s="25" t="n">
        <x:v>0</x:v>
      </x:c>
      <x:c r="DQ245" s="25" t="n">
        <x:v>0</x:v>
      </x:c>
      <x:c r="DR245" s="25" t="n">
        <x:v>0</x:v>
      </x:c>
      <x:c r="DS245" s="25" t="n">
        <x:v>0</x:v>
      </x:c>
      <x:c r="DT245" s="25" t="n">
        <x:v>0</x:v>
      </x:c>
      <x:c r="DU245" s="25" t="n">
        <x:v>0</x:v>
      </x:c>
      <x:c r="DV245" s="25" t="n">
        <x:v>807.5059573461782</x:v>
      </x:c>
      <x:c r="DW245" s="25" t="n">
        <x:v>852.2756823758382</x:v>
      </x:c>
      <x:c r="DX245" s="25" t="n">
        <x:v>857.5522898268823</x:v>
      </x:c>
      <x:c r="DY245" s="25" t="n">
        <x:v>833.3531956052989</x:v>
      </x:c>
      <x:c r="DZ245" s="25" t="n">
        <x:v>812.3276720702829</x:v>
      </x:c>
      <x:c r="EA245" s="25" t="n">
        <x:v>803.9771069758289</x:v>
      </x:c>
      <x:c r="EB245" s="25" t="n">
        <x:v>728.18804422129</x:v>
      </x:c>
      <x:c r="EC245" s="25" t="n">
        <x:v>611.2930980258067</x:v>
      </x:c>
      <x:c r="ED245" s="25" t="n">
        <x:v>1217.4703141197106</x:v>
      </x:c>
      <x:c r="EE245" s="25" t="n">
        <x:v>0</x:v>
      </x:c>
      <x:c r="EF245" s="25" t="n">
        <x:v>599.5581134370861</x:v>
      </x:c>
      <x:c r="EG245" s="25" t="n">
        <x:v>617.2977313815069</x:v>
      </x:c>
      <x:c r="EH245" s="25" t="n">
        <x:v>646.7745896301782</x:v>
      </x:c>
      <x:c r="EI245" s="25" t="n">
        <x:v>668.4289435452135</x:v>
      </x:c>
      <x:c r="EJ245" s="25" t="n">
        <x:v>646.4537076749795</x:v>
      </x:c>
      <x:c r="EK245" s="25" t="n">
        <x:v>626.1273911811554</x:v>
      </x:c>
      <x:c r="EL245" s="25" t="n">
        <x:v>632.4497620477285</x:v>
      </x:c>
      <x:c r="EM245" s="25" t="n">
        <x:v>639.6270241934227</x:v>
      </x:c>
      <x:c r="EN245" s="25" t="n">
        <x:v>586.4500078562359</x:v>
      </x:c>
      <x:c r="EO245" s="25" t="n">
        <x:v>492.37418705702027</x:v>
      </x:c>
      <x:c r="EP245" s="25" t="n">
        <x:f>SUM(B245:EO245)</x:f>
        <x:v>58748.13335843437</x:v>
      </x:c>
      <x:c r="EQ245" s="29" t="n">
        <x:v>37000.05010764365</x:v>
      </x:c>
    </x:row>
    <x:row r="246" ht="14" customHeight="1">
      <x:c r="A246" s="23" t="n">
        <x:v>45933</x:v>
      </x:c>
      <x:c r="B246" s="25" t="n">
        <x:v>399.4023692962046</x:v>
      </x:c>
      <x:c r="C246" s="25" t="n">
        <x:v>870.6066864183474</x:v>
      </x:c>
      <x:c r="D246" s="25" t="n">
        <x:v>436.35819187484253</x:v>
      </x:c>
      <x:c r="E246" s="25" t="n">
        <x:v>416.55990389321386</x:v>
      </x:c>
      <x:c r="F246" s="25" t="n">
        <x:v>394.0122887042458</x:v>
      </x:c>
      <x:c r="G246" s="25" t="n">
        <x:v>386.80810154309194</x:v>
      </x:c>
      <x:c r="H246" s="25" t="n">
        <x:v>376.60226492113094</x:v>
      </x:c>
      <x:c r="I246" s="25" t="n">
        <x:v>390.66200191110715</x:v>
      </x:c>
      <x:c r="J246" s="25" t="n">
        <x:v>413.06646647773505</x:v>
      </x:c>
      <x:c r="K246" s="25" t="n">
        <x:v>400.6453614508214</x:v>
      </x:c>
      <x:c r="L246" s="25" t="n">
        <x:v>417.46174868798363</x:v>
      </x:c>
      <x:c r="M246" s="25" t="n">
        <x:v>458.0168661126167</x:v>
      </x:c>
      <x:c r="N246" s="25" t="n">
        <x:v>448.4557823810783</x:v>
      </x:c>
      <x:c r="O246" s="25" t="n">
        <x:v>427.6491514173331</x:v>
      </x:c>
      <x:c r="P246" s="25" t="n">
        <x:v>423.8225803917815</x:v>
      </x:c>
      <x:c r="Q246" s="25" t="n">
        <x:v>428.67536700367236</x:v>
      </x:c>
      <x:c r="R246" s="25" t="n">
        <x:v>446.042516541535</x:v>
      </x:c>
      <x:c r="S246" s="25" t="n">
        <x:v>453.03842034006783</x:v>
      </x:c>
      <x:c r="T246" s="25" t="n">
        <x:v>422.05842346240706</x:v>
      </x:c>
      <x:c r="U246" s="25" t="n">
        <x:v>422.81067518796954</x:v>
      </x:c>
      <x:c r="V246" s="25" t="n">
        <x:v>445.4060807358392</x:v>
      </x:c>
      <x:c r="W246" s="25" t="n">
        <x:v>414.2122301941642</x:v>
      </x:c>
      <x:c r="X246" s="25" t="n">
        <x:v>403.8284715515609</x:v>
      </x:c>
      <x:c r="Y246" s="25" t="n">
        <x:v>440.5528716523563</x:v>
      </x:c>
      <x:c r="Z246" s="25" t="n">
        <x:v>468.8302172668641</x:v>
      </x:c>
      <x:c r="AA246" s="25" t="n">
        <x:v>456.14346065936684</x:v>
      </x:c>
      <x:c r="AB246" s="25" t="n">
        <x:v>432.02468829236176</x:v>
      </x:c>
      <x:c r="AC246" s="25" t="n">
        <x:v>453.9755589665198</x:v>
      </x:c>
      <x:c r="AD246" s="25" t="n">
        <x:v>472.40630825870704</x:v>
      </x:c>
      <x:c r="AE246" s="25" t="n">
        <x:v>464.13839213813503</x:v>
      </x:c>
      <x:c r="AF246" s="25" t="n">
        <x:v>455.43744112460826</x:v>
      </x:c>
      <x:c r="AG246" s="25" t="n">
        <x:v>454.7084189189832</x:v>
      </x:c>
      <x:c r="AH246" s="25" t="n">
        <x:v>456.7816497316328</x:v>
      </x:c>
      <x:c r="AI246" s="25" t="n">
        <x:v>1286.3075705353199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33.211629393987096</x:v>
      </x:c>
      <x:c r="CU246" s="25" t="n">
        <x:v>122.71042945110389</x:v>
      </x:c>
      <x:c r="CV246" s="25" t="n">
        <x:v>189.4793165947057</x:v>
      </x:c>
      <x:c r="CW246" s="25" t="n">
        <x:v>233.37144602768672</x:v>
      </x:c>
      <x:c r="CX246" s="25" t="n">
        <x:v>253.912121783807</x:v>
      </x:c>
      <x:c r="CY246" s="25" t="n">
        <x:v>263.25154684679063</x:v>
      </x:c>
      <x:c r="CZ246" s="25" t="n">
        <x:v>287.04615826369195</x:v>
      </x:c>
      <x:c r="DA246" s="25" t="n">
        <x:v>343.5808986701135</x:v>
      </x:c>
      <x:c r="DB246" s="25" t="n">
        <x:v>417.69024087826614</x:v>
      </x:c>
      <x:c r="DC246" s="25" t="n">
        <x:v>466.12422725285666</x:v>
      </x:c>
      <x:c r="DD246" s="25" t="n">
        <x:v>357.19451429583427</x:v>
      </x:c>
      <x:c r="DE246" s="25" t="n">
        <x:v>0</x:v>
      </x:c>
      <x:c r="DF246" s="25" t="n">
        <x:v>0</x:v>
      </x:c>
      <x:c r="DG246" s="25" t="n">
        <x:v>0</x:v>
      </x:c>
      <x:c r="DH246" s="25" t="n">
        <x:v>0</x:v>
      </x:c>
      <x:c r="DI246" s="25" t="n">
        <x:v>0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0</x:v>
      </x:c>
      <x:c r="DW246" s="25" t="n">
        <x:v>507.65091656310534</x:v>
      </x:c>
      <x:c r="DX246" s="25" t="n">
        <x:v>532.2095308417817</x:v>
      </x:c>
      <x:c r="DY246" s="25" t="n">
        <x:v>518.1843358035995</x:v>
      </x:c>
      <x:c r="DZ246" s="25" t="n">
        <x:v>495.74964103452703</x:v>
      </x:c>
      <x:c r="EA246" s="25" t="n">
        <x:v>545.1050597712846</x:v>
      </x:c>
      <x:c r="EB246" s="25" t="n">
        <x:v>544.2288039451416</x:v>
      </x:c>
      <x:c r="EC246" s="25" t="n">
        <x:v>470.0637459407432</x:v>
      </x:c>
      <x:c r="ED246" s="25" t="n">
        <x:v>905.0127149344789</x:v>
      </x:c>
      <x:c r="EE246" s="25" t="n">
        <x:v>0</x:v>
      </x:c>
      <x:c r="EF246" s="25" t="n">
        <x:v>444.97955018225593</x:v>
      </x:c>
      <x:c r="EG246" s="25" t="n">
        <x:v>436.73136886665657</x:v>
      </x:c>
      <x:c r="EH246" s="25" t="n">
        <x:v>430.6761980641364</x:v>
      </x:c>
      <x:c r="EI246" s="25" t="n">
        <x:v>432.02331884506515</x:v>
      </x:c>
      <x:c r="EJ246" s="25" t="n">
        <x:v>419.99929544107994</x:v>
      </x:c>
      <x:c r="EK246" s="25" t="n">
        <x:v>413.92238669767113</x:v>
      </x:c>
      <x:c r="EL246" s="25" t="n">
        <x:v>425.86559020807573</x:v>
      </x:c>
      <x:c r="EM246" s="25" t="n">
        <x:v>444.06241293842976</x:v>
      </x:c>
      <x:c r="EN246" s="25" t="n">
        <x:v>433.92923853949287</x:v>
      </x:c>
      <x:c r="EO246" s="25" t="n">
        <x:v>403.4614153183749</x:v>
      </x:c>
      <x:c r="EP246" s="25" t="n">
        <x:f>SUM(B246:EO246)</x:f>
        <x:v>27708.93658143836</x:v>
      </x:c>
      <x:c r="EQ246" s="29" t="n">
        <x:v>14900.63810031611</x:v>
      </x:c>
    </x:row>
    <x:row r="247" ht="14" customHeight="1">
      <x:c r="A247" s="23" t="n">
        <x:v>45934</x:v>
      </x:c>
      <x:c r="B247" s="25" t="n">
        <x:v>781.7006680170475</x:v>
      </x:c>
      <x:c r="C247" s="25" t="n">
        <x:v>1229.061000248103</x:v>
      </x:c>
      <x:c r="D247" s="25" t="n">
        <x:v>406.28500745350567</x:v>
      </x:c>
      <x:c r="E247" s="25" t="n">
        <x:v>435.34372072042146</x:v>
      </x:c>
      <x:c r="F247" s="25" t="n">
        <x:v>428.54817442368704</x:v>
      </x:c>
      <x:c r="G247" s="25" t="n">
        <x:v>406.9077474613735</x:v>
      </x:c>
      <x:c r="H247" s="25" t="n">
        <x:v>442.39252865152497</x:v>
      </x:c>
      <x:c r="I247" s="25" t="n">
        <x:v>449.62495929364326</x:v>
      </x:c>
      <x:c r="J247" s="25" t="n">
        <x:v>410.6081421882502</x:v>
      </x:c>
      <x:c r="K247" s="25" t="n">
        <x:v>396.9427710417253</x:v>
      </x:c>
      <x:c r="L247" s="25" t="n">
        <x:v>407.6095922088566</x:v>
      </x:c>
      <x:c r="M247" s="25" t="n">
        <x:v>419.54301221030596</x:v>
      </x:c>
      <x:c r="N247" s="25" t="n">
        <x:v>417.0174133845059</x:v>
      </x:c>
      <x:c r="O247" s="25" t="n">
        <x:v>422.7934658549705</x:v>
      </x:c>
      <x:c r="P247" s="25" t="n">
        <x:v>430.5260589412132</x:v>
      </x:c>
      <x:c r="Q247" s="25" t="n">
        <x:v>411.77793164953965</x:v>
      </x:c>
      <x:c r="R247" s="25" t="n">
        <x:v>403.3698482292984</x:v>
      </x:c>
      <x:c r="S247" s="25" t="n">
        <x:v>427.05392409565553</x:v>
      </x:c>
      <x:c r="T247" s="25" t="n">
        <x:v>462.48272661917593</x:v>
      </x:c>
      <x:c r="U247" s="25" t="n">
        <x:v>453.5216145675891</x:v>
      </x:c>
      <x:c r="V247" s="25" t="n">
        <x:v>411.1615598722642</x:v>
      </x:c>
      <x:c r="W247" s="25" t="n">
        <x:v>405.52361369642784</x:v>
      </x:c>
      <x:c r="X247" s="25" t="n">
        <x:v>440.0402075284762</x:v>
      </x:c>
      <x:c r="Y247" s="25" t="n">
        <x:v>463.2638303131844</x:v>
      </x:c>
      <x:c r="Z247" s="25" t="n">
        <x:v>425.12259649533104</x:v>
      </x:c>
      <x:c r="AA247" s="25" t="n">
        <x:v>424.6946798241115</x:v>
      </x:c>
      <x:c r="AB247" s="25" t="n">
        <x:v>465.5262055214932</x:v>
      </x:c>
      <x:c r="AC247" s="25" t="n">
        <x:v>452.92985144715186</x:v>
      </x:c>
      <x:c r="AD247" s="25" t="n">
        <x:v>429.527726684082</x:v>
      </x:c>
      <x:c r="AE247" s="25" t="n">
        <x:v>432.1206931844477</x:v>
      </x:c>
      <x:c r="AF247" s="25" t="n">
        <x:v>450.11567110049015</x:v>
      </x:c>
      <x:c r="AG247" s="25" t="n">
        <x:v>453.31612565040064</x:v>
      </x:c>
      <x:c r="AH247" s="25" t="n">
        <x:v>449.62595240268115</x:v>
      </x:c>
      <x:c r="AI247" s="25" t="n">
        <x:v>1304.0466652942605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10.37086699256156</x:v>
      </x:c>
      <x:c r="CT247" s="25" t="n">
        <x:v>82.6256497371866</x:v>
      </x:c>
      <x:c r="CU247" s="25" t="n">
        <x:v>140.12660890927341</x:v>
      </x:c>
      <x:c r="CV247" s="25" t="n">
        <x:v>203.4119782675683</x:v>
      </x:c>
      <x:c r="CW247" s="25" t="n">
        <x:v>246.20158254894227</x:v>
      </x:c>
      <x:c r="CX247" s="25" t="n">
        <x:v>254.24318081909712</x:v>
      </x:c>
      <x:c r="CY247" s="25" t="n">
        <x:v>256.8379227474616</x:v>
      </x:c>
      <x:c r="CZ247" s="25" t="n">
        <x:v>300.8440714809687</x:v>
      </x:c>
      <x:c r="DA247" s="25" t="n">
        <x:v>339.1075563783127</x:v>
      </x:c>
      <x:c r="DB247" s="25" t="n">
        <x:v>385.2085237370615</x:v>
      </x:c>
      <x:c r="DC247" s="25" t="n">
        <x:v>487.6107620589781</x:v>
      </x:c>
      <x:c r="DD247" s="25" t="n">
        <x:v>518.9123115773363</x:v>
      </x:c>
      <x:c r="DE247" s="25" t="n">
        <x:v>0</x:v>
      </x:c>
      <x:c r="DF247" s="25" t="n">
        <x:v>0</x:v>
      </x:c>
      <x:c r="DG247" s="25" t="n">
        <x:v>0</x:v>
      </x:c>
      <x:c r="DH247" s="25" t="n">
        <x:v>0</x:v>
      </x:c>
      <x:c r="DI247" s="25" t="n">
        <x:v>0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79.19907784253172</x:v>
      </x:c>
      <x:c r="DW247" s="25" t="n">
        <x:v>490.90350089692214</x:v>
      </x:c>
      <x:c r="DX247" s="25" t="n">
        <x:v>530.4926362321282</x:v>
      </x:c>
      <x:c r="DY247" s="25" t="n">
        <x:v>523.7038462468687</x:v>
      </x:c>
      <x:c r="DZ247" s="25" t="n">
        <x:v>500.62002585680426</x:v>
      </x:c>
      <x:c r="EA247" s="25" t="n">
        <x:v>528.8287258288638</x:v>
      </x:c>
      <x:c r="EB247" s="25" t="n">
        <x:v>493.791256433896</x:v>
      </x:c>
      <x:c r="EC247" s="25" t="n">
        <x:v>408.04904100350524</x:v>
      </x:c>
      <x:c r="ED247" s="25" t="n">
        <x:v>835.7317654597384</x:v>
      </x:c>
      <x:c r="EE247" s="25" t="n">
        <x:v>0</x:v>
      </x:c>
      <x:c r="EF247" s="25" t="n">
        <x:v>382.96090167379276</x:v>
      </x:c>
      <x:c r="EG247" s="25" t="n">
        <x:v>433.89280679366465</x:v>
      </x:c>
      <x:c r="EH247" s="25" t="n">
        <x:v>436.62005474106667</x:v>
      </x:c>
      <x:c r="EI247" s="25" t="n">
        <x:v>395.50796651870695</x:v>
      </x:c>
      <x:c r="EJ247" s="25" t="n">
        <x:v>427.50857273078003</x:v>
      </x:c>
      <x:c r="EK247" s="25" t="n">
        <x:v>455.4786533366034</x:v>
      </x:c>
      <x:c r="EL247" s="25" t="n">
        <x:v>440.7988791895779</x:v>
      </x:c>
      <x:c r="EM247" s="25" t="n">
        <x:v>437.70675756573866</x:v>
      </x:c>
      <x:c r="EN247" s="25" t="n">
        <x:v>487.7998974880459</x:v>
      </x:c>
      <x:c r="EO247" s="25" t="n">
        <x:v>555.9081388602729</x:v>
      </x:c>
      <x:c r="EP247" s="25" t="n">
        <x:f>SUM(B247:EO247)</x:f>
        <x:v>28721.12920622946</x:v>
      </x:c>
      <x:c r="EQ247" s="29" t="n">
        <x:v>17900.22089451325</x:v>
      </x:c>
    </x:row>
    <x:row r="248" ht="14" customHeight="1">
      <x:c r="A248" s="23" t="n">
        <x:v>45935</x:v>
      </x:c>
      <x:c r="B248" s="25" t="n">
        <x:v>1435.3109314775018</x:v>
      </x:c>
      <x:c r="C248" s="25" t="n">
        <x:v>1426.6262481454614</x:v>
      </x:c>
      <x:c r="D248" s="25" t="n">
        <x:v>1424.4932333612956</x:v>
      </x:c>
      <x:c r="E248" s="25" t="n">
        <x:v>1405.1505336727894</x:v>
      </x:c>
      <x:c r="F248" s="25" t="n">
        <x:v>1407.5199285922731</x:v>
      </x:c>
      <x:c r="G248" s="25" t="n">
        <x:v>1427.1200775651464</x:v>
      </x:c>
      <x:c r="H248" s="25" t="n">
        <x:v>583.4104254724235</x:v>
      </x:c>
      <x:c r="I248" s="25" t="n">
        <x:v>752.3091117467402</x:v>
      </x:c>
      <x:c r="J248" s="25" t="n">
        <x:v>1400.4472354762545</x:v>
      </x:c>
      <x:c r="K248" s="25" t="n">
        <x:v>603.1793988083476</x:v>
      </x:c>
      <x:c r="L248" s="25" t="n">
        <x:v>612.1249827079682</x:v>
      </x:c>
      <x:c r="M248" s="25" t="n">
        <x:v>599.8187771803337</x:v>
      </x:c>
      <x:c r="N248" s="25" t="n">
        <x:v>1460.1845505405354</x:v>
      </x:c>
      <x:c r="O248" s="25" t="n">
        <x:v>633.3158760947417</x:v>
      </x:c>
      <x:c r="P248" s="25" t="n">
        <x:v>606.1585593472049</x:v>
      </x:c>
      <x:c r="Q248" s="25" t="n">
        <x:v>595.1087399018375</x:v>
      </x:c>
      <x:c r="R248" s="25" t="n">
        <x:v>583.5006198430889</x:v>
      </x:c>
      <x:c r="S248" s="25" t="n">
        <x:v>571.9104426331618</x:v>
      </x:c>
      <x:c r="T248" s="25" t="n">
        <x:v>584.471256500483</x:v>
      </x:c>
      <x:c r="U248" s="25" t="n">
        <x:v>605.8435513357862</x:v>
      </x:c>
      <x:c r="V248" s="25" t="n">
        <x:v>617.904574364885</x:v>
      </x:c>
      <x:c r="W248" s="25" t="n">
        <x:v>614.9764588096899</x:v>
      </x:c>
      <x:c r="X248" s="25" t="n">
        <x:v>616.8932192692363</x:v>
      </x:c>
      <x:c r="Y248" s="25" t="n">
        <x:v>622.0975472320279</x:v>
      </x:c>
      <x:c r="Z248" s="25" t="n">
        <x:v>613.4434134306143</x:v>
      </x:c>
      <x:c r="AA248" s="25" t="n">
        <x:v>619.435105864614</x:v>
      </x:c>
      <x:c r="AB248" s="25" t="n">
        <x:v>631.3145222091841</x:v>
      </x:c>
      <x:c r="AC248" s="25" t="n">
        <x:v>613.2172072350181</x:v>
      </x:c>
      <x:c r="AD248" s="25" t="n">
        <x:v>615.839072889073</x:v>
      </x:c>
      <x:c r="AE248" s="25" t="n">
        <x:v>637.1898996644705</x:v>
      </x:c>
      <x:c r="AF248" s="25" t="n">
        <x:v>623.3105265933012</x:v>
      </x:c>
      <x:c r="AG248" s="25" t="n">
        <x:v>618.632405360507</x:v>
      </x:c>
      <x:c r="AH248" s="25" t="n">
        <x:v>1452.3814265253432</x:v>
      </x:c>
      <x:c r="AI248" s="25" t="n">
        <x:v>1425.9951247365073</x:v>
      </x:c>
      <x:c r="AJ248" s="25" t="n">
        <x:v>669.3180507394385</x:v>
      </x:c>
      <x:c r="AK248" s="25" t="n">
        <x:v>0</x:v>
      </x:c>
      <x:c r="AL248" s="25" t="n">
        <x:v>0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0</x:v>
      </x:c>
      <x:c r="AR248" s="25" t="n">
        <x:v>0</x:v>
      </x:c>
      <x:c r="AS248" s="25" t="n">
        <x:v>40.09450454718785</x:v>
      </x:c>
      <x:c r="AT248" s="25" t="n">
        <x:v>405.84997837650025</x:v>
      </x:c>
      <x:c r="AU248" s="25" t="n">
        <x:v>1144.6913156909895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283.32293037251725</x:v>
      </x:c>
      <x:c r="BP248" s="25" t="n">
        <x:v>700.1383037255403</x:v>
      </x:c>
      <x:c r="BQ248" s="25" t="n">
        <x:v>661.6034812561765</x:v>
      </x:c>
      <x:c r="BR248" s="25" t="n">
        <x:v>627.2241564402568</x:v>
      </x:c>
      <x:c r="BS248" s="25" t="n">
        <x:v>575.6954640973798</x:v>
      </x:c>
      <x:c r="BT248" s="25" t="n">
        <x:v>534.4583834347843</x:v>
      </x:c>
      <x:c r="BU248" s="25" t="n">
        <x:v>512.5478770676846</x:v>
      </x:c>
      <x:c r="BV248" s="25" t="n">
        <x:v>497.01894754509266</x:v>
      </x:c>
      <x:c r="BW248" s="25" t="n">
        <x:v>503.1365620518109</x:v>
      </x:c>
      <x:c r="BX248" s="25" t="n">
        <x:v>525.6413447039997</x:v>
      </x:c>
      <x:c r="BY248" s="25" t="n">
        <x:v>543.5387752337301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0</x:v>
      </x:c>
      <x:c r="CK248" s="25" t="n">
        <x:v>0</x:v>
      </x:c>
      <x:c r="CL248" s="25" t="n">
        <x:v>0</x:v>
      </x:c>
      <x:c r="CM248" s="25" t="n">
        <x:v>182.79415683479874</x:v>
      </x:c>
      <x:c r="CN248" s="25" t="n">
        <x:v>524.4878788403676</x:v>
      </x:c>
      <x:c r="CO248" s="25" t="n">
        <x:v>299.4958663370714</x:v>
      </x:c>
      <x:c r="CP248" s="25" t="n">
        <x:v>354.24278746706295</x:v>
      </x:c>
      <x:c r="CQ248" s="25" t="n">
        <x:v>383.9670948883263</x:v>
      </x:c>
      <x:c r="CR248" s="25" t="n">
        <x:v>442.1480067017973</x:v>
      </x:c>
      <x:c r="CS248" s="25" t="n">
        <x:v>525.0436809086491</x:v>
      </x:c>
      <x:c r="CT248" s="25" t="n">
        <x:v>577.6766129998406</x:v>
      </x:c>
      <x:c r="CU248" s="25" t="n">
        <x:v>622.2668038006449</x:v>
      </x:c>
      <x:c r="CV248" s="25" t="n">
        <x:v>673.3805017751764</x:v>
      </x:c>
      <x:c r="CW248" s="25" t="n">
        <x:v>722.6289543058964</x:v>
      </x:c>
      <x:c r="CX248" s="25" t="n">
        <x:v>767.3731725136686</x:v>
      </x:c>
      <x:c r="CY248" s="25" t="n">
        <x:v>813.7777448410402</x:v>
      </x:c>
      <x:c r="CZ248" s="25" t="n">
        <x:v>871.5951766490994</x:v>
      </x:c>
      <x:c r="DA248" s="25" t="n">
        <x:v>931.9669245335099</x:v>
      </x:c>
      <x:c r="DB248" s="25" t="n">
        <x:v>1013.2740032182487</x:v>
      </x:c>
      <x:c r="DC248" s="25" t="n">
        <x:v>1113.7406301736487</x:v>
      </x:c>
      <x:c r="DD248" s="25" t="n">
        <x:v>987.306853778866</x:v>
      </x:c>
      <x:c r="DE248" s="25" t="n">
        <x:v>759.045534644449</x:v>
      </x:c>
      <x:c r="DF248" s="25" t="n">
        <x:v>742.8998177650554</x:v>
      </x:c>
      <x:c r="DG248" s="25" t="n">
        <x:v>768.3327377202994</x:v>
      </x:c>
      <x:c r="DH248" s="25" t="n">
        <x:v>745.9581623623943</x:v>
      </x:c>
      <x:c r="DI248" s="25" t="n">
        <x:v>749.6694687475418</x:v>
      </x:c>
      <x:c r="DJ248" s="25" t="n">
        <x:v>369.3906218199849</x:v>
      </x:c>
      <x:c r="DK248" s="25" t="n">
        <x:v>0</x:v>
      </x:c>
      <x:c r="DL248" s="25" t="n">
        <x:v>0</x:v>
      </x:c>
      <x:c r="DM248" s="25" t="n">
        <x:v>0</x:v>
      </x:c>
      <x:c r="DN248" s="25" t="n">
        <x:v>0</x:v>
      </x:c>
      <x:c r="DO248" s="25" t="n">
        <x:v>0</x:v>
      </x:c>
      <x:c r="DP248" s="25" t="n">
        <x:v>0</x:v>
      </x:c>
      <x:c r="DQ248" s="25" t="n">
        <x:v>0</x:v>
      </x:c>
      <x:c r="DR248" s="25" t="n">
        <x:v>0</x:v>
      </x:c>
      <x:c r="DS248" s="25" t="n">
        <x:v>0</x:v>
      </x:c>
      <x:c r="DT248" s="25" t="n">
        <x:v>0</x:v>
      </x:c>
      <x:c r="DU248" s="25" t="n">
        <x:v>0</x:v>
      </x:c>
      <x:c r="DV248" s="25" t="n">
        <x:v>796.0649567845893</x:v>
      </x:c>
      <x:c r="DW248" s="25" t="n">
        <x:v>776.3671831409316</x:v>
      </x:c>
      <x:c r="DX248" s="25" t="n">
        <x:v>797.2942357238943</x:v>
      </x:c>
      <x:c r="DY248" s="25" t="n">
        <x:v>779.8812460860707</x:v>
      </x:c>
      <x:c r="DZ248" s="25" t="n">
        <x:v>749.6397763774715</x:v>
      </x:c>
      <x:c r="EA248" s="25" t="n">
        <x:v>800.7344246214275</x:v>
      </x:c>
      <x:c r="EB248" s="25" t="n">
        <x:v>751.8888755336535</x:v>
      </x:c>
      <x:c r="EC248" s="25" t="n">
        <x:v>619.5698255940191</x:v>
      </x:c>
      <x:c r="ED248" s="25" t="n">
        <x:v>1324.151863508026</x:v>
      </x:c>
      <x:c r="EE248" s="25" t="n">
        <x:v>0</x:v>
      </x:c>
      <x:c r="EF248" s="25" t="n">
        <x:v>619.562012291784</x:v>
      </x:c>
      <x:c r="EG248" s="25" t="n">
        <x:v>567.8100653498597</x:v>
      </x:c>
      <x:c r="EH248" s="25" t="n">
        <x:v>556.0295968565283</x:v>
      </x:c>
      <x:c r="EI248" s="25" t="n">
        <x:v>594.4213543092073</x:v>
      </x:c>
      <x:c r="EJ248" s="25" t="n">
        <x:v>626.1390723166161</x:v>
      </x:c>
      <x:c r="EK248" s="25" t="n">
        <x:v>624.046233168248</x:v>
      </x:c>
      <x:c r="EL248" s="25" t="n">
        <x:v>606.0649862549295</x:v>
      </x:c>
      <x:c r="EM248" s="25" t="n">
        <x:v>613.2289277514343</x:v>
      </x:c>
      <x:c r="EN248" s="25" t="n">
        <x:v>631.326363259035</x:v>
      </x:c>
      <x:c r="EO248" s="25" t="n">
        <x:v>635.1221548059764</x:v>
      </x:c>
      <x:c r="EP248" s="25" t="n">
        <x:f>SUM(B248:EO248)</x:f>
        <x:v>66676.72140723208</x:v>
      </x:c>
      <x:c r="EQ248" s="29" t="n">
        <x:v>41070.13385899083</x:v>
      </x:c>
    </x:row>
    <x:row r="249" ht="14" customHeight="1">
      <x:c r="A249" s="23" t="n">
        <x:v>45936</x:v>
      </x:c>
      <x:c r="B249" s="25" t="n">
        <x:v>1459.0604375838757</x:v>
      </x:c>
      <x:c r="C249" s="25" t="n">
        <x:v>1449.2172209565397</x:v>
      </x:c>
      <x:c r="D249" s="25" t="n">
        <x:v>1459.906805289771</x:v>
      </x:c>
      <x:c r="E249" s="25" t="n">
        <x:v>1467.2146119838987</x:v>
      </x:c>
      <x:c r="F249" s="25" t="n">
        <x:v>1454.5159882431437</x:v>
      </x:c>
      <x:c r="G249" s="25" t="n">
        <x:v>1434.3763436960694</x:v>
      </x:c>
      <x:c r="H249" s="25" t="n">
        <x:v>602.0694609987621</x:v>
      </x:c>
      <x:c r="I249" s="25" t="n">
        <x:v>609.6997421959708</x:v>
      </x:c>
      <x:c r="J249" s="25" t="n">
        <x:v>1444.134404435913</x:v>
      </x:c>
      <x:c r="K249" s="25" t="n">
        <x:v>604.7073115028195</x:v>
      </x:c>
      <x:c r="L249" s="25" t="n">
        <x:v>591.2826883082503</x:v>
      </x:c>
      <x:c r="M249" s="25" t="n">
        <x:v>587.140385537127</x:v>
      </x:c>
      <x:c r="N249" s="25" t="n">
        <x:v>1444.6329198400715</x:v>
      </x:c>
      <x:c r="O249" s="25" t="n">
        <x:v>627.4374738082889</x:v>
      </x:c>
      <x:c r="P249" s="25" t="n">
        <x:v>620.8440415225704</x:v>
      </x:c>
      <x:c r="Q249" s="25" t="n">
        <x:v>613.1935921249175</x:v>
      </x:c>
      <x:c r="R249" s="25" t="n">
        <x:v>617.9013212662325</x:v>
      </x:c>
      <x:c r="S249" s="25" t="n">
        <x:v>640.4315119665345</x:v>
      </x:c>
      <x:c r="T249" s="25" t="n">
        <x:v>669.3061014919107</x:v>
      </x:c>
      <x:c r="U249" s="25" t="n">
        <x:v>648.7984704251986</x:v>
      </x:c>
      <x:c r="V249" s="25" t="n">
        <x:v>600.2310866029532</x:v>
      </x:c>
      <x:c r="W249" s="25" t="n">
        <x:v>603.1522903109478</x:v>
      </x:c>
      <x:c r="X249" s="25" t="n">
        <x:v>622.6920832609318</x:v>
      </x:c>
      <x:c r="Y249" s="25" t="n">
        <x:v>636.9290864711991</x:v>
      </x:c>
      <x:c r="Z249" s="25" t="n">
        <x:v>656.3844896296713</x:v>
      </x:c>
      <x:c r="AA249" s="25" t="n">
        <x:v>649.8648970007807</x:v>
      </x:c>
      <x:c r="AB249" s="25" t="n">
        <x:v>628.546814218832</x:v>
      </x:c>
      <x:c r="AC249" s="25" t="n">
        <x:v>637.62201453726</x:v>
      </x:c>
      <x:c r="AD249" s="25" t="n">
        <x:v>646.4857208994043</x:v>
      </x:c>
      <x:c r="AE249" s="25" t="n">
        <x:v>638.5103347945823</x:v>
      </x:c>
      <x:c r="AF249" s="25" t="n">
        <x:v>630.9317103496884</x:v>
      </x:c>
      <x:c r="AG249" s="25" t="n">
        <x:v>640.1269169945532</x:v>
      </x:c>
      <x:c r="AH249" s="25" t="n">
        <x:v>1136.7406630192997</x:v>
      </x:c>
      <x:c r="AI249" s="25" t="n">
        <x:v>1460.27346760252</x:v>
      </x:c>
      <x:c r="AJ249" s="25" t="n">
        <x:v>701.3831564436541</x:v>
      </x:c>
      <x:c r="AK249" s="25" t="n">
        <x:v>6.76474238478113</x:v>
      </x:c>
      <x:c r="AL249" s="25" t="n">
        <x:v>36.481363981539516</x:v>
      </x:c>
      <x:c r="AM249" s="25" t="n">
        <x:v>0</x:v>
      </x:c>
      <x:c r="AN249" s="25" t="n">
        <x:v>0</x:v>
      </x:c>
      <x:c r="AO249" s="25" t="n">
        <x:v>0</x:v>
      </x:c>
      <x:c r="AP249" s="25" t="n">
        <x:v>0</x:v>
      </x:c>
      <x:c r="AQ249" s="25" t="n">
        <x:v>0</x:v>
      </x:c>
      <x:c r="AR249" s="25" t="n">
        <x:v>0</x:v>
      </x:c>
      <x:c r="AS249" s="25" t="n">
        <x:v>0</x:v>
      </x:c>
      <x:c r="AT249" s="25" t="n">
        <x:v>406.47066475514765</x:v>
      </x:c>
      <x:c r="AU249" s="25" t="n">
        <x:v>677.5125240823836</x:v>
      </x:c>
      <x:c r="AV249" s="25" t="n">
        <x:v>0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0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0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0</x:v>
      </x:c>
      <x:c r="BP249" s="25" t="n">
        <x:v>623.2647063031777</x:v>
      </x:c>
      <x:c r="BQ249" s="25" t="n">
        <x:v>0</x:v>
      </x:c>
      <x:c r="BR249" s="25" t="n">
        <x:v>567.7961085822208</x:v>
      </x:c>
      <x:c r="BS249" s="25" t="n">
        <x:v>532.4922459727002</x:v>
      </x:c>
      <x:c r="BT249" s="25" t="n">
        <x:v>493.4412580749765</x:v>
      </x:c>
      <x:c r="BU249" s="25" t="n">
        <x:v>470.52796361218077</x:v>
      </x:c>
      <x:c r="BV249" s="25" t="n">
        <x:v>469.4772686568398</x:v>
      </x:c>
      <x:c r="BW249" s="25" t="n">
        <x:v>476.665676563419</x:v>
      </x:c>
      <x:c r="BX249" s="25" t="n">
        <x:v>482.55593927038825</x:v>
      </x:c>
      <x:c r="BY249" s="25" t="n">
        <x:v>492.8236074758789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0</x:v>
      </x:c>
      <x:c r="CL249" s="25" t="n">
        <x:v>0</x:v>
      </x:c>
      <x:c r="CM249" s="25" t="n">
        <x:v>148.03192729742918</x:v>
      </x:c>
      <x:c r="CN249" s="25" t="n">
        <x:v>476.742184914238</x:v>
      </x:c>
      <x:c r="CO249" s="25" t="n">
        <x:v>312.1790161669539</x:v>
      </x:c>
      <x:c r="CP249" s="25" t="n">
        <x:v>352.8351463120375</x:v>
      </x:c>
      <x:c r="CQ249" s="25" t="n">
        <x:v>364.1053832674682</x:v>
      </x:c>
      <x:c r="CR249" s="25" t="n">
        <x:v>412.01034474248814</x:v>
      </x:c>
      <x:c r="CS249" s="25" t="n">
        <x:v>493.16764028444504</x:v>
      </x:c>
      <x:c r="CT249" s="25" t="n">
        <x:v>546.6476549412233</x:v>
      </x:c>
      <x:c r="CU249" s="25" t="n">
        <x:v>597.1037259041115</x:v>
      </x:c>
      <x:c r="CV249" s="25" t="n">
        <x:v>656.4576938415124</x:v>
      </x:c>
      <x:c r="CW249" s="25" t="n">
        <x:v>709.3271373503835</x:v>
      </x:c>
      <x:c r="CX249" s="25" t="n">
        <x:v>770.723588504398</x:v>
      </x:c>
      <x:c r="CY249" s="25" t="n">
        <x:v>847.3222865741872</x:v>
      </x:c>
      <x:c r="CZ249" s="25" t="n">
        <x:v>921.9184285838736</x:v>
      </x:c>
      <x:c r="DA249" s="25" t="n">
        <x:v>952.0515702942927</x:v>
      </x:c>
      <x:c r="DB249" s="25" t="n">
        <x:v>975.1356649873545</x:v>
      </x:c>
      <x:c r="DC249" s="25" t="n">
        <x:v>1046.2148857010336</x:v>
      </x:c>
      <x:c r="DD249" s="25" t="n">
        <x:v>957.2804556290848</x:v>
      </x:c>
      <x:c r="DE249" s="25" t="n">
        <x:v>785.0617127167815</x:v>
      </x:c>
      <x:c r="DF249" s="25" t="n">
        <x:v>767.201111363224</x:v>
      </x:c>
      <x:c r="DG249" s="25" t="n">
        <x:v>803.4655921964172</x:v>
      </x:c>
      <x:c r="DH249" s="25" t="n">
        <x:v>818.0924472912094</x:v>
      </x:c>
      <x:c r="DI249" s="25" t="n">
        <x:v>833.8782775633508</x:v>
      </x:c>
      <x:c r="DJ249" s="25" t="n">
        <x:v>665.7694294761587</x:v>
      </x:c>
      <x:c r="DK249" s="25" t="n">
        <x:v>0</x:v>
      </x:c>
      <x:c r="DL249" s="25" t="n">
        <x:v>0</x:v>
      </x:c>
      <x:c r="DM249" s="25" t="n">
        <x:v>0</x:v>
      </x:c>
      <x:c r="DN249" s="25" t="n">
        <x:v>0</x:v>
      </x:c>
      <x:c r="DO249" s="25" t="n">
        <x:v>0</x:v>
      </x:c>
      <x:c r="DP249" s="25" t="n">
        <x:v>0</x:v>
      </x:c>
      <x:c r="DQ249" s="25" t="n">
        <x:v>0</x:v>
      </x:c>
      <x:c r="DR249" s="25" t="n">
        <x:v>0</x:v>
      </x:c>
      <x:c r="DS249" s="25" t="n">
        <x:v>0</x:v>
      </x:c>
      <x:c r="DT249" s="25" t="n">
        <x:v>0</x:v>
      </x:c>
      <x:c r="DU249" s="25" t="n">
        <x:v>4.169170677247621</x:v>
      </x:c>
      <x:c r="DV249" s="25" t="n">
        <x:v>812.6360011406977</x:v>
      </x:c>
      <x:c r="DW249" s="25" t="n">
        <x:v>781.626829184977</x:v>
      </x:c>
      <x:c r="DX249" s="25" t="n">
        <x:v>796.8862713002236</x:v>
      </x:c>
      <x:c r="DY249" s="25" t="n">
        <x:v>788.1728807444241</x:v>
      </x:c>
      <x:c r="DZ249" s="25" t="n">
        <x:v>778.4525379576581</x:v>
      </x:c>
      <x:c r="EA249" s="25" t="n">
        <x:v>841.0370554236591</x:v>
      </x:c>
      <x:c r="EB249" s="25" t="n">
        <x:v>764.876985681363</x:v>
      </x:c>
      <x:c r="EC249" s="25" t="n">
        <x:v>587.4793585754445</x:v>
      </x:c>
      <x:c r="ED249" s="25" t="n">
        <x:v>1263.1759014454253</x:v>
      </x:c>
      <x:c r="EE249" s="25" t="n">
        <x:v>0</x:v>
      </x:c>
      <x:c r="EF249" s="25" t="n">
        <x:v>628.0136280855884</x:v>
      </x:c>
      <x:c r="EG249" s="25" t="n">
        <x:v>634.7570768949032</x:v>
      </x:c>
      <x:c r="EH249" s="25" t="n">
        <x:v>648.431319291408</x:v>
      </x:c>
      <x:c r="EI249" s="25" t="n">
        <x:v>645.5518593705898</x:v>
      </x:c>
      <x:c r="EJ249" s="25" t="n">
        <x:v>602.9575322302227</x:v>
      </x:c>
      <x:c r="EK249" s="25" t="n">
        <x:v>598.7058349017707</x:v>
      </x:c>
      <x:c r="EL249" s="25" t="n">
        <x:v>629.5819319934429</x:v>
      </x:c>
      <x:c r="EM249" s="25" t="n">
        <x:v>620.733402266977</x:v>
      </x:c>
      <x:c r="EN249" s="25" t="n">
        <x:v>633.6912444066824</x:v>
      </x:c>
      <x:c r="EO249" s="25" t="n">
        <x:v>667.7679823368409</x:v>
      </x:c>
      <x:c r="EP249" s="25" t="n">
        <x:f>SUM(B249:EO249)</x:f>
        <x:v>65613.44774484297</x:v>
      </x:c>
      <x:c r="EQ249" s="29" t="n">
        <x:v>40840.56606222719</x:v>
      </x:c>
    </x:row>
    <x:row r="250" ht="14" customHeight="1">
      <x:c r="A250" s="23" t="n">
        <x:v>45937</x:v>
      </x:c>
      <x:c r="B250" s="25" t="n">
        <x:v>1471.5321635305395</x:v>
      </x:c>
      <x:c r="C250" s="25" t="n">
        <x:v>1441.9091494601194</x:v>
      </x:c>
      <x:c r="D250" s="25" t="n">
        <x:v>1433.7442515551322</x:v>
      </x:c>
      <x:c r="E250" s="25" t="n">
        <x:v>1444.196643923569</x:v>
      </x:c>
      <x:c r="F250" s="25" t="n">
        <x:v>1445.0200580089825</x:v>
      </x:c>
      <x:c r="G250" s="25" t="n">
        <x:v>1439.316890671097</x:v>
      </x:c>
      <x:c r="H250" s="25" t="n">
        <x:v>617.6166141237597</x:v>
      </x:c>
      <x:c r="I250" s="25" t="n">
        <x:v>607.184641343602</x:v>
      </x:c>
      <x:c r="J250" s="25" t="n">
        <x:v>1411.0068731135855</x:v>
      </x:c>
      <x:c r="K250" s="25" t="n">
        <x:v>574.4358426137318</x:v>
      </x:c>
      <x:c r="L250" s="25" t="n">
        <x:v>582.34650905544</x:v>
      </x:c>
      <x:c r="M250" s="25" t="n">
        <x:v>583.918164552454</x:v>
      </x:c>
      <x:c r="N250" s="25" t="n">
        <x:v>1415.5694362692902</x:v>
      </x:c>
      <x:c r="O250" s="25" t="n">
        <x:v>601.4730655697957</x:v>
      </x:c>
      <x:c r="P250" s="25" t="n">
        <x:v>622.8872602161755</x:v>
      </x:c>
      <x:c r="Q250" s="25" t="n">
        <x:v>602.0711096180493</x:v>
      </x:c>
      <x:c r="R250" s="25" t="n">
        <x:v>602.9422395217397</x:v>
      </x:c>
      <x:c r="S250" s="25" t="n">
        <x:v>630.7890593338303</x:v>
      </x:c>
      <x:c r="T250" s="25" t="n">
        <x:v>626.564229198233</x:v>
      </x:c>
      <x:c r="U250" s="25" t="n">
        <x:v>617.887819584248</x:v>
      </x:c>
      <x:c r="V250" s="25" t="n">
        <x:v>622.4311030299594</x:v>
      </x:c>
      <x:c r="W250" s="25" t="n">
        <x:v>627.0657535993772</x:v>
      </x:c>
      <x:c r="X250" s="25" t="n">
        <x:v>626.1777522157653</x:v>
      </x:c>
      <x:c r="Y250" s="25" t="n">
        <x:v>626.7123747546306</x:v>
      </x:c>
      <x:c r="Z250" s="25" t="n">
        <x:v>637.5679046970021</x:v>
      </x:c>
      <x:c r="AA250" s="25" t="n">
        <x:v>635.9813498144375</x:v>
      </x:c>
      <x:c r="AB250" s="25" t="n">
        <x:v>632.5157049459158</x:v>
      </x:c>
      <x:c r="AC250" s="25" t="n">
        <x:v>659.7735975469392</x:v>
      </x:c>
      <x:c r="AD250" s="25" t="n">
        <x:v>675.1286795854301</x:v>
      </x:c>
      <x:c r="AE250" s="25" t="n">
        <x:v>658.7444103233233</x:v>
      </x:c>
      <x:c r="AF250" s="25" t="n">
        <x:v>635.4799103267156</x:v>
      </x:c>
      <x:c r="AG250" s="25" t="n">
        <x:v>632.2351859069674</x:v>
      </x:c>
      <x:c r="AH250" s="25" t="n">
        <x:v>752.6094400835462</x:v>
      </x:c>
      <x:c r="AI250" s="25" t="n">
        <x:v>1433.1613724274512</x:v>
      </x:c>
      <x:c r="AJ250" s="25" t="n">
        <x:v>665.5986150682821</x:v>
      </x:c>
      <x:c r="AK250" s="25" t="n">
        <x:v>0</x:v>
      </x:c>
      <x:c r="AL250" s="25" t="n">
        <x:v>0</x:v>
      </x:c>
      <x:c r="AM250" s="25" t="n">
        <x:v>0</x:v>
      </x:c>
      <x:c r="AN250" s="25" t="n">
        <x:v>0</x:v>
      </x:c>
      <x:c r="AO250" s="25" t="n">
        <x:v>0</x:v>
      </x:c>
      <x:c r="AP250" s="25" t="n">
        <x:v>0</x:v>
      </x:c>
      <x:c r="AQ250" s="25" t="n">
        <x:v>0</x:v>
      </x:c>
      <x:c r="AR250" s="25" t="n">
        <x:v>0</x:v>
      </x:c>
      <x:c r="AS250" s="25" t="n">
        <x:v>148.649863099654</x:v>
      </x:c>
      <x:c r="AT250" s="25" t="n">
        <x:v>392.3871348666599</x:v>
      </x:c>
      <x:c r="AU250" s="25" t="n">
        <x:v>1180.4458627904226</x:v>
      </x:c>
      <x:c r="AV250" s="25" t="n">
        <x:v>0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0</x:v>
      </x:c>
      <x:c r="BB250" s="25" t="n">
        <x:v>0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0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621.8326451973721</x:v>
      </x:c>
      <x:c r="BQ250" s="25" t="n">
        <x:v>578.3970875216652</x:v>
      </x:c>
      <x:c r="BR250" s="25" t="n">
        <x:v>619.5548121988712</x:v>
      </x:c>
      <x:c r="BS250" s="25" t="n">
        <x:v>641.3255438458726</x:v>
      </x:c>
      <x:c r="BT250" s="25" t="n">
        <x:v>595.2362741783484</x:v>
      </x:c>
      <x:c r="BU250" s="25" t="n">
        <x:v>539.4448322625849</x:v>
      </x:c>
      <x:c r="BV250" s="25" t="n">
        <x:v>586.7958733555978</x:v>
      </x:c>
      <x:c r="BW250" s="25" t="n">
        <x:v>584.7611400073368</x:v>
      </x:c>
      <x:c r="BX250" s="25" t="n">
        <x:v>514.3952012700779</x:v>
      </x:c>
      <x:c r="BY250" s="25" t="n">
        <x:v>517.017978383113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180.3378353974531</x:v>
      </x:c>
      <x:c r="CN250" s="25" t="n">
        <x:v>666.710912027759</x:v>
      </x:c>
      <x:c r="CO250" s="25" t="n">
        <x:v>314.6147775562319</x:v>
      </x:c>
      <x:c r="CP250" s="25" t="n">
        <x:v>348.3143809578259</x:v>
      </x:c>
      <x:c r="CQ250" s="25" t="n">
        <x:v>398.26058583102207</x:v>
      </x:c>
      <x:c r="CR250" s="25" t="n">
        <x:v>455.89901528977254</x:v>
      </x:c>
      <x:c r="CS250" s="25" t="n">
        <x:v>515.613322222906</x:v>
      </x:c>
      <x:c r="CT250" s="25" t="n">
        <x:v>582.055058576848</x:v>
      </x:c>
      <x:c r="CU250" s="25" t="n">
        <x:v>633.8644497433852</x:v>
      </x:c>
      <x:c r="CV250" s="25" t="n">
        <x:v>678.8905516255048</x:v>
      </x:c>
      <x:c r="CW250" s="25" t="n">
        <x:v>746.8208501723193</x:v>
      </x:c>
      <x:c r="CX250" s="25" t="n">
        <x:v>812.0222099100738</x:v>
      </x:c>
      <x:c r="CY250" s="25" t="n">
        <x:v>863.8002388229247</x:v>
      </x:c>
      <x:c r="CZ250" s="25" t="n">
        <x:v>913.6126612606103</x:v>
      </x:c>
      <x:c r="DA250" s="25" t="n">
        <x:v>944.9460123214825</x:v>
      </x:c>
      <x:c r="DB250" s="25" t="n">
        <x:v>988.1287569149918</x:v>
      </x:c>
      <x:c r="DC250" s="25" t="n">
        <x:v>1071.1113564040645</x:v>
      </x:c>
      <x:c r="DD250" s="25" t="n">
        <x:v>986.0891028669647</x:v>
      </x:c>
      <x:c r="DE250" s="25" t="n">
        <x:v>798.2362477257952</x:v>
      </x:c>
      <x:c r="DF250" s="25" t="n">
        <x:v>761.1234532569151</x:v>
      </x:c>
      <x:c r="DG250" s="25" t="n">
        <x:v>808.7707674097818</x:v>
      </x:c>
      <x:c r="DH250" s="25" t="n">
        <x:v>831.0146688667731</x:v>
      </x:c>
      <x:c r="DI250" s="25" t="n">
        <x:v>790.1102282448692</x:v>
      </x:c>
      <x:c r="DJ250" s="25" t="n">
        <x:v>459.8833558153991</x:v>
      </x:c>
      <x:c r="DK250" s="25" t="n">
        <x:v>0</x:v>
      </x:c>
      <x:c r="DL250" s="25" t="n">
        <x:v>0</x:v>
      </x:c>
      <x:c r="DM250" s="25" t="n">
        <x:v>0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15.735548352276965</x:v>
      </x:c>
      <x:c r="DS250" s="25" t="n">
        <x:v>2.273540427213561</x:v>
      </x:c>
      <x:c r="DT250" s="25" t="n">
        <x:v>0</x:v>
      </x:c>
      <x:c r="DU250" s="25" t="n">
        <x:v>0</x:v>
      </x:c>
      <x:c r="DV250" s="25" t="n">
        <x:v>832.4238641405072</x:v>
      </x:c>
      <x:c r="DW250" s="25" t="n">
        <x:v>797.4120276628947</x:v>
      </x:c>
      <x:c r="DX250" s="25" t="n">
        <x:v>820.8892769563607</x:v>
      </x:c>
      <x:c r="DY250" s="25" t="n">
        <x:v>805.8530889142472</x:v>
      </x:c>
      <x:c r="DZ250" s="25" t="n">
        <x:v>752.9415536987295</x:v>
      </x:c>
      <x:c r="EA250" s="25" t="n">
        <x:v>760.8170636339332</x:v>
      </x:c>
      <x:c r="EB250" s="25" t="n">
        <x:v>714.4527729708902</x:v>
      </x:c>
      <x:c r="EC250" s="25" t="n">
        <x:v>620.2920211429955</x:v>
      </x:c>
      <x:c r="ED250" s="25" t="n">
        <x:v>1244.3218959452174</x:v>
      </x:c>
      <x:c r="EE250" s="25" t="n">
        <x:v>0</x:v>
      </x:c>
      <x:c r="EF250" s="25" t="n">
        <x:v>570.4213116980808</x:v>
      </x:c>
      <x:c r="EG250" s="25" t="n">
        <x:v>590.6894238387362</x:v>
      </x:c>
      <x:c r="EH250" s="25" t="n">
        <x:v>600.7775518927676</x:v>
      </x:c>
      <x:c r="EI250" s="25" t="n">
        <x:v>595.6944019200163</x:v>
      </x:c>
      <x:c r="EJ250" s="25" t="n">
        <x:v>613.4960946982887</x:v>
      </x:c>
      <x:c r="EK250" s="25" t="n">
        <x:v>622.5263981704423</x:v>
      </x:c>
      <x:c r="EL250" s="25" t="n">
        <x:v>620.0943216562126</x:v>
      </x:c>
      <x:c r="EM250" s="25" t="n">
        <x:v>632.9176977461584</x:v>
      </x:c>
      <x:c r="EN250" s="25" t="n">
        <x:v>616.7405958617994</x:v>
      </x:c>
      <x:c r="EO250" s="25" t="n">
        <x:v>577.3329679878827</x:v>
      </x:c>
      <x:c r="EP250" s="25" t="n">
        <x:f>SUM(B250:EO250)</x:f>
        <x:v>66772.17364310405</x:v>
      </x:c>
      <x:c r="EQ250" s="29" t="n">
        <x:v>41545.88589999675</x:v>
      </x:c>
    </x:row>
    <x:row r="251" ht="14" customHeight="1">
      <x:c r="A251" s="23" t="n">
        <x:v>45938</x:v>
      </x:c>
      <x:c r="B251" s="25" t="n">
        <x:v>1402.8564177580556</x:v>
      </x:c>
      <x:c r="C251" s="25" t="n">
        <x:v>1414.3706315365375</x:v>
      </x:c>
      <x:c r="D251" s="25" t="n">
        <x:v>1427.481148578499</x:v>
      </x:c>
      <x:c r="E251" s="25" t="n">
        <x:v>1436.4466227922858</x:v>
      </x:c>
      <x:c r="F251" s="25" t="n">
        <x:v>1417.192794923992</x:v>
      </x:c>
      <x:c r="G251" s="25" t="n">
        <x:v>1398.243849692047</x:v>
      </x:c>
      <x:c r="H251" s="25" t="n">
        <x:v>597.5415044069312</x:v>
      </x:c>
      <x:c r="I251" s="25" t="n">
        <x:v>599.5354476230127</x:v>
      </x:c>
      <x:c r="J251" s="25" t="n">
        <x:v>1401.085632195283</x:v>
      </x:c>
      <x:c r="K251" s="25" t="n">
        <x:v>581.7336203874912</x:v>
      </x:c>
      <x:c r="L251" s="25" t="n">
        <x:v>601.4961980710383</x:v>
      </x:c>
      <x:c r="M251" s="25" t="n">
        <x:v>603.038661199685</x:v>
      </x:c>
      <x:c r="N251" s="25" t="n">
        <x:v>1438.9806078475372</x:v>
      </x:c>
      <x:c r="O251" s="25" t="n">
        <x:v>612.8712849048538</x:v>
      </x:c>
      <x:c r="P251" s="25" t="n">
        <x:v>613.2278114038689</x:v>
      </x:c>
      <x:c r="Q251" s="25" t="n">
        <x:v>597.8921648537272</x:v>
      </x:c>
      <x:c r="R251" s="25" t="n">
        <x:v>608.0374593900531</x:v>
      </x:c>
      <x:c r="S251" s="25" t="n">
        <x:v>630.0175653656806</x:v>
      </x:c>
      <x:c r="T251" s="25" t="n">
        <x:v>611.9200473961057</x:v>
      </x:c>
      <x:c r="U251" s="25" t="n">
        <x:v>609.9777188034167</x:v>
      </x:c>
      <x:c r="V251" s="25" t="n">
        <x:v>628.4478699758646</x:v>
      </x:c>
      <x:c r="W251" s="25" t="n">
        <x:v>616.2115682247287</x:v>
      </x:c>
      <x:c r="X251" s="25" t="n">
        <x:v>616.354184852494</x:v>
      </x:c>
      <x:c r="Y251" s="25" t="n">
        <x:v>631.9056112875285</x:v>
      </x:c>
      <x:c r="Z251" s="25" t="n">
        <x:v>623.4319367898321</x:v>
      </x:c>
      <x:c r="AA251" s="25" t="n">
        <x:v>636.0454174693671</x:v>
      </x:c>
      <x:c r="AB251" s="25" t="n">
        <x:v>656.5120015103167</x:v>
      </x:c>
      <x:c r="AC251" s="25" t="n">
        <x:v>623.81237580495</x:v>
      </x:c>
      <x:c r="AD251" s="25" t="n">
        <x:v>603.4115852644632</x:v>
      </x:c>
      <x:c r="AE251" s="25" t="n">
        <x:v>621.8264568359433</x:v>
      </x:c>
      <x:c r="AF251" s="25" t="n">
        <x:v>639.5174987204165</x:v>
      </x:c>
      <x:c r="AG251" s="25" t="n">
        <x:v>638.7828976982562</x:v>
      </x:c>
      <x:c r="AH251" s="25" t="n">
        <x:v>986.5877218555815</x:v>
      </x:c>
      <x:c r="AI251" s="25" t="n">
        <x:v>1424.878193570131</x:v>
      </x:c>
      <x:c r="AJ251" s="25" t="n">
        <x:v>684.8614289736214</x:v>
      </x:c>
      <x:c r="AK251" s="25" t="n">
        <x:v>0</x:v>
      </x:c>
      <x:c r="AL251" s="25" t="n">
        <x:v>0</x:v>
      </x:c>
      <x:c r="AM251" s="25" t="n">
        <x:v>0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0</x:v>
      </x:c>
      <x:c r="AS251" s="25" t="n">
        <x:v>0</x:v>
      </x:c>
      <x:c r="AT251" s="25" t="n">
        <x:v>408.34213908653555</x:v>
      </x:c>
      <x:c r="AU251" s="25" t="n">
        <x:v>1017.9559557663997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0</x:v>
      </x:c>
      <x:c r="BD251" s="25" t="n">
        <x:v>0</x:v>
      </x:c>
      <x:c r="BE251" s="25" t="n">
        <x:v>0</x:v>
      </x:c>
      <x:c r="BF251" s="25" t="n">
        <x:v>0</x:v>
      </x:c>
      <x:c r="BG251" s="25" t="n">
        <x:v>0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</x:v>
      </x:c>
      <x:c r="BP251" s="25" t="n">
        <x:v>623.8972969105761</x:v>
      </x:c>
      <x:c r="BQ251" s="25" t="n">
        <x:v>0</x:v>
      </x:c>
      <x:c r="BR251" s="25" t="n">
        <x:v>318.9155273649622</x:v>
      </x:c>
      <x:c r="BS251" s="25" t="n">
        <x:v>589.9730639861182</x:v>
      </x:c>
      <x:c r="BT251" s="25" t="n">
        <x:v>558.2361194600843</x:v>
      </x:c>
      <x:c r="BU251" s="25" t="n">
        <x:v>487.0387343439901</x:v>
      </x:c>
      <x:c r="BV251" s="25" t="n">
        <x:v>498.2032358935608</x:v>
      </x:c>
      <x:c r="BW251" s="25" t="n">
        <x:v>498.1293290659163</x:v>
      </x:c>
      <x:c r="BX251" s="25" t="n">
        <x:v>464.0051951020661</x:v>
      </x:c>
      <x:c r="BY251" s="25" t="n">
        <x:v>477.98867799109456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113.90504676265466</x:v>
      </x:c>
      <x:c r="CN251" s="25" t="n">
        <x:v>364.95675808491444</x:v>
      </x:c>
      <x:c r="CO251" s="25" t="n">
        <x:v>264.093833321655</x:v>
      </x:c>
      <x:c r="CP251" s="25" t="n">
        <x:v>348.28355874015097</x:v>
      </x:c>
      <x:c r="CQ251" s="25" t="n">
        <x:v>368.53918638676834</x:v>
      </x:c>
      <x:c r="CR251" s="25" t="n">
        <x:v>408.77188794777186</x:v>
      </x:c>
      <x:c r="CS251" s="25" t="n">
        <x:v>485.9297863813875</x:v>
      </x:c>
      <x:c r="CT251" s="25" t="n">
        <x:v>533.8729412288516</x:v>
      </x:c>
      <x:c r="CU251" s="25" t="n">
        <x:v>582.3557843497323</x:v>
      </x:c>
      <x:c r="CV251" s="25" t="n">
        <x:v>635.4899648267556</x:v>
      </x:c>
      <x:c r="CW251" s="25" t="n">
        <x:v>665.4890255975289</x:v>
      </x:c>
      <x:c r="CX251" s="25" t="n">
        <x:v>723.4921467170551</x:v>
      </x:c>
      <x:c r="CY251" s="25" t="n">
        <x:v>811.2961849462699</x:v>
      </x:c>
      <x:c r="CZ251" s="25" t="n">
        <x:v>874.4777147496203</x:v>
      </x:c>
      <x:c r="DA251" s="25" t="n">
        <x:v>919.5460474172711</x:v>
      </x:c>
      <x:c r="DB251" s="25" t="n">
        <x:v>978.911602452481</x:v>
      </x:c>
      <x:c r="DC251" s="25" t="n">
        <x:v>1046.1832914257168</x:v>
      </x:c>
      <x:c r="DD251" s="25" t="n">
        <x:v>921.5110511575085</x:v>
      </x:c>
      <x:c r="DE251" s="25" t="n">
        <x:v>710.8018285033551</x:v>
      </x:c>
      <x:c r="DF251" s="25" t="n">
        <x:v>220.56046730591748</x:v>
      </x:c>
      <x:c r="DG251" s="25" t="n">
        <x:v>699.2407802177544</x:v>
      </x:c>
      <x:c r="DH251" s="25" t="n">
        <x:v>727.8457995243889</x:v>
      </x:c>
      <x:c r="DI251" s="25" t="n">
        <x:v>716.1221726229169</x:v>
      </x:c>
      <x:c r="DJ251" s="25" t="n">
        <x:v>0</x:v>
      </x:c>
      <x:c r="DK251" s="25" t="n">
        <x:v>0</x:v>
      </x:c>
      <x:c r="DL251" s="25" t="n">
        <x:v>0</x:v>
      </x:c>
      <x:c r="DM251" s="25" t="n">
        <x:v>0</x:v>
      </x:c>
      <x:c r="DN251" s="25" t="n">
        <x:v>0</x:v>
      </x:c>
      <x:c r="DO251" s="25" t="n">
        <x:v>0</x:v>
      </x:c>
      <x:c r="DP251" s="25" t="n">
        <x:v>0</x:v>
      </x:c>
      <x:c r="DQ251" s="25" t="n">
        <x:v>0</x:v>
      </x:c>
      <x:c r="DR251" s="25" t="n">
        <x:v>0</x:v>
      </x:c>
      <x:c r="DS251" s="25" t="n">
        <x:v>0</x:v>
      </x:c>
      <x:c r="DT251" s="25" t="n">
        <x:v>0</x:v>
      </x:c>
      <x:c r="DU251" s="25" t="n">
        <x:v>0</x:v>
      </x:c>
      <x:c r="DV251" s="25" t="n">
        <x:v>709.1553099286934</x:v>
      </x:c>
      <x:c r="DW251" s="25" t="n">
        <x:v>721.6938267768325</x:v>
      </x:c>
      <x:c r="DX251" s="25" t="n">
        <x:v>718.8286640984812</x:v>
      </x:c>
      <x:c r="DY251" s="25" t="n">
        <x:v>714.4621698892917</x:v>
      </x:c>
      <x:c r="DZ251" s="25" t="n">
        <x:v>728.5113301970501</x:v>
      </x:c>
      <x:c r="EA251" s="25" t="n">
        <x:v>749.4032111180351</x:v>
      </x:c>
      <x:c r="EB251" s="25" t="n">
        <x:v>665.0533674799858</x:v>
      </x:c>
      <x:c r="EC251" s="25" t="n">
        <x:v>537.2138168207367</x:v>
      </x:c>
      <x:c r="ED251" s="25" t="n">
        <x:v>1180.4239618536117</x:v>
      </x:c>
      <x:c r="EE251" s="25" t="n">
        <x:v>0</x:v>
      </x:c>
      <x:c r="EF251" s="25" t="n">
        <x:v>569.4216444074201</x:v>
      </x:c>
      <x:c r="EG251" s="25" t="n">
        <x:v>545.1837014895315</x:v>
      </x:c>
      <x:c r="EH251" s="25" t="n">
        <x:v>554.5551300150195</x:v>
      </x:c>
      <x:c r="EI251" s="25" t="n">
        <x:v>582.7258951031087</x:v>
      </x:c>
      <x:c r="EJ251" s="25" t="n">
        <x:v>569.720059747967</x:v>
      </x:c>
      <x:c r="EK251" s="25" t="n">
        <x:v>558.6568657723382</x:v>
      </x:c>
      <x:c r="EL251" s="25" t="n">
        <x:v>572.8723314219121</x:v>
      </x:c>
      <x:c r="EM251" s="25" t="n">
        <x:v>590.6731702254405</x:v>
      </x:c>
      <x:c r="EN251" s="25" t="n">
        <x:v>597.1937788283643</x:v>
      </x:c>
      <x:c r="EO251" s="25" t="n">
        <x:v>596.6230442998175</x:v>
      </x:c>
      <x:c r="EP251" s="25" t="n">
        <x:f>SUM(B251:EO251)</x:f>
        <x:v>61763.267353076975</x:v>
      </x:c>
      <x:c r="EQ251" s="29" t="n">
        <x:v>37721.756573405335</x:v>
      </x:c>
    </x:row>
    <x:row r="252" ht="14" customHeight="1">
      <x:c r="A252" s="23" t="n">
        <x:v>45939</x:v>
      </x:c>
      <x:c r="B252" s="25" t="n">
        <x:v>1435.8937353851256</x:v>
      </x:c>
      <x:c r="C252" s="25" t="n">
        <x:v>1418.4807762772675</x:v>
      </x:c>
      <x:c r="D252" s="25" t="n">
        <x:v>1394.867036409785</x:v>
      </x:c>
      <x:c r="E252" s="25" t="n">
        <x:v>1408.1175732986467</x:v>
      </x:c>
      <x:c r="F252" s="25" t="n">
        <x:v>1422.9621751812429</x:v>
      </x:c>
      <x:c r="G252" s="25" t="n">
        <x:v>1420.5284089806685</x:v>
      </x:c>
      <x:c r="H252" s="25" t="n">
        <x:v>585.3027139430131</x:v>
      </x:c>
      <x:c r="I252" s="25" t="n">
        <x:v>1434.48274013655</x:v>
      </x:c>
      <x:c r="J252" s="25" t="n">
        <x:v>1454.7601286763481</x:v>
      </x:c>
      <x:c r="K252" s="25" t="n">
        <x:v>615.1205082137418</x:v>
      </x:c>
      <x:c r="L252" s="25" t="n">
        <x:v>601.244074027269</x:v>
      </x:c>
      <x:c r="M252" s="25" t="n">
        <x:v>1279.3773835796442</x:v>
      </x:c>
      <x:c r="N252" s="25" t="n">
        <x:v>1457.0727037375996</x:v>
      </x:c>
      <x:c r="O252" s="25" t="n">
        <x:v>642.3426249933362</x:v>
      </x:c>
      <x:c r="P252" s="25" t="n">
        <x:v>637.5825427811786</x:v>
      </x:c>
      <x:c r="Q252" s="25" t="n">
        <x:v>611.2630094083239</x:v>
      </x:c>
      <x:c r="R252" s="25" t="n">
        <x:v>611.4514598220609</x:v>
      </x:c>
      <x:c r="S252" s="25" t="n">
        <x:v>630.1656427076153</x:v>
      </x:c>
      <x:c r="T252" s="25" t="n">
        <x:v>615.8602635330178</x:v>
      </x:c>
      <x:c r="U252" s="25" t="n">
        <x:v>610.2135111383767</x:v>
      </x:c>
      <x:c r="V252" s="25" t="n">
        <x:v>620.9774510209108</x:v>
      </x:c>
      <x:c r="W252" s="25" t="n">
        <x:v>614.8072073510301</x:v>
      </x:c>
      <x:c r="X252" s="25" t="n">
        <x:v>623.2196079098863</x:v>
      </x:c>
      <x:c r="Y252" s="25" t="n">
        <x:v>634.3980030405565</x:v>
      </x:c>
      <x:c r="Z252" s="25" t="n">
        <x:v>605.4368515508319</x:v>
      </x:c>
      <x:c r="AA252" s="25" t="n">
        <x:v>605.9918506893058</x:v>
      </x:c>
      <x:c r="AB252" s="25" t="n">
        <x:v>639.4601973307119</x:v>
      </x:c>
      <x:c r="AC252" s="25" t="n">
        <x:v>636.4287583924231</x:v>
      </x:c>
      <x:c r="AD252" s="25" t="n">
        <x:v>618.5813841154549</x:v>
      </x:c>
      <x:c r="AE252" s="25" t="n">
        <x:v>612.0026146871302</x:v>
      </x:c>
      <x:c r="AF252" s="25" t="n">
        <x:v>618.9790881202897</x:v>
      </x:c>
      <x:c r="AG252" s="25" t="n">
        <x:v>624.0835930566899</x:v>
      </x:c>
      <x:c r="AH252" s="25" t="n">
        <x:v>1446.7058225083351</x:v>
      </x:c>
      <x:c r="AI252" s="25" t="n">
        <x:v>1437.0110585066122</x:v>
      </x:c>
      <x:c r="AJ252" s="25" t="n">
        <x:v>703.7806500010075</x:v>
      </x:c>
      <x:c r="AK252" s="25" t="n">
        <x:v>3.2723282827137155</x:v>
      </x:c>
      <x:c r="AL252" s="25" t="n">
        <x:v>0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0</x:v>
      </x:c>
      <x:c r="AR252" s="25" t="n">
        <x:v>0</x:v>
      </x:c>
      <x:c r="AS252" s="25" t="n">
        <x:v>0</x:v>
      </x:c>
      <x:c r="AT252" s="25" t="n">
        <x:v>452.42573621219685</x:v>
      </x:c>
      <x:c r="AU252" s="25" t="n">
        <x:v>958.1592011950129</x:v>
      </x:c>
      <x:c r="AV252" s="25" t="n">
        <x:v>0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0</x:v>
      </x:c>
      <x:c r="BE252" s="25" t="n">
        <x:v>0</x:v>
      </x:c>
      <x:c r="BF252" s="25" t="n">
        <x:v>0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613.2193362944093</x:v>
      </x:c>
      <x:c r="BQ252" s="25" t="n">
        <x:v>0</x:v>
      </x:c>
      <x:c r="BR252" s="25" t="n">
        <x:v>0</x:v>
      </x:c>
      <x:c r="BS252" s="25" t="n">
        <x:v>156.0665106387598</x:v>
      </x:c>
      <x:c r="BT252" s="25" t="n">
        <x:v>582.8144224192168</x:v>
      </x:c>
      <x:c r="BU252" s="25" t="n">
        <x:v>533.3024237895647</x:v>
      </x:c>
      <x:c r="BV252" s="25" t="n">
        <x:v>548.9007767976268</x:v>
      </x:c>
      <x:c r="BW252" s="25" t="n">
        <x:v>561.1195927634387</x:v>
      </x:c>
      <x:c r="BX252" s="25" t="n">
        <x:v>540.6388553575484</x:v>
      </x:c>
      <x:c r="BY252" s="25" t="n">
        <x:v>533.2256364241555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73.45541028112348</x:v>
      </x:c>
      <x:c r="CN252" s="25" t="n">
        <x:v>111.49036525103385</x:v>
      </x:c>
      <x:c r="CO252" s="25" t="n">
        <x:v>174.51234652957478</x:v>
      </x:c>
      <x:c r="CP252" s="25" t="n">
        <x:v>261.7490620736412</x:v>
      </x:c>
      <x:c r="CQ252" s="25" t="n">
        <x:v>304.5505148931311</x:v>
      </x:c>
      <x:c r="CR252" s="25" t="n">
        <x:v>359.94276184182723</x:v>
      </x:c>
      <x:c r="CS252" s="25" t="n">
        <x:v>432.95000821493915</x:v>
      </x:c>
      <x:c r="CT252" s="25" t="n">
        <x:v>472.8206002233407</x:v>
      </x:c>
      <x:c r="CU252" s="25" t="n">
        <x:v>530.8708629983795</x:v>
      </x:c>
      <x:c r="CV252" s="25" t="n">
        <x:v>613.1560843720835</x:v>
      </x:c>
      <x:c r="CW252" s="25" t="n">
        <x:v>666.9052170880371</x:v>
      </x:c>
      <x:c r="CX252" s="25" t="n">
        <x:v>700.7830390068071</x:v>
      </x:c>
      <x:c r="CY252" s="25" t="n">
        <x:v>756.3116672996352</x:v>
      </x:c>
      <x:c r="CZ252" s="25" t="n">
        <x:v>863.8144038028389</x:v>
      </x:c>
      <x:c r="DA252" s="25" t="n">
        <x:v>933.398459021328</x:v>
      </x:c>
      <x:c r="DB252" s="25" t="n">
        <x:v>969.9172319288717</x:v>
      </x:c>
      <x:c r="DC252" s="25" t="n">
        <x:v>1034.5381792906517</x:v>
      </x:c>
      <x:c r="DD252" s="25" t="n">
        <x:v>919.0983079154802</x:v>
      </x:c>
      <x:c r="DE252" s="25" t="n">
        <x:v>721.135917590826</x:v>
      </x:c>
      <x:c r="DF252" s="25" t="n">
        <x:v>285.2379404493323</x:v>
      </x:c>
      <x:c r="DG252" s="25" t="n">
        <x:v>723.927788711355</x:v>
      </x:c>
      <x:c r="DH252" s="25" t="n">
        <x:v>714.058632540966</x:v>
      </x:c>
      <x:c r="DI252" s="25" t="n">
        <x:v>724.3965509734012</x:v>
      </x:c>
      <x:c r="DJ252" s="25" t="n">
        <x:v>0</x:v>
      </x:c>
      <x:c r="DK252" s="25" t="n">
        <x:v>0</x:v>
      </x:c>
      <x:c r="DL252" s="25" t="n">
        <x:v>0</x:v>
      </x:c>
      <x:c r="DM252" s="25" t="n">
        <x:v>0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0</x:v>
      </x:c>
      <x:c r="DT252" s="25" t="n">
        <x:v>0</x:v>
      </x:c>
      <x:c r="DU252" s="25" t="n">
        <x:v>0</x:v>
      </x:c>
      <x:c r="DV252" s="25" t="n">
        <x:v>706.662709571097</x:v>
      </x:c>
      <x:c r="DW252" s="25" t="n">
        <x:v>725.7593194296566</x:v>
      </x:c>
      <x:c r="DX252" s="25" t="n">
        <x:v>734.0243791122463</x:v>
      </x:c>
      <x:c r="DY252" s="25" t="n">
        <x:v>733.959575631139</x:v>
      </x:c>
      <x:c r="DZ252" s="25" t="n">
        <x:v>737.2519244403808</x:v>
      </x:c>
      <x:c r="EA252" s="25" t="n">
        <x:v>736.259977905495</x:v>
      </x:c>
      <x:c r="EB252" s="25" t="n">
        <x:v>662.0924605423925</x:v>
      </x:c>
      <x:c r="EC252" s="25" t="n">
        <x:v>565.3293075710354</x:v>
      </x:c>
      <x:c r="ED252" s="25" t="n">
        <x:v>1230.7698662213666</x:v>
      </x:c>
      <x:c r="EE252" s="25" t="n">
        <x:v>0</x:v>
      </x:c>
      <x:c r="EF252" s="25" t="n">
        <x:v>572.1095156704172</x:v>
      </x:c>
      <x:c r="EG252" s="25" t="n">
        <x:v>566.8060143893772</x:v>
      </x:c>
      <x:c r="EH252" s="25" t="n">
        <x:v>567.8015483229598</x:v>
      </x:c>
      <x:c r="EI252" s="25" t="n">
        <x:v>570.9199414995195</x:v>
      </x:c>
      <x:c r="EJ252" s="25" t="n">
        <x:v>581.2334054453121</x:v>
      </x:c>
      <x:c r="EK252" s="25" t="n">
        <x:v>570.9651538157478</x:v>
      </x:c>
      <x:c r="EL252" s="25" t="n">
        <x:v>558.9521728140296</x:v>
      </x:c>
      <x:c r="EM252" s="25" t="n">
        <x:v>581.9506490351265</x:v>
      </x:c>
      <x:c r="EN252" s="25" t="n">
        <x:v>535.0185887709262</x:v>
      </x:c>
      <x:c r="EO252" s="25" t="n">
        <x:v>436.17934130518955</x:v>
      </x:c>
      <x:c r="EP252" s="25" t="n">
        <x:f>SUM(B252:EO252)</x:f>
        <x:v>62535.16517447866</x:v>
      </x:c>
      <x:c r="EQ252" s="29" t="n">
        <x:v>39997.56865287535</x:v>
      </x:c>
    </x:row>
    <x:row r="253" ht="14" customHeight="1">
      <x:c r="A253" s="23" t="n">
        <x:v>45940</x:v>
      </x:c>
      <x:c r="B253" s="25" t="n">
        <x:v>1216.1245403073874</x:v>
      </x:c>
      <x:c r="C253" s="25" t="n">
        <x:v>1230.911194998816</x:v>
      </x:c>
      <x:c r="D253" s="25" t="n">
        <x:v>1243.3298466887472</x:v>
      </x:c>
      <x:c r="E253" s="25" t="n">
        <x:v>760.5169905323589</x:v>
      </x:c>
      <x:c r="F253" s="25" t="n">
        <x:v>1265.073256164514</x:v>
      </x:c>
      <x:c r="G253" s="25" t="n">
        <x:v>412.5743756893442</x:v>
      </x:c>
      <x:c r="H253" s="25" t="n">
        <x:v>405.29870600616283</x:v>
      </x:c>
      <x:c r="I253" s="25" t="n">
        <x:v>426.79390785903075</x:v>
      </x:c>
      <x:c r="J253" s="25" t="n">
        <x:v>450.2777421962901</x:v>
      </x:c>
      <x:c r="K253" s="25" t="n">
        <x:v>432.5256945898647</x:v>
      </x:c>
      <x:c r="L253" s="25" t="n">
        <x:v>419.90729131120685</x:v>
      </x:c>
      <x:c r="M253" s="25" t="n">
        <x:v>428.92968893863457</x:v>
      </x:c>
      <x:c r="N253" s="25" t="n">
        <x:v>429.9008459707571</x:v>
      </x:c>
      <x:c r="O253" s="25" t="n">
        <x:v>419.8760578261463</x:v>
      </x:c>
      <x:c r="P253" s="25" t="n">
        <x:v>420.6389941175061</x:v>
      </x:c>
      <x:c r="Q253" s="25" t="n">
        <x:v>451.70953775056654</x:v>
      </x:c>
      <x:c r="R253" s="25" t="n">
        <x:v>456.9002290573582</x:v>
      </x:c>
      <x:c r="S253" s="25" t="n">
        <x:v>433.6679468465067</x:v>
      </x:c>
      <x:c r="T253" s="25" t="n">
        <x:v>435.67711941661855</x:v>
      </x:c>
      <x:c r="U253" s="25" t="n">
        <x:v>450.5401717385521</x:v>
      </x:c>
      <x:c r="V253" s="25" t="n">
        <x:v>452.42182633853554</x:v>
      </x:c>
      <x:c r="W253" s="25" t="n">
        <x:v>434.30563161195755</x:v>
      </x:c>
      <x:c r="X253" s="25" t="n">
        <x:v>445.662106285202</x:v>
      </x:c>
      <x:c r="Y253" s="25" t="n">
        <x:v>474.3129352813481</x:v>
      </x:c>
      <x:c r="Z253" s="25" t="n">
        <x:v>461.55538375091464</x:v>
      </x:c>
      <x:c r="AA253" s="25" t="n">
        <x:v>461.87701088809666</x:v>
      </x:c>
      <x:c r="AB253" s="25" t="n">
        <x:v>476.4329798690508</x:v>
      </x:c>
      <x:c r="AC253" s="25" t="n">
        <x:v>451.53894596480313</x:v>
      </x:c>
      <x:c r="AD253" s="25" t="n">
        <x:v>440.83224884188627</x:v>
      </x:c>
      <x:c r="AE253" s="25" t="n">
        <x:v>453.59696056408524</x:v>
      </x:c>
      <x:c r="AF253" s="25" t="n">
        <x:v>444.76735319811604</x:v>
      </x:c>
      <x:c r="AG253" s="25" t="n">
        <x:v>438.94814784266345</x:v>
      </x:c>
      <x:c r="AH253" s="25" t="n">
        <x:v>449.3155112632606</x:v>
      </x:c>
      <x:c r="AI253" s="25" t="n">
        <x:v>1296.032626772168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10.745502942117659</x:v>
      </x:c>
      <x:c r="CT253" s="25" t="n">
        <x:v>48.699540679229436</x:v>
      </x:c>
      <x:c r="CU253" s="25" t="n">
        <x:v>119.37271260822997</x:v>
      </x:c>
      <x:c r="CV253" s="25" t="n">
        <x:v>209.3759959284392</x:v>
      </x:c>
      <x:c r="CW253" s="25" t="n">
        <x:v>265.00681545997503</x:v>
      </x:c>
      <x:c r="CX253" s="25" t="n">
        <x:v>272.91400123984357</x:v>
      </x:c>
      <x:c r="CY253" s="25" t="n">
        <x:v>270.71017945704733</x:v>
      </x:c>
      <x:c r="CZ253" s="25" t="n">
        <x:v>315.91924430940463</x:v>
      </x:c>
      <x:c r="DA253" s="25" t="n">
        <x:v>380.2441846439165</x:v>
      </x:c>
      <x:c r="DB253" s="25" t="n">
        <x:v>433.7217763062128</x:v>
      </x:c>
      <x:c r="DC253" s="25" t="n">
        <x:v>466.21745049112565</x:v>
      </x:c>
      <x:c r="DD253" s="25" t="n">
        <x:v>0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0</x:v>
      </x:c>
      <x:c r="DW253" s="25" t="n">
        <x:v>462.0451040509161</x:v>
      </x:c>
      <x:c r="DX253" s="25" t="n">
        <x:v>452.1563494828832</x:v>
      </x:c>
      <x:c r="DY253" s="25" t="n">
        <x:v>444.88118436228336</x:v>
      </x:c>
      <x:c r="DZ253" s="25" t="n">
        <x:v>448.23701704229825</x:v>
      </x:c>
      <x:c r="EA253" s="25" t="n">
        <x:v>109.70318218534533</x:v>
      </x:c>
      <x:c r="EB253" s="25" t="n">
        <x:v>428.4420817995776</x:v>
      </x:c>
      <x:c r="EC253" s="25" t="n">
        <x:v>349.65150245848434</x:v>
      </x:c>
      <x:c r="ED253" s="25" t="n">
        <x:v>809.975760906025</x:v>
      </x:c>
      <x:c r="EE253" s="25" t="n">
        <x:v>0</x:v>
      </x:c>
      <x:c r="EF253" s="25" t="n">
        <x:v>383.0633901562632</x:v>
      </x:c>
      <x:c r="EG253" s="25" t="n">
        <x:v>390.86373728168684</x:v>
      </x:c>
      <x:c r="EH253" s="25" t="n">
        <x:v>400.56859517893787</x:v>
      </x:c>
      <x:c r="EI253" s="25" t="n">
        <x:v>399.84326816772136</x:v>
      </x:c>
      <x:c r="EJ253" s="25" t="n">
        <x:v>401.5345522926502</x:v>
      </x:c>
      <x:c r="EK253" s="25" t="n">
        <x:v>415.4553969225996</x:v>
      </x:c>
      <x:c r="EL253" s="25" t="n">
        <x:v>432.771464488306</x:v>
      </x:c>
      <x:c r="EM253" s="25" t="n">
        <x:v>432.5166525407906</x:v>
      </x:c>
      <x:c r="EN253" s="25" t="n">
        <x:v>416.00657800376797</x:v>
      </x:c>
      <x:c r="EO253" s="25" t="n">
        <x:v>400.4485816625031</x:v>
      </x:c>
      <x:c r="EP253" s="25" t="n">
        <x:f>SUM(B253:EO253)</x:f>
        <x:v>29743.865609527053</x:v>
      </x:c>
      <x:c r="EQ253" s="29" t="n">
        <x:v>15324.499037994969</x:v>
      </x:c>
    </x:row>
    <x:row r="254" ht="14" customHeight="1">
      <x:c r="A254" s="23" t="n">
        <x:v>45941</x:v>
      </x:c>
      <x:c r="B254" s="25" t="n">
        <x:v>1248.4025090500259</x:v>
      </x:c>
      <x:c r="C254" s="25" t="n">
        <x:v>1256.5065655563164</x:v>
      </x:c>
      <x:c r="D254" s="25" t="n">
        <x:v>1258.4176102152783</x:v>
      </x:c>
      <x:c r="E254" s="25" t="n">
        <x:v>1215.8454462261263</x:v>
      </x:c>
      <x:c r="F254" s="25" t="n">
        <x:v>1259.8380371214116</x:v>
      </x:c>
      <x:c r="G254" s="25" t="n">
        <x:v>430.8626810853013</x:v>
      </x:c>
      <x:c r="H254" s="25" t="n">
        <x:v>418.42342125559645</x:v>
      </x:c>
      <x:c r="I254" s="25" t="n">
        <x:v>411.5893651489923</x:v>
      </x:c>
      <x:c r="J254" s="25" t="n">
        <x:v>421.31628638999763</x:v>
      </x:c>
      <x:c r="K254" s="25" t="n">
        <x:v>434.61944235329287</x:v>
      </x:c>
      <x:c r="L254" s="25" t="n">
        <x:v>430.08041256564405</x:v>
      </x:c>
      <x:c r="M254" s="25" t="n">
        <x:v>412.4517018340711</x:v>
      </x:c>
      <x:c r="N254" s="25" t="n">
        <x:v>409.33599855750316</x:v>
      </x:c>
      <x:c r="O254" s="25" t="n">
        <x:v>426.8337786018748</x:v>
      </x:c>
      <x:c r="P254" s="25" t="n">
        <x:v>448.69921883469397</x:v>
      </x:c>
      <x:c r="Q254" s="25" t="n">
        <x:v>450.23857036412795</x:v>
      </x:c>
      <x:c r="R254" s="25" t="n">
        <x:v>439.7400520207948</x:v>
      </x:c>
      <x:c r="S254" s="25" t="n">
        <x:v>436.7374066210912</x:v>
      </x:c>
      <x:c r="T254" s="25" t="n">
        <x:v>451.7421134895132</x:v>
      </x:c>
      <x:c r="U254" s="25" t="n">
        <x:v>450.0034420293119</x:v>
      </x:c>
      <x:c r="V254" s="25" t="n">
        <x:v>433.071051793286</x:v>
      </x:c>
      <x:c r="W254" s="25" t="n">
        <x:v>437.9691933592742</x:v>
      </x:c>
      <x:c r="X254" s="25" t="n">
        <x:v>453.2446273995915</x:v>
      </x:c>
      <x:c r="Y254" s="25" t="n">
        <x:v>459.6319241678253</x:v>
      </x:c>
      <x:c r="Z254" s="25" t="n">
        <x:v>453.02913789068947</x:v>
      </x:c>
      <x:c r="AA254" s="25" t="n">
        <x:v>468.03235881388713</x:v>
      </x:c>
      <x:c r="AB254" s="25" t="n">
        <x:v>488.9632164084769</x:v>
      </x:c>
      <x:c r="AC254" s="25" t="n">
        <x:v>468.5705755243641</x:v>
      </x:c>
      <x:c r="AD254" s="25" t="n">
        <x:v>469.09197066231826</x:v>
      </x:c>
      <x:c r="AE254" s="25" t="n">
        <x:v>494.26591539222136</x:v>
      </x:c>
      <x:c r="AF254" s="25" t="n">
        <x:v>485.48147418041555</x:v>
      </x:c>
      <x:c r="AG254" s="25" t="n">
        <x:v>478.3287445187778</x:v>
      </x:c>
      <x:c r="AH254" s="25" t="n">
        <x:v>474.55085451445325</x:v>
      </x:c>
      <x:c r="AI254" s="25" t="n">
        <x:v>1279.375405398178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0</x:v>
      </x:c>
      <x:c r="CS254" s="25" t="n">
        <x:v>16.96286623311168</x:v>
      </x:c>
      <x:c r="CT254" s="25" t="n">
        <x:v>89.92876271333473</x:v>
      </x:c>
      <x:c r="CU254" s="25" t="n">
        <x:v>141.85885212657277</x:v>
      </x:c>
      <x:c r="CV254" s="25" t="n">
        <x:v>184.48097253279442</x:v>
      </x:c>
      <x:c r="CW254" s="25" t="n">
        <x:v>282.5238948322567</x:v>
      </x:c>
      <x:c r="CX254" s="25" t="n">
        <x:v>303.2743954665876</x:v>
      </x:c>
      <x:c r="CY254" s="25" t="n">
        <x:v>264.55859183292426</x:v>
      </x:c>
      <x:c r="CZ254" s="25" t="n">
        <x:v>321.8997744723658</x:v>
      </x:c>
      <x:c r="DA254" s="25" t="n">
        <x:v>394.3273210388746</x:v>
      </x:c>
      <x:c r="DB254" s="25" t="n">
        <x:v>429.117045325293</x:v>
      </x:c>
      <x:c r="DC254" s="25" t="n">
        <x:v>453.1094634067722</x:v>
      </x:c>
      <x:c r="DD254" s="25" t="n">
        <x:v>0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0</x:v>
      </x:c>
      <x:c r="DW254" s="25" t="n">
        <x:v>465.1033844448341</x:v>
      </x:c>
      <x:c r="DX254" s="25" t="n">
        <x:v>482.27709410339594</x:v>
      </x:c>
      <x:c r="DY254" s="25" t="n">
        <x:v>482.784685414275</x:v>
      </x:c>
      <x:c r="DZ254" s="25" t="n">
        <x:v>476.22332598283896</x:v>
      </x:c>
      <x:c r="EA254" s="25" t="n">
        <x:v>290.9606593827622</x:v>
      </x:c>
      <x:c r="EB254" s="25" t="n">
        <x:v>442.8609543729539</x:v>
      </x:c>
      <x:c r="EC254" s="25" t="n">
        <x:v>373.9107545908368</x:v>
      </x:c>
      <x:c r="ED254" s="25" t="n">
        <x:v>854.6884124877411</x:v>
      </x:c>
      <x:c r="EE254" s="25" t="n">
        <x:v>0</x:v>
      </x:c>
      <x:c r="EF254" s="25" t="n">
        <x:v>393.95556634246196</x:v>
      </x:c>
      <x:c r="EG254" s="25" t="n">
        <x:v>407.49662385536044</x:v>
      </x:c>
      <x:c r="EH254" s="25" t="n">
        <x:v>412.1008189974934</x:v>
      </x:c>
      <x:c r="EI254" s="25" t="n">
        <x:v>403.71569115036255</x:v>
      </x:c>
      <x:c r="EJ254" s="25" t="n">
        <x:v>422.2126943852216</x:v>
      </x:c>
      <x:c r="EK254" s="25" t="n">
        <x:v>422.1523937245492</x:v>
      </x:c>
      <x:c r="EL254" s="25" t="n">
        <x:v>402.7402813083036</x:v>
      </x:c>
      <x:c r="EM254" s="25" t="n">
        <x:v>419.0049394312828</x:v>
      </x:c>
      <x:c r="EN254" s="25" t="n">
        <x:v>483.0551134217606</x:v>
      </x:c>
      <x:c r="EO254" s="25" t="n">
        <x:v>552.114183593144</x:v>
      </x:c>
      <x:c r="EP254" s="25" t="n">
        <x:f>SUM(B254:EO254)</x:f>
        <x:v>31124.69002631519</x:v>
      </x:c>
      <x:c r="EQ254" s="29" t="n">
        <x:v>16009.794936528291</x:v>
      </x:c>
    </x:row>
    <x:row r="255" ht="14" customHeight="1">
      <x:c r="A255" s="23" t="n">
        <x:v>45942</x:v>
      </x:c>
      <x:c r="B255" s="25" t="n">
        <x:v>1425.9017275503725</x:v>
      </x:c>
      <x:c r="C255" s="25" t="n">
        <x:v>1423.5556424084693</x:v>
      </x:c>
      <x:c r="D255" s="25" t="n">
        <x:v>1423.1382232401493</x:v>
      </x:c>
      <x:c r="E255" s="25" t="n">
        <x:v>1414.7770661977866</x:v>
      </x:c>
      <x:c r="F255" s="25" t="n">
        <x:v>1421.0625243694135</x:v>
      </x:c>
      <x:c r="G255" s="25" t="n">
        <x:v>1442.3606443646777</x:v>
      </x:c>
      <x:c r="H255" s="25" t="n">
        <x:v>619.2091678273864</x:v>
      </x:c>
      <x:c r="I255" s="25" t="n">
        <x:v>1436.5716965158044</x:v>
      </x:c>
      <x:c r="J255" s="25" t="n">
        <x:v>1410.7926415665966</x:v>
      </x:c>
      <x:c r="K255" s="25" t="n">
        <x:v>572.0125396005556</x:v>
      </x:c>
      <x:c r="L255" s="25" t="n">
        <x:v>584.1813010851201</x:v>
      </x:c>
      <x:c r="M255" s="25" t="n">
        <x:v>1106.0202753645374</x:v>
      </x:c>
      <x:c r="N255" s="25" t="n">
        <x:v>1423.3719738325083</x:v>
      </x:c>
      <x:c r="O255" s="25" t="n">
        <x:v>583.6502666430744</x:v>
      </x:c>
      <x:c r="P255" s="25" t="n">
        <x:v>590.5934042347548</x:v>
      </x:c>
      <x:c r="Q255" s="25" t="n">
        <x:v>607.6031940420255</x:v>
      </x:c>
      <x:c r="R255" s="25" t="n">
        <x:v>624.5941220578386</x:v>
      </x:c>
      <x:c r="S255" s="25" t="n">
        <x:v>622.4519470876211</x:v>
      </x:c>
      <x:c r="T255" s="25" t="n">
        <x:v>592.4190665909616</x:v>
      </x:c>
      <x:c r="U255" s="25" t="n">
        <x:v>595.236473948758</x:v>
      </x:c>
      <x:c r="V255" s="25" t="n">
        <x:v>624.7414895510382</x:v>
      </x:c>
      <x:c r="W255" s="25" t="n">
        <x:v>616.2164132745388</x:v>
      </x:c>
      <x:c r="X255" s="25" t="n">
        <x:v>606.3485896674894</x:v>
      </x:c>
      <x:c r="Y255" s="25" t="n">
        <x:v>617.307286622694</x:v>
      </x:c>
      <x:c r="Z255" s="25" t="n">
        <x:v>630.6734986564744</x:v>
      </x:c>
      <x:c r="AA255" s="25" t="n">
        <x:v>628.8610153221249</x:v>
      </x:c>
      <x:c r="AB255" s="25" t="n">
        <x:v>619.7495442795872</x:v>
      </x:c>
      <x:c r="AC255" s="25" t="n">
        <x:v>628.1449418531087</x:v>
      </x:c>
      <x:c r="AD255" s="25" t="n">
        <x:v>645.9731619215787</x:v>
      </x:c>
      <x:c r="AE255" s="25" t="n">
        <x:v>650.7470699904801</x:v>
      </x:c>
      <x:c r="AF255" s="25" t="n">
        <x:v>627.2959314772345</x:v>
      </x:c>
      <x:c r="AG255" s="25" t="n">
        <x:v>621.2031250297122</x:v>
      </x:c>
      <x:c r="AH255" s="25" t="n">
        <x:v>1452.3635015136865</x:v>
      </x:c>
      <x:c r="AI255" s="25" t="n">
        <x:v>1416.5917152104887</x:v>
      </x:c>
      <x:c r="AJ255" s="25" t="n">
        <x:v>650.0145296005958</x:v>
      </x:c>
      <x:c r="AK255" s="25" t="n">
        <x:v>0</x:v>
      </x:c>
      <x:c r="AL255" s="25" t="n">
        <x:v>0</x:v>
      </x:c>
      <x:c r="AM255" s="25" t="n">
        <x:v>0</x:v>
      </x:c>
      <x:c r="AN255" s="25" t="n">
        <x:v>0</x:v>
      </x:c>
      <x:c r="AO255" s="25" t="n">
        <x:v>0</x:v>
      </x:c>
      <x:c r="AP255" s="25" t="n">
        <x:v>0</x:v>
      </x:c>
      <x:c r="AQ255" s="25" t="n">
        <x:v>0</x:v>
      </x:c>
      <x:c r="AR255" s="25" t="n">
        <x:v>107.02031044856932</x:v>
      </x:c>
      <x:c r="AS255" s="25" t="n">
        <x:v>527.9313876437243</x:v>
      </x:c>
      <x:c r="AT255" s="25" t="n">
        <x:v>465.39658630745976</x:v>
      </x:c>
      <x:c r="AU255" s="25" t="n">
        <x:v>1193.3758631104022</x:v>
      </x:c>
      <x:c r="AV255" s="25" t="n">
        <x:v>0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0</x:v>
      </x:c>
      <x:c r="BE255" s="25" t="n">
        <x:v>0</x:v>
      </x:c>
      <x:c r="BF255" s="25" t="n">
        <x:v>0</x:v>
      </x:c>
      <x:c r="BG255" s="25" t="n">
        <x:v>0</x:v>
      </x:c>
      <x:c r="BH255" s="25" t="n">
        <x:v>0</x:v>
      </x:c>
      <x:c r="BI255" s="25" t="n">
        <x:v>0</x:v>
      </x:c>
      <x:c r="BJ255" s="25" t="n">
        <x:v>0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0</x:v>
      </x:c>
      <x:c r="BP255" s="25" t="n">
        <x:v>679.0646025791892</x:v>
      </x:c>
      <x:c r="BQ255" s="25" t="n">
        <x:v>258.26998297349473</x:v>
      </x:c>
      <x:c r="BR255" s="25" t="n">
        <x:v>700.3921926843184</x:v>
      </x:c>
      <x:c r="BS255" s="25" t="n">
        <x:v>665.8327132769463</x:v>
      </x:c>
      <x:c r="BT255" s="25" t="n">
        <x:v>588.7061345373007</x:v>
      </x:c>
      <x:c r="BU255" s="25" t="n">
        <x:v>528.638545304871</x:v>
      </x:c>
      <x:c r="BV255" s="25" t="n">
        <x:v>540.866441579746</x:v>
      </x:c>
      <x:c r="BW255" s="25" t="n">
        <x:v>555.6410225200639</x:v>
      </x:c>
      <x:c r="BX255" s="25" t="n">
        <x:v>538.0356968165219</x:v>
      </x:c>
      <x:c r="BY255" s="25" t="n">
        <x:v>519.7967526790475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150.5023633985073</x:v>
      </x:c>
      <x:c r="CN255" s="25" t="n">
        <x:v>474.7358434190858</x:v>
      </x:c>
      <x:c r="CO255" s="25" t="n">
        <x:v>313.605168386036</x:v>
      </x:c>
      <x:c r="CP255" s="25" t="n">
        <x:v>318.6908525856804</x:v>
      </x:c>
      <x:c r="CQ255" s="25" t="n">
        <x:v>356.8322797132418</x:v>
      </x:c>
      <x:c r="CR255" s="25" t="n">
        <x:v>413.4966555038523</x:v>
      </x:c>
      <x:c r="CS255" s="25" t="n">
        <x:v>474.4197946194354</x:v>
      </x:c>
      <x:c r="CT255" s="25" t="n">
        <x:v>545.2124335034208</x:v>
      </x:c>
      <x:c r="CU255" s="25" t="n">
        <x:v>605.3430666562633</x:v>
      </x:c>
      <x:c r="CV255" s="25" t="n">
        <x:v>653.2148885571921</x:v>
      </x:c>
      <x:c r="CW255" s="25" t="n">
        <x:v>706.990999121875</x:v>
      </x:c>
      <x:c r="CX255" s="25" t="n">
        <x:v>746.3652112083583</x:v>
      </x:c>
      <x:c r="CY255" s="25" t="n">
        <x:v>781.8534626678273</x:v>
      </x:c>
      <x:c r="CZ255" s="25" t="n">
        <x:v>853.0296871141895</x:v>
      </x:c>
      <x:c r="DA255" s="25" t="n">
        <x:v>914.0118176023361</x:v>
      </x:c>
      <x:c r="DB255" s="25" t="n">
        <x:v>969.9840720725689</x:v>
      </x:c>
      <x:c r="DC255" s="25" t="n">
        <x:v>1040.3317313182156</x:v>
      </x:c>
      <x:c r="DD255" s="25" t="n">
        <x:v>921.0981445928293</x:v>
      </x:c>
      <x:c r="DE255" s="25" t="n">
        <x:v>721.5044143875263</x:v>
      </x:c>
      <x:c r="DF255" s="25" t="n">
        <x:v>237.37703106401057</x:v>
      </x:c>
      <x:c r="DG255" s="25" t="n">
        <x:v>730.0269022704518</x:v>
      </x:c>
      <x:c r="DH255" s="25" t="n">
        <x:v>725.015389117361</x:v>
      </x:c>
      <x:c r="DI255" s="25" t="n">
        <x:v>708.6809884461571</x:v>
      </x:c>
      <x:c r="DJ255" s="25" t="n">
        <x:v>0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0</x:v>
      </x:c>
      <x:c r="DT255" s="25" t="n">
        <x:v>0</x:v>
      </x:c>
      <x:c r="DU255" s="25" t="n">
        <x:v>0</x:v>
      </x:c>
      <x:c r="DV255" s="25" t="n">
        <x:v>721.5443727442854</x:v>
      </x:c>
      <x:c r="DW255" s="25" t="n">
        <x:v>728.8265160983659</x:v>
      </x:c>
      <x:c r="DX255" s="25" t="n">
        <x:v>749.4723943305963</x:v>
      </x:c>
      <x:c r="DY255" s="25" t="n">
        <x:v>754.925686638067</x:v>
      </x:c>
      <x:c r="DZ255" s="25" t="n">
        <x:v>744.1692495361511</x:v>
      </x:c>
      <x:c r="EA255" s="25" t="n">
        <x:v>732.5614199334536</x:v>
      </x:c>
      <x:c r="EB255" s="25" t="n">
        <x:v>663.151731879797</x:v>
      </x:c>
      <x:c r="EC255" s="25" t="n">
        <x:v>562.5179411688044</x:v>
      </x:c>
      <x:c r="ED255" s="25" t="n">
        <x:v>1149.2078865735134</x:v>
      </x:c>
      <x:c r="EE255" s="25" t="n">
        <x:v>0</x:v>
      </x:c>
      <x:c r="EF255" s="25" t="n">
        <x:v>589.6096406631347</x:v>
      </x:c>
      <x:c r="EG255" s="25" t="n">
        <x:v>583.6338798539808</x:v>
      </x:c>
      <x:c r="EH255" s="25" t="n">
        <x:v>570.466867234574</x:v>
      </x:c>
      <x:c r="EI255" s="25" t="n">
        <x:v>563.5477625194954</x:v>
      </x:c>
      <x:c r="EJ255" s="25" t="n">
        <x:v>549.1890185091496</x:v>
      </x:c>
      <x:c r="EK255" s="25" t="n">
        <x:v>554.712673949561</x:v>
      </x:c>
      <x:c r="EL255" s="25" t="n">
        <x:v>572.305682035974</x:v>
      </x:c>
      <x:c r="EM255" s="25" t="n">
        <x:v>565.0424628351299</x:v>
      </x:c>
      <x:c r="EN255" s="25" t="n">
        <x:v>561.5456104371978</x:v>
      </x:c>
      <x:c r="EO255" s="25" t="n">
        <x:v>576.946327134729</x:v>
      </x:c>
      <x:c r="EP255" s="25" t="n">
        <x:f>SUM(B255:EO255)</x:f>
        <x:v>65680.40426636327</x:v>
      </x:c>
      <x:c r="EQ255" s="29" t="n">
        <x:v>40870.015510493875</x:v>
      </x:c>
    </x:row>
    <x:row r="256" ht="14" customHeight="1">
      <x:c r="A256" s="23" t="n">
        <x:v>45943</x:v>
      </x:c>
      <x:c r="B256" s="25" t="n">
        <x:v>1441.0945713896592</x:v>
      </x:c>
      <x:c r="C256" s="25" t="n">
        <x:v>1442.6032768217747</x:v>
      </x:c>
      <x:c r="D256" s="25" t="n">
        <x:v>1433.579361801164</x:v>
      </x:c>
      <x:c r="E256" s="25" t="n">
        <x:v>1432.6066742570888</x:v>
      </x:c>
      <x:c r="F256" s="25" t="n">
        <x:v>1432.2108828293453</x:v>
      </x:c>
      <x:c r="G256" s="25" t="n">
        <x:v>1430.0346292946483</x:v>
      </x:c>
      <x:c r="H256" s="25" t="n">
        <x:v>715.4414551381783</x:v>
      </x:c>
      <x:c r="I256" s="25" t="n">
        <x:v>1411.6557364286314</x:v>
      </x:c>
      <x:c r="J256" s="25" t="n">
        <x:v>1398.4487391766063</x:v>
      </x:c>
      <x:c r="K256" s="25" t="n">
        <x:v>598.849548935833</x:v>
      </x:c>
      <x:c r="L256" s="25" t="n">
        <x:v>620.8546193540343</x:v>
      </x:c>
      <x:c r="M256" s="25" t="n">
        <x:v>1447.5202370274546</x:v>
      </x:c>
      <x:c r="N256" s="25" t="n">
        <x:v>1453.673876665483</x:v>
      </x:c>
      <x:c r="O256" s="25" t="n">
        <x:v>631.3062047767004</x:v>
      </x:c>
      <x:c r="P256" s="25" t="n">
        <x:v>631.8636910472829</x:v>
      </x:c>
      <x:c r="Q256" s="25" t="n">
        <x:v>619.636317270844</x:v>
      </x:c>
      <x:c r="R256" s="25" t="n">
        <x:v>618.1082646321169</x:v>
      </x:c>
      <x:c r="S256" s="25" t="n">
        <x:v>627.6695327172911</x:v>
      </x:c>
      <x:c r="T256" s="25" t="n">
        <x:v>626.9856857209835</x:v>
      </x:c>
      <x:c r="U256" s="25" t="n">
        <x:v>625.8133111936522</x:v>
      </x:c>
      <x:c r="V256" s="25" t="n">
        <x:v>625.0281333082597</x:v>
      </x:c>
      <x:c r="W256" s="25" t="n">
        <x:v>616.3969191428633</x:v>
      </x:c>
      <x:c r="X256" s="25" t="n">
        <x:v>622.5843346636856</x:v>
      </x:c>
      <x:c r="Y256" s="25" t="n">
        <x:v>636.5334886466802</x:v>
      </x:c>
      <x:c r="Z256" s="25" t="n">
        <x:v>628.0534796865335</x:v>
      </x:c>
      <x:c r="AA256" s="25" t="n">
        <x:v>623.4308905991024</x:v>
      </x:c>
      <x:c r="AB256" s="25" t="n">
        <x:v>628.7074275008907</x:v>
      </x:c>
      <x:c r="AC256" s="25" t="n">
        <x:v>624.2029854498945</x:v>
      </x:c>
      <x:c r="AD256" s="25" t="n">
        <x:v>625.781927317128</x:v>
      </x:c>
      <x:c r="AE256" s="25" t="n">
        <x:v>639.179157355636</x:v>
      </x:c>
      <x:c r="AF256" s="25" t="n">
        <x:v>652.086776944264</x:v>
      </x:c>
      <x:c r="AG256" s="25" t="n">
        <x:v>655.2951802251007</x:v>
      </x:c>
      <x:c r="AH256" s="25" t="n">
        <x:v>1476.9707984300612</x:v>
      </x:c>
      <x:c r="AI256" s="25" t="n">
        <x:v>1463.120691394939</x:v>
      </x:c>
      <x:c r="AJ256" s="25" t="n">
        <x:v>686.927649474294</x:v>
      </x:c>
      <x:c r="AK256" s="25" t="n">
        <x:v>0</x:v>
      </x:c>
      <x:c r="AL256" s="25" t="n">
        <x:v>0</x:v>
      </x:c>
      <x:c r="AM256" s="25" t="n">
        <x:v>0</x:v>
      </x:c>
      <x:c r="AN256" s="25" t="n">
        <x:v>0</x:v>
      </x:c>
      <x:c r="AO256" s="25" t="n">
        <x:v>0</x:v>
      </x:c>
      <x:c r="AP256" s="25" t="n">
        <x:v>0</x:v>
      </x:c>
      <x:c r="AQ256" s="25" t="n">
        <x:v>0</x:v>
      </x:c>
      <x:c r="AR256" s="25" t="n">
        <x:v>0</x:v>
      </x:c>
      <x:c r="AS256" s="25" t="n">
        <x:v>100.04075720165633</x:v>
      </x:c>
      <x:c r="AT256" s="25" t="n">
        <x:v>434.08712591600926</x:v>
      </x:c>
      <x:c r="AU256" s="25" t="n">
        <x:v>1193.0777840334015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0</x:v>
      </x:c>
      <x:c r="BE256" s="25" t="n">
        <x:v>0</x:v>
      </x:c>
      <x:c r="BF256" s="25" t="n">
        <x:v>0</x:v>
      </x:c>
      <x:c r="BG256" s="25" t="n">
        <x:v>0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19.762145134789563</x:v>
      </x:c>
      <x:c r="BP256" s="25" t="n">
        <x:v>717.5712767136059</x:v>
      </x:c>
      <x:c r="BQ256" s="25" t="n">
        <x:v>689.2205657678896</x:v>
      </x:c>
      <x:c r="BR256" s="25" t="n">
        <x:v>659.2244311177242</x:v>
      </x:c>
      <x:c r="BS256" s="25" t="n">
        <x:v>648.2410316647896</x:v>
      </x:c>
      <x:c r="BT256" s="25" t="n">
        <x:v>613.2116382034391</x:v>
      </x:c>
      <x:c r="BU256" s="25" t="n">
        <x:v>562.3404173720207</x:v>
      </x:c>
      <x:c r="BV256" s="25" t="n">
        <x:v>545.0460730145768</x:v>
      </x:c>
      <x:c r="BW256" s="25" t="n">
        <x:v>527.9303789724711</x:v>
      </x:c>
      <x:c r="BX256" s="25" t="n">
        <x:v>520.6008221289478</x:v>
      </x:c>
      <x:c r="BY256" s="25" t="n">
        <x:v>567.8654018695192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0</x:v>
      </x:c>
      <x:c r="CM256" s="25" t="n">
        <x:v>171.99640870805206</x:v>
      </x:c>
      <x:c r="CN256" s="25" t="n">
        <x:v>499.9455240879108</x:v>
      </x:c>
      <x:c r="CO256" s="25" t="n">
        <x:v>239.26147931285428</x:v>
      </x:c>
      <x:c r="CP256" s="25" t="n">
        <x:v>298.98443522084153</x:v>
      </x:c>
      <x:c r="CQ256" s="25" t="n">
        <x:v>347.5208847328333</x:v>
      </x:c>
      <x:c r="CR256" s="25" t="n">
        <x:v>387.67409626280073</x:v>
      </x:c>
      <x:c r="CS256" s="25" t="n">
        <x:v>449.77926671693484</x:v>
      </x:c>
      <x:c r="CT256" s="25" t="n">
        <x:v>555.8710479308694</x:v>
      </x:c>
      <x:c r="CU256" s="25" t="n">
        <x:v>636.5121646965096</x:v>
      </x:c>
      <x:c r="CV256" s="25" t="n">
        <x:v>670.6363479128944</x:v>
      </x:c>
      <x:c r="CW256" s="25" t="n">
        <x:v>704.3746229158659</x:v>
      </x:c>
      <x:c r="CX256" s="25" t="n">
        <x:v>767.7217483460919</x:v>
      </x:c>
      <x:c r="CY256" s="25" t="n">
        <x:v>843.0394809895575</x:v>
      </x:c>
      <x:c r="CZ256" s="25" t="n">
        <x:v>887.8634159354291</x:v>
      </x:c>
      <x:c r="DA256" s="25" t="n">
        <x:v>932.0840840154628</x:v>
      </x:c>
      <x:c r="DB256" s="25" t="n">
        <x:v>987.1435015800631</x:v>
      </x:c>
      <x:c r="DC256" s="25" t="n">
        <x:v>1012.5375745190672</x:v>
      </x:c>
      <x:c r="DD256" s="25" t="n">
        <x:v>908.4421330903518</x:v>
      </x:c>
      <x:c r="DE256" s="25" t="n">
        <x:v>757.920343943214</x:v>
      </x:c>
      <x:c r="DF256" s="25" t="n">
        <x:v>662.8676874630472</x:v>
      </x:c>
      <x:c r="DG256" s="25" t="n">
        <x:v>744.2781725173933</x:v>
      </x:c>
      <x:c r="DH256" s="25" t="n">
        <x:v>762.4207836086338</x:v>
      </x:c>
      <x:c r="DI256" s="25" t="n">
        <x:v>759.8927249950933</x:v>
      </x:c>
      <x:c r="DJ256" s="25" t="n">
        <x:v>0</x:v>
      </x:c>
      <x:c r="DK256" s="25" t="n">
        <x:v>0</x:v>
      </x:c>
      <x:c r="DL256" s="25" t="n">
        <x:v>0</x:v>
      </x:c>
      <x:c r="DM256" s="25" t="n">
        <x:v>0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0</x:v>
      </x:c>
      <x:c r="DS256" s="25" t="n">
        <x:v>0</x:v>
      </x:c>
      <x:c r="DT256" s="25" t="n">
        <x:v>0</x:v>
      </x:c>
      <x:c r="DU256" s="25" t="n">
        <x:v>0</x:v>
      </x:c>
      <x:c r="DV256" s="25" t="n">
        <x:v>735.1763130971241</x:v>
      </x:c>
      <x:c r="DW256" s="25" t="n">
        <x:v>740.2280480919858</x:v>
      </x:c>
      <x:c r="DX256" s="25" t="n">
        <x:v>749.2783019638426</x:v>
      </x:c>
      <x:c r="DY256" s="25" t="n">
        <x:v>738.6567377803894</x:v>
      </x:c>
      <x:c r="DZ256" s="25" t="n">
        <x:v>734.3513678604137</x:v>
      </x:c>
      <x:c r="EA256" s="25" t="n">
        <x:v>768.3921909867637</x:v>
      </x:c>
      <x:c r="EB256" s="25" t="n">
        <x:v>699.8078104234446</x:v>
      </x:c>
      <x:c r="EC256" s="25" t="n">
        <x:v>571.8854932507658</x:v>
      </x:c>
      <x:c r="ED256" s="25" t="n">
        <x:v>1250.976584439649</x:v>
      </x:c>
      <x:c r="EE256" s="25" t="n">
        <x:v>0</x:v>
      </x:c>
      <x:c r="EF256" s="25" t="n">
        <x:v>559.1712294720145</x:v>
      </x:c>
      <x:c r="EG256" s="25" t="n">
        <x:v>571.9853304893549</x:v>
      </x:c>
      <x:c r="EH256" s="25" t="n">
        <x:v>593.8213197044923</x:v>
      </x:c>
      <x:c r="EI256" s="25" t="n">
        <x:v>594.5722694477552</x:v>
      </x:c>
      <x:c r="EJ256" s="25" t="n">
        <x:v>594.4359179085367</x:v>
      </x:c>
      <x:c r="EK256" s="25" t="n">
        <x:v>605.4745549882216</x:v>
      </x:c>
      <x:c r="EL256" s="25" t="n">
        <x:v>618.5634486464393</x:v>
      </x:c>
      <x:c r="EM256" s="25" t="n">
        <x:v>612.3723326958922</x:v>
      </x:c>
      <x:c r="EN256" s="25" t="n">
        <x:v>591.6401923601102</x:v>
      </x:c>
      <x:c r="EO256" s="25" t="n">
        <x:v>580.6547148818486</x:v>
      </x:c>
      <x:c r="EP256" s="25" t="n">
        <x:f>SUM(B256:EO256)</x:f>
        <x:v>67542.68839371973</x:v>
      </x:c>
      <x:c r="EQ256" s="29" t="n">
        <x:v>40740.133752703</x:v>
      </x:c>
    </x:row>
    <x:row r="257" ht="14" customHeight="1">
      <x:c r="A257" s="23" t="n">
        <x:v>45944</x:v>
      </x:c>
      <x:c r="B257" s="25" t="n">
        <x:v>1422.6868253897887</x:v>
      </x:c>
      <x:c r="C257" s="25" t="n">
        <x:v>1432.6500870328282</x:v>
      </x:c>
      <x:c r="D257" s="25" t="n">
        <x:v>1424.2998858575231</x:v>
      </x:c>
      <x:c r="E257" s="25" t="n">
        <x:v>1428.3429533536037</x:v>
      </x:c>
      <x:c r="F257" s="25" t="n">
        <x:v>1429.1270362579019</x:v>
      </x:c>
      <x:c r="G257" s="25" t="n">
        <x:v>1423.7531448065383</x:v>
      </x:c>
      <x:c r="H257" s="25" t="n">
        <x:v>597.1073733514199</x:v>
      </x:c>
      <x:c r="I257" s="25" t="n">
        <x:v>1400.6858679480447</x:v>
      </x:c>
      <x:c r="J257" s="25" t="n">
        <x:v>1446.7276470453603</x:v>
      </x:c>
      <x:c r="K257" s="25" t="n">
        <x:v>598.0215836214395</x:v>
      </x:c>
      <x:c r="L257" s="25" t="n">
        <x:v>597.4432671064541</x:v>
      </x:c>
      <x:c r="M257" s="25" t="n">
        <x:v>608.737980376098</x:v>
      </x:c>
      <x:c r="N257" s="25" t="n">
        <x:v>1430.5656142518237</x:v>
      </x:c>
      <x:c r="O257" s="25" t="n">
        <x:v>590.9145897990439</x:v>
      </x:c>
      <x:c r="P257" s="25" t="n">
        <x:v>605.0041331192142</x:v>
      </x:c>
      <x:c r="Q257" s="25" t="n">
        <x:v>622.1402466066402</x:v>
      </x:c>
      <x:c r="R257" s="25" t="n">
        <x:v>637.67562182975</x:v>
      </x:c>
      <x:c r="S257" s="25" t="n">
        <x:v>639.7232992232288</x:v>
      </x:c>
      <x:c r="T257" s="25" t="n">
        <x:v>617.5532424438737</x:v>
      </x:c>
      <x:c r="U257" s="25" t="n">
        <x:v>602.2256933555476</x:v>
      </x:c>
      <x:c r="V257" s="25" t="n">
        <x:v>596.992692120405</x:v>
      </x:c>
      <x:c r="W257" s="25" t="n">
        <x:v>582.5347262003278</x:v>
      </x:c>
      <x:c r="X257" s="25" t="n">
        <x:v>599.4791767731562</x:v>
      </x:c>
      <x:c r="Y257" s="25" t="n">
        <x:v>630.5379357914007</x:v>
      </x:c>
      <x:c r="Z257" s="25" t="n">
        <x:v>615.0539655620971</x:v>
      </x:c>
      <x:c r="AA257" s="25" t="n">
        <x:v>609.0907042487974</x:v>
      </x:c>
      <x:c r="AB257" s="25" t="n">
        <x:v>628.2033224219913</x:v>
      </x:c>
      <x:c r="AC257" s="25" t="n">
        <x:v>631.1414421050663</x:v>
      </x:c>
      <x:c r="AD257" s="25" t="n">
        <x:v>630.6015489597564</x:v>
      </x:c>
      <x:c r="AE257" s="25" t="n">
        <x:v>635.1740109354332</x:v>
      </x:c>
      <x:c r="AF257" s="25" t="n">
        <x:v>638.9099121981563</x:v>
      </x:c>
      <x:c r="AG257" s="25" t="n">
        <x:v>649.9409567547872</x:v>
      </x:c>
      <x:c r="AH257" s="25" t="n">
        <x:v>1482.7023988082733</x:v>
      </x:c>
      <x:c r="AI257" s="25" t="n">
        <x:v>1456.7983593306844</x:v>
      </x:c>
      <x:c r="AJ257" s="25" t="n">
        <x:v>694.5913070932785</x:v>
      </x:c>
      <x:c r="AK257" s="25" t="n">
        <x:v>0</x:v>
      </x:c>
      <x:c r="AL257" s="25" t="n">
        <x:v>0</x:v>
      </x:c>
      <x:c r="AM257" s="25" t="n">
        <x:v>0</x:v>
      </x:c>
      <x:c r="AN257" s="25" t="n">
        <x:v>0</x:v>
      </x:c>
      <x:c r="AO257" s="25" t="n">
        <x:v>0</x:v>
      </x:c>
      <x:c r="AP257" s="25" t="n">
        <x:v>0</x:v>
      </x:c>
      <x:c r="AQ257" s="25" t="n">
        <x:v>0</x:v>
      </x:c>
      <x:c r="AR257" s="25" t="n">
        <x:v>0</x:v>
      </x:c>
      <x:c r="AS257" s="25" t="n">
        <x:v>409.004120141224</x:v>
      </x:c>
      <x:c r="AT257" s="25" t="n">
        <x:v>428.26572601013527</x:v>
      </x:c>
      <x:c r="AU257" s="25" t="n">
        <x:v>1184.223642380479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0</x:v>
      </x:c>
      <x:c r="BE257" s="25" t="n">
        <x:v>0</x:v>
      </x:c>
      <x:c r="BF257" s="25" t="n">
        <x:v>0</x:v>
      </x:c>
      <x:c r="BG257" s="25" t="n">
        <x:v>0</x:v>
      </x:c>
      <x:c r="BH257" s="25" t="n">
        <x:v>0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580.492747339877</x:v>
      </x:c>
      <x:c r="BQ257" s="25" t="n">
        <x:v>0.892635898524361</x:v>
      </x:c>
      <x:c r="BR257" s="25" t="n">
        <x:v>544.7573141025885</x:v>
      </x:c>
      <x:c r="BS257" s="25" t="n">
        <x:v>523.7102057893028</x:v>
      </x:c>
      <x:c r="BT257" s="25" t="n">
        <x:v>475.03751154981535</x:v>
      </x:c>
      <x:c r="BU257" s="25" t="n">
        <x:v>439.3283658508948</x:v>
      </x:c>
      <x:c r="BV257" s="25" t="n">
        <x:v>469.9586652817089</x:v>
      </x:c>
      <x:c r="BW257" s="25" t="n">
        <x:v>514.0499701649255</x:v>
      </x:c>
      <x:c r="BX257" s="25" t="n">
        <x:v>548.2679347697871</x:v>
      </x:c>
      <x:c r="BY257" s="25" t="n">
        <x:v>594.1684072334832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0</x:v>
      </x:c>
      <x:c r="CM257" s="25" t="n">
        <x:v>168.02936149383245</x:v>
      </x:c>
      <x:c r="CN257" s="25" t="n">
        <x:v>482.0344270357142</x:v>
      </x:c>
      <x:c r="CO257" s="25" t="n">
        <x:v>235.88160105744115</x:v>
      </x:c>
      <x:c r="CP257" s="25" t="n">
        <x:v>325.3688656905201</x:v>
      </x:c>
      <x:c r="CQ257" s="25" t="n">
        <x:v>379.46186940230115</x:v>
      </x:c>
      <x:c r="CR257" s="25" t="n">
        <x:v>446.2175410919083</x:v>
      </x:c>
      <x:c r="CS257" s="25" t="n">
        <x:v>524.9434141591413</x:v>
      </x:c>
      <x:c r="CT257" s="25" t="n">
        <x:v>563.5039257614679</x:v>
      </x:c>
      <x:c r="CU257" s="25" t="n">
        <x:v>611.3403420795636</x:v>
      </x:c>
      <x:c r="CV257" s="25" t="n">
        <x:v>680.4640674210426</x:v>
      </x:c>
      <x:c r="CW257" s="25" t="n">
        <x:v>735.2347936609452</x:v>
      </x:c>
      <x:c r="CX257" s="25" t="n">
        <x:v>788.9838477819889</x:v>
      </x:c>
      <x:c r="CY257" s="25" t="n">
        <x:v>847.2277163358827</x:v>
      </x:c>
      <x:c r="CZ257" s="25" t="n">
        <x:v>897.7085009243665</x:v>
      </x:c>
      <x:c r="DA257" s="25" t="n">
        <x:v>932.7645259872897</x:v>
      </x:c>
      <x:c r="DB257" s="25" t="n">
        <x:v>979.2793765796032</x:v>
      </x:c>
      <x:c r="DC257" s="25" t="n">
        <x:v>1042.5748130869085</x:v>
      </x:c>
      <x:c r="DD257" s="25" t="n">
        <x:v>928.2606016075753</x:v>
      </x:c>
      <x:c r="DE257" s="25" t="n">
        <x:v>723.0984865844667</x:v>
      </x:c>
      <x:c r="DF257" s="25" t="n">
        <x:v>386.3651057610636</x:v>
      </x:c>
      <x:c r="DG257" s="25" t="n">
        <x:v>738.017550364909</x:v>
      </x:c>
      <x:c r="DH257" s="25" t="n">
        <x:v>737.8806612207333</x:v>
      </x:c>
      <x:c r="DI257" s="25" t="n">
        <x:v>740.4311630422885</x:v>
      </x:c>
      <x:c r="DJ257" s="25" t="n">
        <x:v>0</x:v>
      </x:c>
      <x:c r="DK257" s="25" t="n">
        <x:v>0</x:v>
      </x:c>
      <x:c r="DL257" s="25" t="n">
        <x:v>0</x:v>
      </x:c>
      <x:c r="DM257" s="25" t="n">
        <x:v>0</x:v>
      </x:c>
      <x:c r="DN257" s="25" t="n">
        <x:v>0</x:v>
      </x:c>
      <x:c r="DO257" s="25" t="n">
        <x:v>0</x:v>
      </x:c>
      <x:c r="DP257" s="25" t="n">
        <x:v>0</x:v>
      </x:c>
      <x:c r="DQ257" s="25" t="n">
        <x:v>0</x:v>
      </x:c>
      <x:c r="DR257" s="25" t="n">
        <x:v>0</x:v>
      </x:c>
      <x:c r="DS257" s="25" t="n">
        <x:v>0</x:v>
      </x:c>
      <x:c r="DT257" s="25" t="n">
        <x:v>0</x:v>
      </x:c>
      <x:c r="DU257" s="25" t="n">
        <x:v>0</x:v>
      </x:c>
      <x:c r="DV257" s="25" t="n">
        <x:v>735.4966740584852</x:v>
      </x:c>
      <x:c r="DW257" s="25" t="n">
        <x:v>732.5939746256163</x:v>
      </x:c>
      <x:c r="DX257" s="25" t="n">
        <x:v>737.0026217351873</x:v>
      </x:c>
      <x:c r="DY257" s="25" t="n">
        <x:v>737.163091584017</x:v>
      </x:c>
      <x:c r="DZ257" s="25" t="n">
        <x:v>743.0923875488903</x:v>
      </x:c>
      <x:c r="EA257" s="25" t="n">
        <x:v>760.4113142987604</x:v>
      </x:c>
      <x:c r="EB257" s="25" t="n">
        <x:v>684.0776471540765</x:v>
      </x:c>
      <x:c r="EC257" s="25" t="n">
        <x:v>562.9937271184361</x:v>
      </x:c>
      <x:c r="ED257" s="25" t="n">
        <x:v>1183.48676983424</x:v>
      </x:c>
      <x:c r="EE257" s="25" t="n">
        <x:v>0</x:v>
      </x:c>
      <x:c r="EF257" s="25" t="n">
        <x:v>560.956717715106</x:v>
      </x:c>
      <x:c r="EG257" s="25" t="n">
        <x:v>556.6212611707851</x:v>
      </x:c>
      <x:c r="EH257" s="25" t="n">
        <x:v>567.3515158358281</x:v>
      </x:c>
      <x:c r="EI257" s="25" t="n">
        <x:v>587.5535381020208</x:v>
      </x:c>
      <x:c r="EJ257" s="25" t="n">
        <x:v>598.7168357552282</x:v>
      </x:c>
      <x:c r="EK257" s="25" t="n">
        <x:v>577.4531481398009</x:v>
      </x:c>
      <x:c r="EL257" s="25" t="n">
        <x:v>546.1116503160067</x:v>
      </x:c>
      <x:c r="EM257" s="25" t="n">
        <x:v>553.7231654602707</x:v>
      </x:c>
      <x:c r="EN257" s="25" t="n">
        <x:v>577.7957208219547</x:v>
      </x:c>
      <x:c r="EO257" s="25" t="n">
        <x:v>589.43404351335</x:v>
      </x:c>
      <x:c r="EP257" s="25" t="n">
        <x:f>SUM(B257:EO257)</x:f>
        <x:v>64836.40416151149</x:v>
      </x:c>
      <x:c r="EQ257" s="29" t="n">
        <x:v>39957.75159405192</x:v>
      </x:c>
    </x:row>
    <x:row r="258" ht="14" customHeight="1">
      <x:c r="A258" s="23" t="n">
        <x:v>45945</x:v>
      </x:c>
      <x:c r="B258" s="25" t="n">
        <x:v>1413.732115220072</x:v>
      </x:c>
      <x:c r="C258" s="25" t="n">
        <x:v>1417.8907467581996</x:v>
      </x:c>
      <x:c r="D258" s="25" t="n">
        <x:v>1420.9198678799005</x:v>
      </x:c>
      <x:c r="E258" s="25" t="n">
        <x:v>1388.934678909823</x:v>
      </x:c>
      <x:c r="F258" s="25" t="n">
        <x:v>1402.3265076288071</x:v>
      </x:c>
      <x:c r="G258" s="25" t="n">
        <x:v>1447.8028236978107</x:v>
      </x:c>
      <x:c r="H258" s="25" t="n">
        <x:v>594.9406757627935</x:v>
      </x:c>
      <x:c r="I258" s="25" t="n">
        <x:v>1400.4631949179943</x:v>
      </x:c>
      <x:c r="J258" s="25" t="n">
        <x:v>1409.2287371986952</x:v>
      </x:c>
      <x:c r="K258" s="25" t="n">
        <x:v>604.4664975445039</x:v>
      </x:c>
      <x:c r="L258" s="25" t="n">
        <x:v>599.7220787938144</x:v>
      </x:c>
      <x:c r="M258" s="25" t="n">
        <x:v>1209.0629529025905</x:v>
      </x:c>
      <x:c r="N258" s="25" t="n">
        <x:v>1441.7868918938861</x:v>
      </x:c>
      <x:c r="O258" s="25" t="n">
        <x:v>622.6569571245466</x:v>
      </x:c>
      <x:c r="P258" s="25" t="n">
        <x:v>608.1933031285557</x:v>
      </x:c>
      <x:c r="Q258" s="25" t="n">
        <x:v>616.5210617189668</x:v>
      </x:c>
      <x:c r="R258" s="25" t="n">
        <x:v>630.7009063449824</x:v>
      </x:c>
      <x:c r="S258" s="25" t="n">
        <x:v>631.555933877136</x:v>
      </x:c>
      <x:c r="T258" s="25" t="n">
        <x:v>621.7892608793228</x:v>
      </x:c>
      <x:c r="U258" s="25" t="n">
        <x:v>626.4395666788356</x:v>
      </x:c>
      <x:c r="V258" s="25" t="n">
        <x:v>639.1070278873773</x:v>
      </x:c>
      <x:c r="W258" s="25" t="n">
        <x:v>630.9348245549482</x:v>
      </x:c>
      <x:c r="X258" s="25" t="n">
        <x:v>628.9793914286333</x:v>
      </x:c>
      <x:c r="Y258" s="25" t="n">
        <x:v>633.22189408829</x:v>
      </x:c>
      <x:c r="Z258" s="25" t="n">
        <x:v>616.7137982105045</x:v>
      </x:c>
      <x:c r="AA258" s="25" t="n">
        <x:v>609.0725331559594</x:v>
      </x:c>
      <x:c r="AB258" s="25" t="n">
        <x:v>619.226621940271</x:v>
      </x:c>
      <x:c r="AC258" s="25" t="n">
        <x:v>627.2036357850257</x:v>
      </x:c>
      <x:c r="AD258" s="25" t="n">
        <x:v>637.1967098569447</x:v>
      </x:c>
      <x:c r="AE258" s="25" t="n">
        <x:v>642.6439126172385</x:v>
      </x:c>
      <x:c r="AF258" s="25" t="n">
        <x:v>631.0935280305818</x:v>
      </x:c>
      <x:c r="AG258" s="25" t="n">
        <x:v>627.2651126328591</x:v>
      </x:c>
      <x:c r="AH258" s="25" t="n">
        <x:v>1457.151293137315</x:v>
      </x:c>
      <x:c r="AI258" s="25" t="n">
        <x:v>1438.112189527238</x:v>
      </x:c>
      <x:c r="AJ258" s="25" t="n">
        <x:v>680.782147275414</x:v>
      </x:c>
      <x:c r="AK258" s="25" t="n">
        <x:v>0</x:v>
      </x:c>
      <x:c r="AL258" s="25" t="n">
        <x:v>0</x:v>
      </x:c>
      <x:c r="AM258" s="25" t="n">
        <x:v>0</x:v>
      </x:c>
      <x:c r="AN258" s="25" t="n">
        <x:v>0</x:v>
      </x:c>
      <x:c r="AO258" s="25" t="n">
        <x:v>0</x:v>
      </x:c>
      <x:c r="AP258" s="25" t="n">
        <x:v>0</x:v>
      </x:c>
      <x:c r="AQ258" s="25" t="n">
        <x:v>0</x:v>
      </x:c>
      <x:c r="AR258" s="25" t="n">
        <x:v>358.8561519315774</x:v>
      </x:c>
      <x:c r="AS258" s="25" t="n">
        <x:v>564.8066833751641</x:v>
      </x:c>
      <x:c r="AT258" s="25" t="n">
        <x:v>497.12338876978157</x:v>
      </x:c>
      <x:c r="AU258" s="25" t="n">
        <x:v>1248.945659299981</x:v>
      </x:c>
      <x:c r="AV258" s="25" t="n">
        <x:v>0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0</x:v>
      </x:c>
      <x:c r="BE258" s="25" t="n">
        <x:v>0</x:v>
      </x:c>
      <x:c r="BF258" s="25" t="n">
        <x:v>0</x:v>
      </x:c>
      <x:c r="BG258" s="25" t="n">
        <x:v>0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0</x:v>
      </x:c>
      <x:c r="BP258" s="25" t="n">
        <x:v>657.4074382877534</x:v>
      </x:c>
      <x:c r="BQ258" s="25" t="n">
        <x:v>532.4055141133337</x:v>
      </x:c>
      <x:c r="BR258" s="25" t="n">
        <x:v>619.817948030617</x:v>
      </x:c>
      <x:c r="BS258" s="25" t="n">
        <x:v>602.7609730933807</x:v>
      </x:c>
      <x:c r="BT258" s="25" t="n">
        <x:v>571.1624439134084</x:v>
      </x:c>
      <x:c r="BU258" s="25" t="n">
        <x:v>545.8055621072716</x:v>
      </x:c>
      <x:c r="BV258" s="25" t="n">
        <x:v>549.6138954222133</x:v>
      </x:c>
      <x:c r="BW258" s="25" t="n">
        <x:v>525.2136811509625</x:v>
      </x:c>
      <x:c r="BX258" s="25" t="n">
        <x:v>474.9045151655684</x:v>
      </x:c>
      <x:c r="BY258" s="25" t="n">
        <x:v>474.70009711069594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0</x:v>
      </x:c>
      <x:c r="CL258" s="25" t="n">
        <x:v>0</x:v>
      </x:c>
      <x:c r="CM258" s="25" t="n">
        <x:v>162.09873053450096</x:v>
      </x:c>
      <x:c r="CN258" s="25" t="n">
        <x:v>366.1168763964789</x:v>
      </x:c>
      <x:c r="CO258" s="25" t="n">
        <x:v>276.7764550161655</x:v>
      </x:c>
      <x:c r="CP258" s="25" t="n">
        <x:v>358.5108921713907</x:v>
      </x:c>
      <x:c r="CQ258" s="25" t="n">
        <x:v>414.0440761716045</x:v>
      </x:c>
      <x:c r="CR258" s="25" t="n">
        <x:v>469.0005902144132</x:v>
      </x:c>
      <x:c r="CS258" s="25" t="n">
        <x:v>537.9025335917078</x:v>
      </x:c>
      <x:c r="CT258" s="25" t="n">
        <x:v>609.8909375929217</x:v>
      </x:c>
      <x:c r="CU258" s="25" t="n">
        <x:v>647.6802283722969</x:v>
      </x:c>
      <x:c r="CV258" s="25" t="n">
        <x:v>661.2661713378503</x:v>
      </x:c>
      <x:c r="CW258" s="25" t="n">
        <x:v>702.3785696751456</x:v>
      </x:c>
      <x:c r="CX258" s="25" t="n">
        <x:v>772.4274799299396</x:v>
      </x:c>
      <x:c r="CY258" s="25" t="n">
        <x:v>855.1248812714426</x:v>
      </x:c>
      <x:c r="CZ258" s="25" t="n">
        <x:v>930.8390703009264</x:v>
      </x:c>
      <x:c r="DA258" s="25" t="n">
        <x:v>961.4150358666257</x:v>
      </x:c>
      <x:c r="DB258" s="25" t="n">
        <x:v>983.9493475616214</x:v>
      </x:c>
      <x:c r="DC258" s="25" t="n">
        <x:v>1037.2079963313508</x:v>
      </x:c>
      <x:c r="DD258" s="25" t="n">
        <x:v>936.3013241256068</x:v>
      </x:c>
      <x:c r="DE258" s="25" t="n">
        <x:v>741.7630759373646</x:v>
      </x:c>
      <x:c r="DF258" s="25" t="n">
        <x:v>354.69304283887567</x:v>
      </x:c>
      <x:c r="DG258" s="25" t="n">
        <x:v>735.1998603321005</x:v>
      </x:c>
      <x:c r="DH258" s="25" t="n">
        <x:v>733.2906563307765</x:v>
      </x:c>
      <x:c r="DI258" s="25" t="n">
        <x:v>706.7151600230277</x:v>
      </x:c>
      <x:c r="DJ258" s="25" t="n">
        <x:v>0</x:v>
      </x:c>
      <x:c r="DK258" s="25" t="n">
        <x:v>0</x:v>
      </x:c>
      <x:c r="DL258" s="25" t="n">
        <x:v>0</x:v>
      </x:c>
      <x:c r="DM258" s="25" t="n">
        <x:v>0</x:v>
      </x:c>
      <x:c r="DN258" s="25" t="n">
        <x:v>0</x:v>
      </x:c>
      <x:c r="DO258" s="25" t="n">
        <x:v>0</x:v>
      </x:c>
      <x:c r="DP258" s="25" t="n">
        <x:v>0</x:v>
      </x:c>
      <x:c r="DQ258" s="25" t="n">
        <x:v>0</x:v>
      </x:c>
      <x:c r="DR258" s="25" t="n">
        <x:v>0</x:v>
      </x:c>
      <x:c r="DS258" s="25" t="n">
        <x:v>0</x:v>
      </x:c>
      <x:c r="DT258" s="25" t="n">
        <x:v>0</x:v>
      </x:c>
      <x:c r="DU258" s="25" t="n">
        <x:v>0</x:v>
      </x:c>
      <x:c r="DV258" s="25" t="n">
        <x:v>718.1791119239687</x:v>
      </x:c>
      <x:c r="DW258" s="25" t="n">
        <x:v>713.0600555520396</x:v>
      </x:c>
      <x:c r="DX258" s="25" t="n">
        <x:v>722.2929927002289</x:v>
      </x:c>
      <x:c r="DY258" s="25" t="n">
        <x:v>731.4384284808775</x:v>
      </x:c>
      <x:c r="DZ258" s="25" t="n">
        <x:v>740.2834933414464</x:v>
      </x:c>
      <x:c r="EA258" s="25" t="n">
        <x:v>745.3496224507252</x:v>
      </x:c>
      <x:c r="EB258" s="25" t="n">
        <x:v>664.8648993310552</x:v>
      </x:c>
      <x:c r="EC258" s="25" t="n">
        <x:v>552.9838558447703</x:v>
      </x:c>
      <x:c r="ED258" s="25" t="n">
        <x:v>1190.4761579486867</x:v>
      </x:c>
      <x:c r="EE258" s="25" t="n">
        <x:v>0</x:v>
      </x:c>
      <x:c r="EF258" s="25" t="n">
        <x:v>584.5328734729342</x:v>
      </x:c>
      <x:c r="EG258" s="25" t="n">
        <x:v>566.2174803144886</x:v>
      </x:c>
      <x:c r="EH258" s="25" t="n">
        <x:v>549.508407111053</x:v>
      </x:c>
      <x:c r="EI258" s="25" t="n">
        <x:v>543.7066239588983</x:v>
      </x:c>
      <x:c r="EJ258" s="25" t="n">
        <x:v>542.7296704549418</x:v>
      </x:c>
      <x:c r="EK258" s="25" t="n">
        <x:v>562.5144780220172</x:v>
      </x:c>
      <x:c r="EL258" s="25" t="n">
        <x:v>582.5791284612988</x:v>
      </x:c>
      <x:c r="EM258" s="25" t="n">
        <x:v>564.5106351592998</x:v>
      </x:c>
      <x:c r="EN258" s="25" t="n">
        <x:v>564.3350312500519</x:v>
      </x:c>
      <x:c r="EO258" s="25" t="n">
        <x:v>585.0074759995404</x:v>
      </x:c>
      <x:c r="EP258" s="25" t="n">
        <x:f>SUM(B258:EO258)</x:f>
        <x:v>66830.52674446399</x:v>
      </x:c>
      <x:c r="EQ258" s="29" t="n">
        <x:v>40528.743732904826</x:v>
      </x:c>
    </x:row>
    <x:row r="259" ht="14" customHeight="1">
      <x:c r="A259" s="23" t="n">
        <x:v>45946</x:v>
      </x:c>
      <x:c r="B259" s="25" t="n">
        <x:v>1414.3356275684596</x:v>
      </x:c>
      <x:c r="C259" s="25" t="n">
        <x:v>1408.1031040430767</x:v>
      </x:c>
      <x:c r="D259" s="25" t="n">
        <x:v>1422.0423746548583</x:v>
      </x:c>
      <x:c r="E259" s="25" t="n">
        <x:v>1433.440977305832</x:v>
      </x:c>
      <x:c r="F259" s="25" t="n">
        <x:v>1430.6376265310744</x:v>
      </x:c>
      <x:c r="G259" s="25" t="n">
        <x:v>1424.662430938348</x:v>
      </x:c>
      <x:c r="H259" s="25" t="n">
        <x:v>602.8672878362765</x:v>
      </x:c>
      <x:c r="I259" s="25" t="n">
        <x:v>1447.240348160573</x:v>
      </x:c>
      <x:c r="J259" s="25" t="n">
        <x:v>1443.4484263940328</x:v>
      </x:c>
      <x:c r="K259" s="25" t="n">
        <x:v>595.3385208944127</x:v>
      </x:c>
      <x:c r="L259" s="25" t="n">
        <x:v>591.2412675015978</x:v>
      </x:c>
      <x:c r="M259" s="25" t="n">
        <x:v>1181.9664276743918</x:v>
      </x:c>
      <x:c r="N259" s="25" t="n">
        <x:v>1472.2316384171063</x:v>
      </x:c>
      <x:c r="O259" s="25" t="n">
        <x:v>638.5956338156163</x:v>
      </x:c>
      <x:c r="P259" s="25" t="n">
        <x:v>612.5731692924245</x:v>
      </x:c>
      <x:c r="Q259" s="25" t="n">
        <x:v>605.7602964729793</x:v>
      </x:c>
      <x:c r="R259" s="25" t="n">
        <x:v>616.9436700382951</x:v>
      </x:c>
      <x:c r="S259" s="25" t="n">
        <x:v>630.0504725101738</x:v>
      </x:c>
      <x:c r="T259" s="25" t="n">
        <x:v>630.03847891776</x:v>
      </x:c>
      <x:c r="U259" s="25" t="n">
        <x:v>617.5903941063158</x:v>
      </x:c>
      <x:c r="V259" s="25" t="n">
        <x:v>611.2420452770148</x:v>
      </x:c>
      <x:c r="W259" s="25" t="n">
        <x:v>628.3722811441916</x:v>
      </x:c>
      <x:c r="X259" s="25" t="n">
        <x:v>628.5007266346734</x:v>
      </x:c>
      <x:c r="Y259" s="25" t="n">
        <x:v>609.6501207992426</x:v>
      </x:c>
      <x:c r="Z259" s="25" t="n">
        <x:v>612.0979577898806</x:v>
      </x:c>
      <x:c r="AA259" s="25" t="n">
        <x:v>631.0839563172673</x:v>
      </x:c>
      <x:c r="AB259" s="25" t="n">
        <x:v>641.9373796627759</x:v>
      </x:c>
      <x:c r="AC259" s="25" t="n">
        <x:v>628.5448725208577</x:v>
      </x:c>
      <x:c r="AD259" s="25" t="n">
        <x:v>636.9045956343765</x:v>
      </x:c>
      <x:c r="AE259" s="25" t="n">
        <x:v>651.4322025313784</x:v>
      </x:c>
      <x:c r="AF259" s="25" t="n">
        <x:v>614.8913050137904</x:v>
      </x:c>
      <x:c r="AG259" s="25" t="n">
        <x:v>606.0378108417424</x:v>
      </x:c>
      <x:c r="AH259" s="25" t="n">
        <x:v>1468.1742255738736</x:v>
      </x:c>
      <x:c r="AI259" s="25" t="n">
        <x:v>1473.8792343923803</x:v>
      </x:c>
      <x:c r="AJ259" s="25" t="n">
        <x:v>689.5483397845378</x:v>
      </x:c>
      <x:c r="AK259" s="25" t="n">
        <x:v>0</x:v>
      </x:c>
      <x:c r="AL259" s="25" t="n">
        <x:v>0.0873355403888354</x:v>
      </x:c>
      <x:c r="AM259" s="25" t="n">
        <x:v>0</x:v>
      </x:c>
      <x:c r="AN259" s="25" t="n">
        <x:v>0</x:v>
      </x:c>
      <x:c r="AO259" s="25" t="n">
        <x:v>0</x:v>
      </x:c>
      <x:c r="AP259" s="25" t="n">
        <x:v>0</x:v>
      </x:c>
      <x:c r="AQ259" s="25" t="n">
        <x:v>0</x:v>
      </x:c>
      <x:c r="AR259" s="25" t="n">
        <x:v>173.30914670573833</x:v>
      </x:c>
      <x:c r="AS259" s="25" t="n">
        <x:v>558.923051358309</x:v>
      </x:c>
      <x:c r="AT259" s="25" t="n">
        <x:v>493.00748518912195</x:v>
      </x:c>
      <x:c r="AU259" s="25" t="n">
        <x:v>1256.0115961206347</x:v>
      </x:c>
      <x:c r="AV259" s="25" t="n">
        <x:v>0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0</x:v>
      </x:c>
      <x:c r="BF259" s="25" t="n">
        <x:v>0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434.0609402442413</x:v>
      </x:c>
      <x:c r="BP259" s="25" t="n">
        <x:v>704.3342825799093</x:v>
      </x:c>
      <x:c r="BQ259" s="25" t="n">
        <x:v>660.9162270182705</x:v>
      </x:c>
      <x:c r="BR259" s="25" t="n">
        <x:v>627.8622483378908</x:v>
      </x:c>
      <x:c r="BS259" s="25" t="n">
        <x:v>626.5762503500819</x:v>
      </x:c>
      <x:c r="BT259" s="25" t="n">
        <x:v>591.9477998148573</x:v>
      </x:c>
      <x:c r="BU259" s="25" t="n">
        <x:v>524.803559614684</x:v>
      </x:c>
      <x:c r="BV259" s="25" t="n">
        <x:v>497.69769011342174</x:v>
      </x:c>
      <x:c r="BW259" s="25" t="n">
        <x:v>520.9543854434114</x:v>
      </x:c>
      <x:c r="BX259" s="25" t="n">
        <x:v>565.3199810845877</x:v>
      </x:c>
      <x:c r="BY259" s="25" t="n">
        <x:v>592.65307336155</x:v>
      </x:c>
      <x:c r="BZ259" s="25" t="n">
        <x:v>0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0</x:v>
      </x:c>
      <x:c r="CL259" s="25" t="n">
        <x:v>0</x:v>
      </x:c>
      <x:c r="CM259" s="25" t="n">
        <x:v>197.29418928236964</x:v>
      </x:c>
      <x:c r="CN259" s="25" t="n">
        <x:v>769.1441628873273</x:v>
      </x:c>
      <x:c r="CO259" s="25" t="n">
        <x:v>263.1321299605855</x:v>
      </x:c>
      <x:c r="CP259" s="25" t="n">
        <x:v>298.4203619267596</x:v>
      </x:c>
      <x:c r="CQ259" s="25" t="n">
        <x:v>355.1399109520057</x:v>
      </x:c>
      <x:c r="CR259" s="25" t="n">
        <x:v>408.8214952807256</x:v>
      </x:c>
      <x:c r="CS259" s="25" t="n">
        <x:v>463.7079334886478</x:v>
      </x:c>
      <x:c r="CT259" s="25" t="n">
        <x:v>547.0352999773072</x:v>
      </x:c>
      <x:c r="CU259" s="25" t="n">
        <x:v>620.9572160937761</x:v>
      </x:c>
      <x:c r="CV259" s="25" t="n">
        <x:v>678.6253075268233</x:v>
      </x:c>
      <x:c r="CW259" s="25" t="n">
        <x:v>746.1151092555887</x:v>
      </x:c>
      <x:c r="CX259" s="25" t="n">
        <x:v>792.2204703829474</x:v>
      </x:c>
      <x:c r="CY259" s="25" t="n">
        <x:v>831.5701027931827</x:v>
      </x:c>
      <x:c r="CZ259" s="25" t="n">
        <x:v>908.9678032925952</x:v>
      </x:c>
      <x:c r="DA259" s="25" t="n">
        <x:v>971.4027985188612</x:v>
      </x:c>
      <x:c r="DB259" s="25" t="n">
        <x:v>1011.663812190698</x:v>
      </x:c>
      <x:c r="DC259" s="25" t="n">
        <x:v>1046.7040930262458</x:v>
      </x:c>
      <x:c r="DD259" s="25" t="n">
        <x:v>939.2911850757245</x:v>
      </x:c>
      <x:c r="DE259" s="25" t="n">
        <x:v>757.868243445501</x:v>
      </x:c>
      <x:c r="DF259" s="25" t="n">
        <x:v>467.14131967353967</x:v>
      </x:c>
      <x:c r="DG259" s="25" t="n">
        <x:v>730.9342648959073</x:v>
      </x:c>
      <x:c r="DH259" s="25" t="n">
        <x:v>734.2319418952102</x:v>
      </x:c>
      <x:c r="DI259" s="25" t="n">
        <x:v>725.1009804258023</x:v>
      </x:c>
      <x:c r="DJ259" s="25" t="n">
        <x:v>0</x:v>
      </x:c>
      <x:c r="DK259" s="25" t="n">
        <x:v>0</x:v>
      </x:c>
      <x:c r="DL259" s="25" t="n">
        <x:v>0</x:v>
      </x:c>
      <x:c r="DM259" s="25" t="n">
        <x:v>0</x:v>
      </x:c>
      <x:c r="DN259" s="25" t="n">
        <x:v>0</x:v>
      </x:c>
      <x:c r="DO259" s="25" t="n">
        <x:v>0</x:v>
      </x:c>
      <x:c r="DP259" s="25" t="n">
        <x:v>0</x:v>
      </x:c>
      <x:c r="DQ259" s="25" t="n">
        <x:v>0</x:v>
      </x:c>
      <x:c r="DR259" s="25" t="n">
        <x:v>0</x:v>
      </x:c>
      <x:c r="DS259" s="25" t="n">
        <x:v>0</x:v>
      </x:c>
      <x:c r="DT259" s="25" t="n">
        <x:v>0</x:v>
      </x:c>
      <x:c r="DU259" s="25" t="n">
        <x:v>0</x:v>
      </x:c>
      <x:c r="DV259" s="25" t="n">
        <x:v>761.0593308127354</x:v>
      </x:c>
      <x:c r="DW259" s="25" t="n">
        <x:v>748.8163053083995</x:v>
      </x:c>
      <x:c r="DX259" s="25" t="n">
        <x:v>735.8656033002503</x:v>
      </x:c>
      <x:c r="DY259" s="25" t="n">
        <x:v>726.4593911196117</x:v>
      </x:c>
      <x:c r="DZ259" s="25" t="n">
        <x:v>737.371939058568</x:v>
      </x:c>
      <x:c r="EA259" s="25" t="n">
        <x:v>765.4062749697381</x:v>
      </x:c>
      <x:c r="EB259" s="25" t="n">
        <x:v>683.7833720524164</x:v>
      </x:c>
      <x:c r="EC259" s="25" t="n">
        <x:v>549.6555026951079</x:v>
      </x:c>
      <x:c r="ED259" s="25" t="n">
        <x:v>1213.9241075146883</x:v>
      </x:c>
      <x:c r="EE259" s="25" t="n">
        <x:v>0</x:v>
      </x:c>
      <x:c r="EF259" s="25" t="n">
        <x:v>575.4484374355051</x:v>
      </x:c>
      <x:c r="EG259" s="25" t="n">
        <x:v>549.7591452618203</x:v>
      </x:c>
      <x:c r="EH259" s="25" t="n">
        <x:v>560.8854770416724</x:v>
      </x:c>
      <x:c r="EI259" s="25" t="n">
        <x:v>589.254912331683</x:v>
      </x:c>
      <x:c r="EJ259" s="25" t="n">
        <x:v>575.516906671673</x:v>
      </x:c>
      <x:c r="EK259" s="25" t="n">
        <x:v>568.2522974714191</x:v>
      </x:c>
      <x:c r="EL259" s="25" t="n">
        <x:v>587.878729560977</x:v>
      </x:c>
      <x:c r="EM259" s="25" t="n">
        <x:v>594.1342563568159</x:v>
      </x:c>
      <x:c r="EN259" s="25" t="n">
        <x:v>533.3348691044406</x:v>
      </x:c>
      <x:c r="EO259" s="25" t="n">
        <x:v>456.9739239178334</x:v>
      </x:c>
      <x:c r="EP259" s="25" t="n">
        <x:f>SUM(B259:EO259)</x:f>
        <x:v>67959.14119410217</x:v>
      </x:c>
      <x:c r="EQ259" s="29" t="n">
        <x:v>47101.65538890321</x:v>
      </x:c>
    </x:row>
    <x:row r="260" ht="14" customHeight="1">
      <x:c r="A260" s="23" t="n">
        <x:v>45947</x:v>
      </x:c>
      <x:c r="B260" s="25" t="n">
        <x:v>1267.1810490312769</x:v>
      </x:c>
      <x:c r="C260" s="25" t="n">
        <x:v>1276.9019878087454</x:v>
      </x:c>
      <x:c r="D260" s="25" t="n">
        <x:v>1249.6518728578135</x:v>
      </x:c>
      <x:c r="E260" s="25" t="n">
        <x:v>1035.1837898421763</x:v>
      </x:c>
      <x:c r="F260" s="25" t="n">
        <x:v>1268.3446462701531</x:v>
      </x:c>
      <x:c r="G260" s="25" t="n">
        <x:v>445.5795030597369</x:v>
      </x:c>
      <x:c r="H260" s="25" t="n">
        <x:v>440.024628321638</x:v>
      </x:c>
      <x:c r="I260" s="25" t="n">
        <x:v>430.91335015330725</x:v>
      </x:c>
      <x:c r="J260" s="25" t="n">
        <x:v>429.5704424744575</x:v>
      </x:c>
      <x:c r="K260" s="25" t="n">
        <x:v>436.9277846681262</x:v>
      </x:c>
      <x:c r="L260" s="25" t="n">
        <x:v>439.44418581314363</x:v>
      </x:c>
      <x:c r="M260" s="25" t="n">
        <x:v>439.52984196006406</x:v>
      </x:c>
      <x:c r="N260" s="25" t="n">
        <x:v>449.46359686595594</x:v>
      </x:c>
      <x:c r="O260" s="25" t="n">
        <x:v>444.8325954938132</x:v>
      </x:c>
      <x:c r="P260" s="25" t="n">
        <x:v>433.31891650403935</x:v>
      </x:c>
      <x:c r="Q260" s="25" t="n">
        <x:v>446.10637804183506</x:v>
      </x:c>
      <x:c r="R260" s="25" t="n">
        <x:v>445.02562588380516</x:v>
      </x:c>
      <x:c r="S260" s="25" t="n">
        <x:v>432.5529684552477</x:v>
      </x:c>
      <x:c r="T260" s="25" t="n">
        <x:v>449.1409281755027</x:v>
      </x:c>
      <x:c r="U260" s="25" t="n">
        <x:v>455.80490604912876</x:v>
      </x:c>
      <x:c r="V260" s="25" t="n">
        <x:v>448.0472839578685</x:v>
      </x:c>
      <x:c r="W260" s="25" t="n">
        <x:v>459.42204344130374</x:v>
      </x:c>
      <x:c r="X260" s="25" t="n">
        <x:v>457.9206875012065</x:v>
      </x:c>
      <x:c r="Y260" s="25" t="n">
        <x:v>444.2385299628179</x:v>
      </x:c>
      <x:c r="Z260" s="25" t="n">
        <x:v>451.2720393506457</x:v>
      </x:c>
      <x:c r="AA260" s="25" t="n">
        <x:v>444.70800849597646</x:v>
      </x:c>
      <x:c r="AB260" s="25" t="n">
        <x:v>436.15794055899715</x:v>
      </x:c>
      <x:c r="AC260" s="25" t="n">
        <x:v>470.8694963489938</x:v>
      </x:c>
      <x:c r="AD260" s="25" t="n">
        <x:v>479.7867326827697</x:v>
      </x:c>
      <x:c r="AE260" s="25" t="n">
        <x:v>461.1568615759555</x:v>
      </x:c>
      <x:c r="AF260" s="25" t="n">
        <x:v>478.2287870067869</x:v>
      </x:c>
      <x:c r="AG260" s="25" t="n">
        <x:v>470.99544242125035</x:v>
      </x:c>
      <x:c r="AH260" s="25" t="n">
        <x:v>437.4341193886937</x:v>
      </x:c>
      <x:c r="AI260" s="25" t="n">
        <x:v>1276.1991042605548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0</x:v>
      </x:c>
      <x:c r="CQ260" s="25" t="n">
        <x:v>0</x:v>
      </x:c>
      <x:c r="CR260" s="25" t="n">
        <x:v>61.57224292709475</x:v>
      </x:c>
      <x:c r="CS260" s="25" t="n">
        <x:v>148.9469954879875</x:v>
      </x:c>
      <x:c r="CT260" s="25" t="n">
        <x:v>191.4024525377149</x:v>
      </x:c>
      <x:c r="CU260" s="25" t="n">
        <x:v>229.00804430873563</x:v>
      </x:c>
      <x:c r="CV260" s="25" t="n">
        <x:v>287.3660853093109</x:v>
      </x:c>
      <x:c r="CW260" s="25" t="n">
        <x:v>342.2167132483705</x:v>
      </x:c>
      <x:c r="CX260" s="25" t="n">
        <x:v>344.70860851974794</x:v>
      </x:c>
      <x:c r="CY260" s="25" t="n">
        <x:v>327.5154526088108</x:v>
      </x:c>
      <x:c r="CZ260" s="25" t="n">
        <x:v>375.43812546807044</x:v>
      </x:c>
      <x:c r="DA260" s="25" t="n">
        <x:v>441.22046690170487</x:v>
      </x:c>
      <x:c r="DB260" s="25" t="n">
        <x:v>485.593933488161</x:v>
      </x:c>
      <x:c r="DC260" s="25" t="n">
        <x:v>507.4463598826441</x:v>
      </x:c>
      <x:c r="DD260" s="25" t="n">
        <x:v>0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487.0496130211443</x:v>
      </x:c>
      <x:c r="DX260" s="25" t="n">
        <x:v>457.84995683550966</x:v>
      </x:c>
      <x:c r="DY260" s="25" t="n">
        <x:v>462.22434414581795</x:v>
      </x:c>
      <x:c r="DZ260" s="25" t="n">
        <x:v>495.65054170221697</x:v>
      </x:c>
      <x:c r="EA260" s="25" t="n">
        <x:v>130.8648692633882</x:v>
      </x:c>
      <x:c r="EB260" s="25" t="n">
        <x:v>424.6459650199313</x:v>
      </x:c>
      <x:c r="EC260" s="25" t="n">
        <x:v>364.7088982362348</x:v>
      </x:c>
      <x:c r="ED260" s="25" t="n">
        <x:v>862.0852192129298</x:v>
      </x:c>
      <x:c r="EE260" s="25" t="n">
        <x:v>0</x:v>
      </x:c>
      <x:c r="EF260" s="25" t="n">
        <x:v>440.00104584888976</x:v>
      </x:c>
      <x:c r="EG260" s="25" t="n">
        <x:v>419.9599807448049</x:v>
      </x:c>
      <x:c r="EH260" s="25" t="n">
        <x:v>414.26831674170415</x:v>
      </x:c>
      <x:c r="EI260" s="25" t="n">
        <x:v>419.48108510364597</x:v>
      </x:c>
      <x:c r="EJ260" s="25" t="n">
        <x:v>397.17417749480364</x:v>
      </x:c>
      <x:c r="EK260" s="25" t="n">
        <x:v>405.50919307348346</x:v>
      </x:c>
      <x:c r="EL260" s="25" t="n">
        <x:v>432.59262060209056</x:v>
      </x:c>
      <x:c r="EM260" s="25" t="n">
        <x:v>408.96179419273557</x:v>
      </x:c>
      <x:c r="EN260" s="25" t="n">
        <x:v>409.6329187934546</x:v>
      </x:c>
      <x:c r="EO260" s="25" t="n">
        <x:v>440.4729797592133</x:v>
      </x:c>
      <x:c r="EP260" s="25" t="n">
        <x:f>SUM(B260:EO260)</x:f>
        <x:v>31547.505075164147</x:v>
      </x:c>
      <x:c r="EQ260" s="29" t="n">
        <x:v>16482.54713155239</x:v>
      </x:c>
    </x:row>
    <x:row r="261" ht="14" customHeight="1">
      <x:c r="A261" s="23" t="n">
        <x:v>45948</x:v>
      </x:c>
      <x:c r="B261" s="25" t="n">
        <x:v>1272.5129687603924</x:v>
      </x:c>
      <x:c r="C261" s="25" t="n">
        <x:v>1239.8454731457955</x:v>
      </x:c>
      <x:c r="D261" s="25" t="n">
        <x:v>1227.632963426287</x:v>
      </x:c>
      <x:c r="E261" s="25" t="n">
        <x:v>1064.3092756148465</x:v>
      </x:c>
      <x:c r="F261" s="25" t="n">
        <x:v>1256.7967282940067</x:v>
      </x:c>
      <x:c r="G261" s="25" t="n">
        <x:v>412.12840983468976</x:v>
      </x:c>
      <x:c r="H261" s="25" t="n">
        <x:v>413.7802672502458</x:v>
      </x:c>
      <x:c r="I261" s="25" t="n">
        <x:v>427.0065579647592</x:v>
      </x:c>
      <x:c r="J261" s="25" t="n">
        <x:v>442.39584351831627</x:v>
      </x:c>
      <x:c r="K261" s="25" t="n">
        <x:v>449.5302074418195</x:v>
      </x:c>
      <x:c r="L261" s="25" t="n">
        <x:v>430.9595597892678</x:v>
      </x:c>
      <x:c r="M261" s="25" t="n">
        <x:v>411.964829143191</x:v>
      </x:c>
      <x:c r="N261" s="25" t="n">
        <x:v>437.4625612853494</x:v>
      </x:c>
      <x:c r="O261" s="25" t="n">
        <x:v>455.534201476931</x:v>
      </x:c>
      <x:c r="P261" s="25" t="n">
        <x:v>449.4615110897461</x:v>
      </x:c>
      <x:c r="Q261" s="25" t="n">
        <x:v>451.1604465991264</x:v>
      </x:c>
      <x:c r="R261" s="25" t="n">
        <x:v>448.6321187111848</x:v>
      </x:c>
      <x:c r="S261" s="25" t="n">
        <x:v>444.20140353189976</x:v>
      </x:c>
      <x:c r="T261" s="25" t="n">
        <x:v>454.6316804556829</x:v>
      </x:c>
      <x:c r="U261" s="25" t="n">
        <x:v>452.57036930581467</x:v>
      </x:c>
      <x:c r="V261" s="25" t="n">
        <x:v>444.24274904994104</x:v>
      </x:c>
      <x:c r="W261" s="25" t="n">
        <x:v>462.04920177874163</x:v>
      </x:c>
      <x:c r="X261" s="25" t="n">
        <x:v>466.05222525592325</x:v>
      </x:c>
      <x:c r="Y261" s="25" t="n">
        <x:v>455.29479121318485</x:v>
      </x:c>
      <x:c r="Z261" s="25" t="n">
        <x:v>468.06917141947775</x:v>
      </x:c>
      <x:c r="AA261" s="25" t="n">
        <x:v>471.4834731361961</x:v>
      </x:c>
      <x:c r="AB261" s="25" t="n">
        <x:v>460.89600056966674</x:v>
      </x:c>
      <x:c r="AC261" s="25" t="n">
        <x:v>464.1068180386915</x:v>
      </x:c>
      <x:c r="AD261" s="25" t="n">
        <x:v>454.17281773555504</x:v>
      </x:c>
      <x:c r="AE261" s="25" t="n">
        <x:v>440.12001399655554</x:v>
      </x:c>
      <x:c r="AF261" s="25" t="n">
        <x:v>461.76690231601054</x:v>
      </x:c>
      <x:c r="AG261" s="25" t="n">
        <x:v>482.00877618852155</x:v>
      </x:c>
      <x:c r="AH261" s="25" t="n">
        <x:v>474.6195492584481</x:v>
      </x:c>
      <x:c r="AI261" s="25" t="n">
        <x:v>1284.9877196938303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0</x:v>
      </x:c>
      <x:c r="CQ261" s="25" t="n">
        <x:v>0</x:v>
      </x:c>
      <x:c r="CR261" s="25" t="n">
        <x:v>6.751415366547614</x:v>
      </x:c>
      <x:c r="CS261" s="25" t="n">
        <x:v>92.47571843244994</x:v>
      </x:c>
      <x:c r="CT261" s="25" t="n">
        <x:v>163.4038077386953</x:v>
      </x:c>
      <x:c r="CU261" s="25" t="n">
        <x:v>192.55469629012364</x:v>
      </x:c>
      <x:c r="CV261" s="25" t="n">
        <x:v>214.1574720302775</x:v>
      </x:c>
      <x:c r="CW261" s="25" t="n">
        <x:v>284.1304427587083</x:v>
      </x:c>
      <x:c r="CX261" s="25" t="n">
        <x:v>319.3458391378185</x:v>
      </x:c>
      <x:c r="CY261" s="25" t="n">
        <x:v>314.9924884776521</x:v>
      </x:c>
      <x:c r="CZ261" s="25" t="n">
        <x:v>355.46930856656377</x:v>
      </x:c>
      <x:c r="DA261" s="25" t="n">
        <x:v>424.92124737810605</x:v>
      </x:c>
      <x:c r="DB261" s="25" t="n">
        <x:v>476.53554154400075</x:v>
      </x:c>
      <x:c r="DC261" s="25" t="n">
        <x:v>480.59286670767443</x:v>
      </x:c>
      <x:c r="DD261" s="25" t="n">
        <x:v>49.83975003638136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464.312914080649</x:v>
      </x:c>
      <x:c r="DX261" s="25" t="n">
        <x:v>459.1651357053086</x:v>
      </x:c>
      <x:c r="DY261" s="25" t="n">
        <x:v>473.42515285563485</x:v>
      </x:c>
      <x:c r="DZ261" s="25" t="n">
        <x:v>493.304538338205</x:v>
      </x:c>
      <x:c r="EA261" s="25" t="n">
        <x:v>462.3120737659535</x:v>
      </x:c>
      <x:c r="EB261" s="25" t="n">
        <x:v>416.7064302109158</x:v>
      </x:c>
      <x:c r="EC261" s="25" t="n">
        <x:v>380.92955547432683</x:v>
      </x:c>
      <x:c r="ED261" s="25" t="n">
        <x:v>778.6024440753959</x:v>
      </x:c>
      <x:c r="EE261" s="25" t="n">
        <x:v>0</x:v>
      </x:c>
      <x:c r="EF261" s="25" t="n">
        <x:v>429.6137625893384</x:v>
      </x:c>
      <x:c r="EG261" s="25" t="n">
        <x:v>420.92894814661105</x:v>
      </x:c>
      <x:c r="EH261" s="25" t="n">
        <x:v>406.41732188913767</x:v>
      </x:c>
      <x:c r="EI261" s="25" t="n">
        <x:v>410.5089509249621</x:v>
      </x:c>
      <x:c r="EJ261" s="25" t="n">
        <x:v>405.1772642667225</x:v>
      </x:c>
      <x:c r="EK261" s="25" t="n">
        <x:v>396.7344650459354</x:v>
      </x:c>
      <x:c r="EL261" s="25" t="n">
        <x:v>401.8387926334282</x:v>
      </x:c>
      <x:c r="EM261" s="25" t="n">
        <x:v>435.255761300801</x:v>
      </x:c>
      <x:c r="EN261" s="25" t="n">
        <x:v>500.533896159972</x:v>
      </x:c>
      <x:c r="EO261" s="25" t="n">
        <x:v>555.1415868441183</x:v>
      </x:c>
      <x:c r="EP261" s="25" t="n">
        <x:f>SUM(B261:EO261)</x:f>
        <x:v>31598.46717506251</x:v>
      </x:c>
      <x:c r="EQ261" s="29" t="n">
        <x:v>16530.787427481144</x:v>
      </x:c>
    </x:row>
    <x:row r="262" ht="14" customHeight="1">
      <x:c r="A262" s="23" t="n">
        <x:v>45949</x:v>
      </x:c>
      <x:c r="B262" s="25" t="n">
        <x:v>1402.1676275438733</x:v>
      </x:c>
      <x:c r="C262" s="25" t="n">
        <x:v>1387.4357990354993</x:v>
      </x:c>
      <x:c r="D262" s="25" t="n">
        <x:v>1399.714604465777</x:v>
      </x:c>
      <x:c r="E262" s="25" t="n">
        <x:v>1409.5148844193786</x:v>
      </x:c>
      <x:c r="F262" s="25" t="n">
        <x:v>1400.829466423623</x:v>
      </x:c>
      <x:c r="G262" s="25" t="n">
        <x:v>1394.8975702196208</x:v>
      </x:c>
      <x:c r="H262" s="25" t="n">
        <x:v>586.0127235570146</x:v>
      </x:c>
      <x:c r="I262" s="25" t="n">
        <x:v>1400.146355916653</x:v>
      </x:c>
      <x:c r="J262" s="25" t="n">
        <x:v>1363.7773341139884</x:v>
      </x:c>
      <x:c r="K262" s="25" t="n">
        <x:v>580.6185549102114</x:v>
      </x:c>
      <x:c r="L262" s="25" t="n">
        <x:v>631.3410185898368</x:v>
      </x:c>
      <x:c r="M262" s="25" t="n">
        <x:v>719.4285370838758</x:v>
      </x:c>
      <x:c r="N262" s="25" t="n">
        <x:v>1424.79005305855</x:v>
      </x:c>
      <x:c r="O262" s="25" t="n">
        <x:v>586.1452251552765</x:v>
      </x:c>
      <x:c r="P262" s="25" t="n">
        <x:v>607.7667732344416</x:v>
      </x:c>
      <x:c r="Q262" s="25" t="n">
        <x:v>617.4462435632518</x:v>
      </x:c>
      <x:c r="R262" s="25" t="n">
        <x:v>612.9367934772193</x:v>
      </x:c>
      <x:c r="S262" s="25" t="n">
        <x:v>605.4901977053263</x:v>
      </x:c>
      <x:c r="T262" s="25" t="n">
        <x:v>604.3218827742836</x:v>
      </x:c>
      <x:c r="U262" s="25" t="n">
        <x:v>595.0391151761053</x:v>
      </x:c>
      <x:c r="V262" s="25" t="n">
        <x:v>593.5473749505442</x:v>
      </x:c>
      <x:c r="W262" s="25" t="n">
        <x:v>627.0305737046241</x:v>
      </x:c>
      <x:c r="X262" s="25" t="n">
        <x:v>627.2841450008572</x:v>
      </x:c>
      <x:c r="Y262" s="25" t="n">
        <x:v>601.3107824690773</x:v>
      </x:c>
      <x:c r="Z262" s="25" t="n">
        <x:v>619.8273053810293</x:v>
      </x:c>
      <x:c r="AA262" s="25" t="n">
        <x:v>614.8593032446942</x:v>
      </x:c>
      <x:c r="AB262" s="25" t="n">
        <x:v>586.4803649388135</x:v>
      </x:c>
      <x:c r="AC262" s="25" t="n">
        <x:v>606.2387437719945</x:v>
      </x:c>
      <x:c r="AD262" s="25" t="n">
        <x:v>620.5919901839836</x:v>
      </x:c>
      <x:c r="AE262" s="25" t="n">
        <x:v>619.2707446847417</x:v>
      </x:c>
      <x:c r="AF262" s="25" t="n">
        <x:v>644.3145264592166</x:v>
      </x:c>
      <x:c r="AG262" s="25" t="n">
        <x:v>641.8928713558844</x:v>
      </x:c>
      <x:c r="AH262" s="25" t="n">
        <x:v>1436.805182057828</x:v>
      </x:c>
      <x:c r="AI262" s="25" t="n">
        <x:v>1425.2747653903764</x:v>
      </x:c>
      <x:c r="AJ262" s="25" t="n">
        <x:v>662.858936508848</x:v>
      </x:c>
      <x:c r="AK262" s="25" t="n">
        <x:v>0</x:v>
      </x:c>
      <x:c r="AL262" s="25" t="n">
        <x:v>18.61226938560162</x:v>
      </x:c>
      <x:c r="AM262" s="25" t="n">
        <x:v>0</x:v>
      </x:c>
      <x:c r="AN262" s="25" t="n">
        <x:v>0</x:v>
      </x:c>
      <x:c r="AO262" s="25" t="n">
        <x:v>0</x:v>
      </x:c>
      <x:c r="AP262" s="25" t="n">
        <x:v>0</x:v>
      </x:c>
      <x:c r="AQ262" s="25" t="n">
        <x:v>0</x:v>
      </x:c>
      <x:c r="AR262" s="25" t="n">
        <x:v>0</x:v>
      </x:c>
      <x:c r="AS262" s="25" t="n">
        <x:v>270.4681284086852</x:v>
      </x:c>
      <x:c r="AT262" s="25" t="n">
        <x:v>441.83098231698364</x:v>
      </x:c>
      <x:c r="AU262" s="25" t="n">
        <x:v>1200.4520900715534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0</x:v>
      </x:c>
      <x:c r="BD262" s="25" t="n">
        <x:v>0</x:v>
      </x:c>
      <x:c r="BE262" s="25" t="n">
        <x:v>0</x:v>
      </x:c>
      <x:c r="BF262" s="25" t="n">
        <x:v>0</x:v>
      </x:c>
      <x:c r="BG262" s="25" t="n">
        <x:v>0</x:v>
      </x:c>
      <x:c r="BH262" s="25" t="n">
        <x:v>0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412.8913733602097</x:v>
      </x:c>
      <x:c r="BP262" s="25" t="n">
        <x:v>708.0506030078363</x:v>
      </x:c>
      <x:c r="BQ262" s="25" t="n">
        <x:v>728.8067081884999</x:v>
      </x:c>
      <x:c r="BR262" s="25" t="n">
        <x:v>751.8277867153759</x:v>
      </x:c>
      <x:c r="BS262" s="25" t="n">
        <x:v>717.3503564754226</x:v>
      </x:c>
      <x:c r="BT262" s="25" t="n">
        <x:v>655.1050666298922</x:v>
      </x:c>
      <x:c r="BU262" s="25" t="n">
        <x:v>605.2712382883673</x:v>
      </x:c>
      <x:c r="BV262" s="25" t="n">
        <x:v>587.21813674342</x:v>
      </x:c>
      <x:c r="BW262" s="25" t="n">
        <x:v>586.6723147423785</x:v>
      </x:c>
      <x:c r="BX262" s="25" t="n">
        <x:v>599.30999088736</x:v>
      </x:c>
      <x:c r="BY262" s="25" t="n">
        <x:v>631.606940696942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0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0</x:v>
      </x:c>
      <x:c r="CM262" s="25" t="n">
        <x:v>299.6219030697731</x:v>
      </x:c>
      <x:c r="CN262" s="25" t="n">
        <x:v>1152.3399088911615</x:v>
      </x:c>
      <x:c r="CO262" s="25" t="n">
        <x:v>346.2888458094037</x:v>
      </x:c>
      <x:c r="CP262" s="25" t="n">
        <x:v>367.52443600507166</x:v>
      </x:c>
      <x:c r="CQ262" s="25" t="n">
        <x:v>416.06670279303995</x:v>
      </x:c>
      <x:c r="CR262" s="25" t="n">
        <x:v>469.00512362673834</x:v>
      </x:c>
      <x:c r="CS262" s="25" t="n">
        <x:v>529.8381165917011</x:v>
      </x:c>
      <x:c r="CT262" s="25" t="n">
        <x:v>618.9565189773529</x:v>
      </x:c>
      <x:c r="CU262" s="25" t="n">
        <x:v>657.475989242961</x:v>
      </x:c>
      <x:c r="CV262" s="25" t="n">
        <x:v>665.7439178600627</x:v>
      </x:c>
      <x:c r="CW262" s="25" t="n">
        <x:v>744.8353796144256</x:v>
      </x:c>
      <x:c r="CX262" s="25" t="n">
        <x:v>823.3292589432335</x:v>
      </x:c>
      <x:c r="CY262" s="25" t="n">
        <x:v>868.4873898127138</x:v>
      </x:c>
      <x:c r="CZ262" s="25" t="n">
        <x:v>914.0317337000307</x:v>
      </x:c>
      <x:c r="DA262" s="25" t="n">
        <x:v>958.8321164901968</x:v>
      </x:c>
      <x:c r="DB262" s="25" t="n">
        <x:v>1004.7459947670101</x:v>
      </x:c>
      <x:c r="DC262" s="25" t="n">
        <x:v>1032.0682674858083</x:v>
      </x:c>
      <x:c r="DD262" s="25" t="n">
        <x:v>900.6847076271985</x:v>
      </x:c>
      <x:c r="DE262" s="25" t="n">
        <x:v>726.2522243527201</x:v>
      </x:c>
      <x:c r="DF262" s="25" t="n">
        <x:v>421.7736626156254</x:v>
      </x:c>
      <x:c r="DG262" s="25" t="n">
        <x:v>761.3536910246036</x:v>
      </x:c>
      <x:c r="DH262" s="25" t="n">
        <x:v>724.3727806197257</x:v>
      </x:c>
      <x:c r="DI262" s="25" t="n">
        <x:v>710.4556505244424</x:v>
      </x:c>
      <x:c r="DJ262" s="25" t="n">
        <x:v>0</x:v>
      </x:c>
      <x:c r="DK262" s="25" t="n">
        <x:v>0</x:v>
      </x:c>
      <x:c r="DL262" s="25" t="n">
        <x:v>0</x:v>
      </x:c>
      <x:c r="DM262" s="25" t="n">
        <x:v>0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0</x:v>
      </x:c>
      <x:c r="DS262" s="25" t="n">
        <x:v>0</x:v>
      </x:c>
      <x:c r="DT262" s="25" t="n">
        <x:v>0</x:v>
      </x:c>
      <x:c r="DU262" s="25" t="n">
        <x:v>0</x:v>
      </x:c>
      <x:c r="DV262" s="25" t="n">
        <x:v>709.1203931761838</x:v>
      </x:c>
      <x:c r="DW262" s="25" t="n">
        <x:v>720.048064254658</x:v>
      </x:c>
      <x:c r="DX262" s="25" t="n">
        <x:v>740.506632977247</x:v>
      </x:c>
      <x:c r="DY262" s="25" t="n">
        <x:v>735.3113174201486</x:v>
      </x:c>
      <x:c r="DZ262" s="25" t="n">
        <x:v>722.2398866438348</x:v>
      </x:c>
      <x:c r="EA262" s="25" t="n">
        <x:v>742.7808524750677</x:v>
      </x:c>
      <x:c r="EB262" s="25" t="n">
        <x:v>684.914482905579</x:v>
      </x:c>
      <x:c r="EC262" s="25" t="n">
        <x:v>577.981184958325</x:v>
      </x:c>
      <x:c r="ED262" s="25" t="n">
        <x:v>1213.429665854348</x:v>
      </x:c>
      <x:c r="EE262" s="25" t="n">
        <x:v>0</x:v>
      </x:c>
      <x:c r="EF262" s="25" t="n">
        <x:v>563.4664881498102</x:v>
      </x:c>
      <x:c r="EG262" s="25" t="n">
        <x:v>580.4499890160575</x:v>
      </x:c>
      <x:c r="EH262" s="25" t="n">
        <x:v>592.2150619441992</x:v>
      </x:c>
      <x:c r="EI262" s="25" t="n">
        <x:v>579.9828837394109</x:v>
      </x:c>
      <x:c r="EJ262" s="25" t="n">
        <x:v>567.1074181597884</x:v>
      </x:c>
      <x:c r="EK262" s="25" t="n">
        <x:v>578.3714080205563</x:v>
      </x:c>
      <x:c r="EL262" s="25" t="n">
        <x:v>600.9322901056511</x:v>
      </x:c>
      <x:c r="EM262" s="25" t="n">
        <x:v>598.6016032551055</x:v>
      </x:c>
      <x:c r="EN262" s="25" t="n">
        <x:v>590.7815057457116</x:v>
      </x:c>
      <x:c r="EO262" s="25" t="n">
        <x:v>592.4127159439054</x:v>
      </x:c>
      <x:c r="EP262" s="25" t="n">
        <x:f>SUM(B262:EO262)</x:f>
        <x:v>67977.62052163541</x:v>
      </x:c>
      <x:c r="EQ262" s="29" t="n">
        <x:v>45876.505175964005</x:v>
      </x:c>
    </x:row>
    <x:row r="263" ht="14" customHeight="1">
      <x:c r="A263" s="23" t="n">
        <x:v>45950</x:v>
      </x:c>
      <x:c r="B263" s="25" t="n">
        <x:v>1442.305321510857</x:v>
      </x:c>
      <x:c r="C263" s="25" t="n">
        <x:v>1437.164740317625</x:v>
      </x:c>
      <x:c r="D263" s="25" t="n">
        <x:v>1430.5476845191865</x:v>
      </x:c>
      <x:c r="E263" s="25" t="n">
        <x:v>1436.504915276461</x:v>
      </x:c>
      <x:c r="F263" s="25" t="n">
        <x:v>1444.1518272559902</x:v>
      </x:c>
      <x:c r="G263" s="25" t="n">
        <x:v>1439.034173714419</x:v>
      </x:c>
      <x:c r="H263" s="25" t="n">
        <x:v>586.3198218254715</x:v>
      </x:c>
      <x:c r="I263" s="25" t="n">
        <x:v>1422.6823557602827</x:v>
      </x:c>
      <x:c r="J263" s="25" t="n">
        <x:v>1439.8092700881093</x:v>
      </x:c>
      <x:c r="K263" s="25" t="n">
        <x:v>596.5610966889562</x:v>
      </x:c>
      <x:c r="L263" s="25" t="n">
        <x:v>602.5948414918885</x:v>
      </x:c>
      <x:c r="M263" s="25" t="n">
        <x:v>1196.124309727461</x:v>
      </x:c>
      <x:c r="N263" s="25" t="n">
        <x:v>1472.1695461817178</x:v>
      </x:c>
      <x:c r="O263" s="25" t="n">
        <x:v>610.2562739150256</x:v>
      </x:c>
      <x:c r="P263" s="25" t="n">
        <x:v>584.0067777391147</x:v>
      </x:c>
      <x:c r="Q263" s="25" t="n">
        <x:v>610.4265861844655</x:v>
      </x:c>
      <x:c r="R263" s="25" t="n">
        <x:v>627.9530574506986</x:v>
      </x:c>
      <x:c r="S263" s="25" t="n">
        <x:v>619.42175210184</x:v>
      </x:c>
      <x:c r="T263" s="25" t="n">
        <x:v>625.4919859061039</x:v>
      </x:c>
      <x:c r="U263" s="25" t="n">
        <x:v>623.9872474331479</x:v>
      </x:c>
      <x:c r="V263" s="25" t="n">
        <x:v>612.7714865961447</x:v>
      </x:c>
      <x:c r="W263" s="25" t="n">
        <x:v>615.7446241569529</x:v>
      </x:c>
      <x:c r="X263" s="25" t="n">
        <x:v>616.8027318773023</x:v>
      </x:c>
      <x:c r="Y263" s="25" t="n">
        <x:v>612.1187696933059</x:v>
      </x:c>
      <x:c r="Z263" s="25" t="n">
        <x:v>616.863783028671</x:v>
      </x:c>
      <x:c r="AA263" s="25" t="n">
        <x:v>631.2864594901795</x:v>
      </x:c>
      <x:c r="AB263" s="25" t="n">
        <x:v>647.3732169560705</x:v>
      </x:c>
      <x:c r="AC263" s="25" t="n">
        <x:v>656.3942424285291</x:v>
      </x:c>
      <x:c r="AD263" s="25" t="n">
        <x:v>665.3591913786712</x:v>
      </x:c>
      <x:c r="AE263" s="25" t="n">
        <x:v>668.0118427828132</x:v>
      </x:c>
      <x:c r="AF263" s="25" t="n">
        <x:v>649.4360830893618</x:v>
      </x:c>
      <x:c r="AG263" s="25" t="n">
        <x:v>629.0187513326799</x:v>
      </x:c>
      <x:c r="AH263" s="25" t="n">
        <x:v>1451.8789834089857</x:v>
      </x:c>
      <x:c r="AI263" s="25" t="n">
        <x:v>1458.8211065465143</x:v>
      </x:c>
      <x:c r="AJ263" s="25" t="n">
        <x:v>711.4923018214877</x:v>
      </x:c>
      <x:c r="AK263" s="25" t="n">
        <x:v>0</x:v>
      </x:c>
      <x:c r="AL263" s="25" t="n">
        <x:v>0</x:v>
      </x:c>
      <x:c r="AM263" s="25" t="n">
        <x:v>0</x:v>
      </x:c>
      <x:c r="AN263" s="25" t="n">
        <x:v>0</x:v>
      </x:c>
      <x:c r="AO263" s="25" t="n">
        <x:v>0</x:v>
      </x:c>
      <x:c r="AP263" s="25" t="n">
        <x:v>0</x:v>
      </x:c>
      <x:c r="AQ263" s="25" t="n">
        <x:v>38.79772476356743</x:v>
      </x:c>
      <x:c r="AR263" s="25" t="n">
        <x:v>608.8331028779354</x:v>
      </x:c>
      <x:c r="AS263" s="25" t="n">
        <x:v>567.2909530138245</x:v>
      </x:c>
      <x:c r="AT263" s="25" t="n">
        <x:v>496.16109396160965</x:v>
      </x:c>
      <x:c r="AU263" s="25" t="n">
        <x:v>1269.4364483508925</x:v>
      </x:c>
      <x:c r="AV263" s="25" t="n">
        <x:v>0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</x:v>
      </x:c>
      <x:c r="BE263" s="25" t="n">
        <x:v>0</x:v>
      </x:c>
      <x:c r="BF263" s="25" t="n">
        <x:v>0</x:v>
      </x:c>
      <x:c r="BG263" s="25" t="n">
        <x:v>0</x:v>
      </x:c>
      <x:c r="BH263" s="25" t="n">
        <x:v>0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674.934301242446</x:v>
      </x:c>
      <x:c r="BP263" s="25" t="n">
        <x:v>633.5775994949138</x:v>
      </x:c>
      <x:c r="BQ263" s="25" t="n">
        <x:v>617.7423084141521</x:v>
      </x:c>
      <x:c r="BR263" s="25" t="n">
        <x:v>629.9041664930885</x:v>
      </x:c>
      <x:c r="BS263" s="25" t="n">
        <x:v>598.6834805865068</x:v>
      </x:c>
      <x:c r="BT263" s="25" t="n">
        <x:v>533.5930654466727</x:v>
      </x:c>
      <x:c r="BU263" s="25" t="n">
        <x:v>502.84643537887695</x:v>
      </x:c>
      <x:c r="BV263" s="25" t="n">
        <x:v>558.8018738730736</x:v>
      </x:c>
      <x:c r="BW263" s="25" t="n">
        <x:v>595.784423683587</x:v>
      </x:c>
      <x:c r="BX263" s="25" t="n">
        <x:v>581.227976314662</x:v>
      </x:c>
      <x:c r="BY263" s="25" t="n">
        <x:v>582.9135266466153</x:v>
      </x:c>
      <x:c r="BZ263" s="25" t="n">
        <x:v>4.8770888091004565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</x:v>
      </x:c>
      <x:c r="CG263" s="25" t="n">
        <x:v>0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617.9246770877749</x:v>
      </x:c>
      <x:c r="CN263" s="25" t="n">
        <x:v>1184.9275762786515</x:v>
      </x:c>
      <x:c r="CO263" s="25" t="n">
        <x:v>382.30565828666937</x:v>
      </x:c>
      <x:c r="CP263" s="25" t="n">
        <x:v>443.3662266403383</x:v>
      </x:c>
      <x:c r="CQ263" s="25" t="n">
        <x:v>481.73238743790233</x:v>
      </x:c>
      <x:c r="CR263" s="25" t="n">
        <x:v>543.1171127588998</x:v>
      </x:c>
      <x:c r="CS263" s="25" t="n">
        <x:v>622.6933512223872</x:v>
      </x:c>
      <x:c r="CT263" s="25" t="n">
        <x:v>653.889940321371</x:v>
      </x:c>
      <x:c r="CU263" s="25" t="n">
        <x:v>672.8624653149998</x:v>
      </x:c>
      <x:c r="CV263" s="25" t="n">
        <x:v>720.0846516831956</x:v>
      </x:c>
      <x:c r="CW263" s="25" t="n">
        <x:v>803.5626397083339</x:v>
      </x:c>
      <x:c r="CX263" s="25" t="n">
        <x:v>856.2532896762174</x:v>
      </x:c>
      <x:c r="CY263" s="25" t="n">
        <x:v>878.5526656463636</x:v>
      </x:c>
      <x:c r="CZ263" s="25" t="n">
        <x:v>930.1450921326605</x:v>
      </x:c>
      <x:c r="DA263" s="25" t="n">
        <x:v>973.2259881533822</x:v>
      </x:c>
      <x:c r="DB263" s="25" t="n">
        <x:v>1003.2191954256687</x:v>
      </x:c>
      <x:c r="DC263" s="25" t="n">
        <x:v>1032.251853285877</x:v>
      </x:c>
      <x:c r="DD263" s="25" t="n">
        <x:v>932.2276149691216</x:v>
      </x:c>
      <x:c r="DE263" s="25" t="n">
        <x:v>766.8438260541111</x:v>
      </x:c>
      <x:c r="DF263" s="25" t="n">
        <x:v>728.5718307404167</x:v>
      </x:c>
      <x:c r="DG263" s="25" t="n">
        <x:v>745.2865392728049</x:v>
      </x:c>
      <x:c r="DH263" s="25" t="n">
        <x:v>748.9965195620151</x:v>
      </x:c>
      <x:c r="DI263" s="25" t="n">
        <x:v>745.47770112411</x:v>
      </x:c>
      <x:c r="DJ263" s="25" t="n">
        <x:v>19.73227687326687</x:v>
      </x:c>
      <x:c r="DK263" s="25" t="n">
        <x:v>0</x:v>
      </x:c>
      <x:c r="DL263" s="25" t="n">
        <x:v>0</x:v>
      </x:c>
      <x:c r="DM263" s="25" t="n">
        <x:v>0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0</x:v>
      </x:c>
      <x:c r="DT263" s="25" t="n">
        <x:v>0</x:v>
      </x:c>
      <x:c r="DU263" s="25" t="n">
        <x:v>0</x:v>
      </x:c>
      <x:c r="DV263" s="25" t="n">
        <x:v>738.2972633346753</x:v>
      </x:c>
      <x:c r="DW263" s="25" t="n">
        <x:v>749.7651705859922</x:v>
      </x:c>
      <x:c r="DX263" s="25" t="n">
        <x:v>757.7435478918457</x:v>
      </x:c>
      <x:c r="DY263" s="25" t="n">
        <x:v>738.9690288791663</x:v>
      </x:c>
      <x:c r="DZ263" s="25" t="n">
        <x:v>730.8382944212277</x:v>
      </x:c>
      <x:c r="EA263" s="25" t="n">
        <x:v>778.2327918764722</x:v>
      </x:c>
      <x:c r="EB263" s="25" t="n">
        <x:v>725.8008858292424</x:v>
      </x:c>
      <x:c r="EC263" s="25" t="n">
        <x:v>590.9956520578734</x:v>
      </x:c>
      <x:c r="ED263" s="25" t="n">
        <x:v>1227.731089529088</x:v>
      </x:c>
      <x:c r="EE263" s="25" t="n">
        <x:v>0</x:v>
      </x:c>
      <x:c r="EF263" s="25" t="n">
        <x:v>594.6364014342475</x:v>
      </x:c>
      <x:c r="EG263" s="25" t="n">
        <x:v>578.2585147889093</x:v>
      </x:c>
      <x:c r="EH263" s="25" t="n">
        <x:v>572.127252312183</x:v>
      </x:c>
      <x:c r="EI263" s="25" t="n">
        <x:v>581.7277826017324</x:v>
      </x:c>
      <x:c r="EJ263" s="25" t="n">
        <x:v>589.4696882595039</x:v>
      </x:c>
      <x:c r="EK263" s="25" t="n">
        <x:v>596.1790536370168</x:v>
      </x:c>
      <x:c r="EL263" s="25" t="n">
        <x:v>597.8177686717266</x:v>
      </x:c>
      <x:c r="EM263" s="25" t="n">
        <x:v>586.9976999053719</x:v>
      </x:c>
      <x:c r="EN263" s="25" t="n">
        <x:v>581.1116933213644</x:v>
      </x:c>
      <x:c r="EO263" s="25" t="n">
        <x:v>582.9900393334964</x:v>
      </x:c>
      <x:c r="EP263" s="25" t="n">
        <x:f>SUM(B263:EO263)</x:f>
        <x:v>71373.2334273557</x:v>
      </x:c>
      <x:c r="EQ263" s="29" t="n">
        <x:v>45139.78038491943</x:v>
      </x:c>
    </x:row>
    <x:row r="264" ht="14" customHeight="1">
      <x:c r="A264" s="23" t="n">
        <x:v>45951</x:v>
      </x:c>
      <x:c r="B264" s="25" t="n">
        <x:v>1402.567589924634</x:v>
      </x:c>
      <x:c r="C264" s="25" t="n">
        <x:v>1413.8053157432319</x:v>
      </x:c>
      <x:c r="D264" s="25" t="n">
        <x:v>1429.4851352287621</x:v>
      </x:c>
      <x:c r="E264" s="25" t="n">
        <x:v>1421.0423538586588</x:v>
      </x:c>
      <x:c r="F264" s="25" t="n">
        <x:v>1417.80075496165</x:v>
      </x:c>
      <x:c r="G264" s="25" t="n">
        <x:v>1432.3554200018662</x:v>
      </x:c>
      <x:c r="H264" s="25" t="n">
        <x:v>614.2006626908018</x:v>
      </x:c>
      <x:c r="I264" s="25" t="n">
        <x:v>1440.0927718796343</x:v>
      </x:c>
      <x:c r="J264" s="25" t="n">
        <x:v>1426.0419846653901</x:v>
      </x:c>
      <x:c r="K264" s="25" t="n">
        <x:v>606.3542543286868</x:v>
      </x:c>
      <x:c r="L264" s="25" t="n">
        <x:v>605.330944524337</x:v>
      </x:c>
      <x:c r="M264" s="25" t="n">
        <x:v>597.7750300664195</x:v>
      </x:c>
      <x:c r="N264" s="25" t="n">
        <x:v>1464.6144420192527</x:v>
      </x:c>
      <x:c r="O264" s="25" t="n">
        <x:v>637.2226033235133</x:v>
      </x:c>
      <x:c r="P264" s="25" t="n">
        <x:v>610.4426199562847</x:v>
      </x:c>
      <x:c r="Q264" s="25" t="n">
        <x:v>613.3455883195862</x:v>
      </x:c>
      <x:c r="R264" s="25" t="n">
        <x:v>601.3203593486754</x:v>
      </x:c>
      <x:c r="S264" s="25" t="n">
        <x:v>584.1388012499415</x:v>
      </x:c>
      <x:c r="T264" s="25" t="n">
        <x:v>620.7045917873248</x:v>
      </x:c>
      <x:c r="U264" s="25" t="n">
        <x:v>641.2184665172194</x:v>
      </x:c>
      <x:c r="V264" s="25" t="n">
        <x:v>622.1981272221054</x:v>
      </x:c>
      <x:c r="W264" s="25" t="n">
        <x:v>611.9091698424598</x:v>
      </x:c>
      <x:c r="X264" s="25" t="n">
        <x:v>626.5708301196067</x:v>
      </x:c>
      <x:c r="Y264" s="25" t="n">
        <x:v>640.4152835322893</x:v>
      </x:c>
      <x:c r="Z264" s="25" t="n">
        <x:v>616.5983937277857</x:v>
      </x:c>
      <x:c r="AA264" s="25" t="n">
        <x:v>604.242573040157</x:v>
      </x:c>
      <x:c r="AB264" s="25" t="n">
        <x:v>625.6320637217001</x:v>
      </x:c>
      <x:c r="AC264" s="25" t="n">
        <x:v>654.0845724019334</x:v>
      </x:c>
      <x:c r="AD264" s="25" t="n">
        <x:v>662.8614458403557</x:v>
      </x:c>
      <x:c r="AE264" s="25" t="n">
        <x:v>649.3028584210455</x:v>
      </x:c>
      <x:c r="AF264" s="25" t="n">
        <x:v>635.2126981037574</x:v>
      </x:c>
      <x:c r="AG264" s="25" t="n">
        <x:v>643.5223312782477</x:v>
      </x:c>
      <x:c r="AH264" s="25" t="n">
        <x:v>1489.197647597593</x:v>
      </x:c>
      <x:c r="AI264" s="25" t="n">
        <x:v>1476.676917773498</x:v>
      </x:c>
      <x:c r="AJ264" s="25" t="n">
        <x:v>692.8552467441423</x:v>
      </x:c>
      <x:c r="AK264" s="25" t="n">
        <x:v>0</x:v>
      </x:c>
      <x:c r="AL264" s="25" t="n">
        <x:v>0</x:v>
      </x:c>
      <x:c r="AM264" s="25" t="n">
        <x:v>0</x:v>
      </x:c>
      <x:c r="AN264" s="25" t="n">
        <x:v>0</x:v>
      </x:c>
      <x:c r="AO264" s="25" t="n">
        <x:v>0</x:v>
      </x:c>
      <x:c r="AP264" s="25" t="n">
        <x:v>712.6523956298728</x:v>
      </x:c>
      <x:c r="AQ264" s="25" t="n">
        <x:v>654.8627802641698</x:v>
      </x:c>
      <x:c r="AR264" s="25" t="n">
        <x:v>627.7491765123344</x:v>
      </x:c>
      <x:c r="AS264" s="25" t="n">
        <x:v>599.7043961378464</x:v>
      </x:c>
      <x:c r="AT264" s="25" t="n">
        <x:v>533.9816581117485</x:v>
      </x:c>
      <x:c r="AU264" s="25" t="n">
        <x:v>1277.9693872752007</x:v>
      </x:c>
      <x:c r="AV264" s="25" t="n">
        <x:v>221.9911815989285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0</x:v>
      </x:c>
      <x:c r="BN264" s="25" t="n">
        <x:v>0</x:v>
      </x:c>
      <x:c r="BO264" s="25" t="n">
        <x:v>743.4976270628016</x:v>
      </x:c>
      <x:c r="BP264" s="25" t="n">
        <x:v>724.1796249582837</x:v>
      </x:c>
      <x:c r="BQ264" s="25" t="n">
        <x:v>692.321734467168</x:v>
      </x:c>
      <x:c r="BR264" s="25" t="n">
        <x:v>656.0489867006744</x:v>
      </x:c>
      <x:c r="BS264" s="25" t="n">
        <x:v>665.9220722314969</x:v>
      </x:c>
      <x:c r="BT264" s="25" t="n">
        <x:v>642.5812259248182</x:v>
      </x:c>
      <x:c r="BU264" s="25" t="n">
        <x:v>577.8648357606442</x:v>
      </x:c>
      <x:c r="BV264" s="25" t="n">
        <x:v>540.3780697223791</x:v>
      </x:c>
      <x:c r="BW264" s="25" t="n">
        <x:v>530.5582952853367</x:v>
      </x:c>
      <x:c r="BX264" s="25" t="n">
        <x:v>526.3576424871734</x:v>
      </x:c>
      <x:c r="BY264" s="25" t="n">
        <x:v>522.8524589859352</x:v>
      </x:c>
      <x:c r="BZ264" s="25" t="n">
        <x:v>594.9594199611372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10.754970704778948</x:v>
      </x:c>
      <x:c r="CF264" s="25" t="n">
        <x:v>12.839901165744777</x:v>
      </x:c>
      <x:c r="CG264" s="25" t="n">
        <x:v>18.066060097484183</x:v>
      </x:c>
      <x:c r="CH264" s="25" t="n">
        <x:v>36.987315185237215</x:v>
      </x:c>
      <x:c r="CI264" s="25" t="n">
        <x:v>40.26919176206512</x:v>
      </x:c>
      <x:c r="CJ264" s="25" t="n">
        <x:v>55.2736595851303</x:v>
      </x:c>
      <x:c r="CK264" s="25" t="n">
        <x:v>138.09808503208342</x:v>
      </x:c>
      <x:c r="CL264" s="25" t="n">
        <x:v>211.2915665905484</x:v>
      </x:c>
      <x:c r="CM264" s="25" t="n">
        <x:v>256.26187194562954</x:v>
      </x:c>
      <x:c r="CN264" s="25" t="n">
        <x:v>321.5897102413969</x:v>
      </x:c>
      <x:c r="CO264" s="25" t="n">
        <x:v>368.0648693838545</x:v>
      </x:c>
      <x:c r="CP264" s="25" t="n">
        <x:v>391.2921088029315</x:v>
      </x:c>
      <x:c r="CQ264" s="25" t="n">
        <x:v>433.8395107877052</x:v>
      </x:c>
      <x:c r="CR264" s="25" t="n">
        <x:v>487.15149587575974</x:v>
      </x:c>
      <x:c r="CS264" s="25" t="n">
        <x:v>543.8695260175558</x:v>
      </x:c>
      <x:c r="CT264" s="25" t="n">
        <x:v>606.3499429011189</x:v>
      </x:c>
      <x:c r="CU264" s="25" t="n">
        <x:v>658.0463852690351</x:v>
      </x:c>
      <x:c r="CV264" s="25" t="n">
        <x:v>708.1308073560443</x:v>
      </x:c>
      <x:c r="CW264" s="25" t="n">
        <x:v>781.3695007340049</x:v>
      </x:c>
      <x:c r="CX264" s="25" t="n">
        <x:v>844.0196512173411</x:v>
      </x:c>
      <x:c r="CY264" s="25" t="n">
        <x:v>884.1346856117572</x:v>
      </x:c>
      <x:c r="CZ264" s="25" t="n">
        <x:v>922.0858253021983</x:v>
      </x:c>
      <x:c r="DA264" s="25" t="n">
        <x:v>957.0362167467491</x:v>
      </x:c>
      <x:c r="DB264" s="25" t="n">
        <x:v>1000.8205090048028</x:v>
      </x:c>
      <x:c r="DC264" s="25" t="n">
        <x:v>1038.71937760484</x:v>
      </x:c>
      <x:c r="DD264" s="25" t="n">
        <x:v>936.8919719965975</x:v>
      </x:c>
      <x:c r="DE264" s="25" t="n">
        <x:v>755.2850430017324</x:v>
      </x:c>
      <x:c r="DF264" s="25" t="n">
        <x:v>554.6230692504976</x:v>
      </x:c>
      <x:c r="DG264" s="25" t="n">
        <x:v>749.8605649657397</x:v>
      </x:c>
      <x:c r="DH264" s="25" t="n">
        <x:v>741.0460247762254</x:v>
      </x:c>
      <x:c r="DI264" s="25" t="n">
        <x:v>736.8057084400357</x:v>
      </x:c>
      <x:c r="DJ264" s="25" t="n">
        <x:v>0</x:v>
      </x:c>
      <x:c r="DK264" s="25" t="n">
        <x:v>0</x:v>
      </x:c>
      <x:c r="DL264" s="25" t="n">
        <x:v>0</x:v>
      </x:c>
      <x:c r="DM264" s="25" t="n">
        <x:v>0</x:v>
      </x:c>
      <x:c r="DN264" s="25" t="n">
        <x:v>0</x:v>
      </x:c>
      <x:c r="DO264" s="25" t="n">
        <x:v>0</x:v>
      </x:c>
      <x:c r="DP264" s="25" t="n">
        <x:v>0</x:v>
      </x:c>
      <x:c r="DQ264" s="25" t="n">
        <x:v>0</x:v>
      </x:c>
      <x:c r="DR264" s="25" t="n">
        <x:v>0</x:v>
      </x:c>
      <x:c r="DS264" s="25" t="n">
        <x:v>0</x:v>
      </x:c>
      <x:c r="DT264" s="25" t="n">
        <x:v>0</x:v>
      </x:c>
      <x:c r="DU264" s="25" t="n">
        <x:v>0</x:v>
      </x:c>
      <x:c r="DV264" s="25" t="n">
        <x:v>712.6195831132218</x:v>
      </x:c>
      <x:c r="DW264" s="25" t="n">
        <x:v>722.9800270570549</x:v>
      </x:c>
      <x:c r="DX264" s="25" t="n">
        <x:v>749.3045555231993</x:v>
      </x:c>
      <x:c r="DY264" s="25" t="n">
        <x:v>750.9496733597658</x:v>
      </x:c>
      <x:c r="DZ264" s="25" t="n">
        <x:v>745.7653444461548</x:v>
      </x:c>
      <x:c r="EA264" s="25" t="n">
        <x:v>773.3289486132694</x:v>
      </x:c>
      <x:c r="EB264" s="25" t="n">
        <x:v>702.6559125132754</x:v>
      </x:c>
      <x:c r="EC264" s="25" t="n">
        <x:v>576.7776469256415</x:v>
      </x:c>
      <x:c r="ED264" s="25" t="n">
        <x:v>1235.6254089698896</x:v>
      </x:c>
      <x:c r="EE264" s="25" t="n">
        <x:v>0</x:v>
      </x:c>
      <x:c r="EF264" s="25" t="n">
        <x:v>586.3673207810281</x:v>
      </x:c>
      <x:c r="EG264" s="25" t="n">
        <x:v>557.7741683644199</x:v>
      </x:c>
      <x:c r="EH264" s="25" t="n">
        <x:v>559.3880935031734</x:v>
      </x:c>
      <x:c r="EI264" s="25" t="n">
        <x:v>579.2722476175774</x:v>
      </x:c>
      <x:c r="EJ264" s="25" t="n">
        <x:v>567.9193061860743</x:v>
      </x:c>
      <x:c r="EK264" s="25" t="n">
        <x:v>575.7281118572622</x:v>
      </x:c>
      <x:c r="EL264" s="25" t="n">
        <x:v>606.8054875723348</x:v>
      </x:c>
      <x:c r="EM264" s="25" t="n">
        <x:v>608.7444915433618</x:v>
      </x:c>
      <x:c r="EN264" s="25" t="n">
        <x:v>592.7986244590641</x:v>
      </x:c>
      <x:c r="EO264" s="25" t="n">
        <x:v>586.1102830747287</x:v>
      </x:c>
      <x:c r="EP264" s="25" t="n">
        <x:f>SUM(B264:EO264)</x:f>
        <x:v>71869.36318167765</x:v>
      </x:c>
      <x:c r="EQ264" s="29" t="n">
        <x:v>44386.67151838701</x:v>
      </x:c>
    </x:row>
    <x:row r="265" ht="14" customHeight="1">
      <x:c r="A265" s="23" t="n">
        <x:v>45952</x:v>
      </x:c>
      <x:c r="B265" s="25" t="n">
        <x:v>1430.925807963978</x:v>
      </x:c>
      <x:c r="C265" s="25" t="n">
        <x:v>1415.92726447096</x:v>
      </x:c>
      <x:c r="D265" s="25" t="n">
        <x:v>1392.8334825332734</x:v>
      </x:c>
      <x:c r="E265" s="25" t="n">
        <x:v>1430.1884575540867</x:v>
      </x:c>
      <x:c r="F265" s="25" t="n">
        <x:v>1445.6283824807113</x:v>
      </x:c>
      <x:c r="G265" s="25" t="n">
        <x:v>1425.6018012399186</x:v>
      </x:c>
      <x:c r="H265" s="25" t="n">
        <x:v>603.5411227127728</x:v>
      </x:c>
      <x:c r="I265" s="25" t="n">
        <x:v>1439.9652080503665</x:v>
      </x:c>
      <x:c r="J265" s="25" t="n">
        <x:v>1423.559995668987</x:v>
      </x:c>
      <x:c r="K265" s="25" t="n">
        <x:v>590.2874168805919</x:v>
      </x:c>
      <x:c r="L265" s="25" t="n">
        <x:v>607.633541453874</x:v>
      </x:c>
      <x:c r="M265" s="25" t="n">
        <x:v>619.8921948940384</x:v>
      </x:c>
      <x:c r="N265" s="25" t="n">
        <x:v>1439.8754811587273</x:v>
      </x:c>
      <x:c r="O265" s="25" t="n">
        <x:v>607.3335634958522</x:v>
      </x:c>
      <x:c r="P265" s="25" t="n">
        <x:v>624.804826822082</x:v>
      </x:c>
      <x:c r="Q265" s="25" t="n">
        <x:v>624.3979626355357</x:v>
      </x:c>
      <x:c r="R265" s="25" t="n">
        <x:v>631.1270588555632</x:v>
      </x:c>
      <x:c r="S265" s="25" t="n">
        <x:v>645.3882197876164</x:v>
      </x:c>
      <x:c r="T265" s="25" t="n">
        <x:v>638.1052445902246</x:v>
      </x:c>
      <x:c r="U265" s="25" t="n">
        <x:v>619.2715634823566</x:v>
      </x:c>
      <x:c r="V265" s="25" t="n">
        <x:v>611.1302009775384</x:v>
      </x:c>
      <x:c r="W265" s="25" t="n">
        <x:v>625.935049791007</x:v>
      </x:c>
      <x:c r="X265" s="25" t="n">
        <x:v>628.9218730251125</x:v>
      </x:c>
      <x:c r="Y265" s="25" t="n">
        <x:v>625.478710578206</x:v>
      </x:c>
      <x:c r="Z265" s="25" t="n">
        <x:v>649.1690096861614</x:v>
      </x:c>
      <x:c r="AA265" s="25" t="n">
        <x:v>643.7336567880653</x:v>
      </x:c>
      <x:c r="AB265" s="25" t="n">
        <x:v>620.0330441609619</x:v>
      </x:c>
      <x:c r="AC265" s="25" t="n">
        <x:v>645.5439354509272</x:v>
      </x:c>
      <x:c r="AD265" s="25" t="n">
        <x:v>656.5519362122022</x:v>
      </x:c>
      <x:c r="AE265" s="25" t="n">
        <x:v>631.0205682452428</x:v>
      </x:c>
      <x:c r="AF265" s="25" t="n">
        <x:v>614.6858790584346</x:v>
      </x:c>
      <x:c r="AG265" s="25" t="n">
        <x:v>623.693555855422</x:v>
      </x:c>
      <x:c r="AH265" s="25" t="n">
        <x:v>1467.6094253020096</x:v>
      </x:c>
      <x:c r="AI265" s="25" t="n">
        <x:v>1457.1370677804653</x:v>
      </x:c>
      <x:c r="AJ265" s="25" t="n">
        <x:v>689.9967791882613</x:v>
      </x:c>
      <x:c r="AK265" s="25" t="n">
        <x:v>0</x:v>
      </x:c>
      <x:c r="AL265" s="25" t="n">
        <x:v>0</x:v>
      </x:c>
      <x:c r="AM265" s="25" t="n">
        <x:v>0</x:v>
      </x:c>
      <x:c r="AN265" s="25" t="n">
        <x:v>0</x:v>
      </x:c>
      <x:c r="AO265" s="25" t="n">
        <x:v>0</x:v>
      </x:c>
      <x:c r="AP265" s="25" t="n">
        <x:v>268.04078581787576</x:v>
      </x:c>
      <x:c r="AQ265" s="25" t="n">
        <x:v>693.0536375449936</x:v>
      </x:c>
      <x:c r="AR265" s="25" t="n">
        <x:v>640.8599128639502</x:v>
      </x:c>
      <x:c r="AS265" s="25" t="n">
        <x:v>586.7960205189887</x:v>
      </x:c>
      <x:c r="AT265" s="25" t="n">
        <x:v>515.3186671883188</x:v>
      </x:c>
      <x:c r="AU265" s="25" t="n">
        <x:v>1277.512922369268</x:v>
      </x:c>
      <x:c r="AV265" s="25" t="n">
        <x:v>0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0</x:v>
      </x:c>
      <x:c r="BE265" s="25" t="n">
        <x:v>0</x:v>
      </x:c>
      <x:c r="BF265" s="25" t="n">
        <x:v>0</x:v>
      </x:c>
      <x:c r="BG265" s="25" t="n">
        <x:v>0</x:v>
      </x:c>
      <x:c r="BH265" s="25" t="n">
        <x:v>0</x:v>
      </x:c>
      <x:c r="BI265" s="25" t="n">
        <x:v>0</x:v>
      </x:c>
      <x:c r="BJ265" s="25" t="n">
        <x:v>0</x:v>
      </x:c>
      <x:c r="BK265" s="25" t="n">
        <x:v>0</x:v>
      </x:c>
      <x:c r="BL265" s="25" t="n">
        <x:v>0</x:v>
      </x:c>
      <x:c r="BM265" s="25" t="n">
        <x:v>0</x:v>
      </x:c>
      <x:c r="BN265" s="25" t="n">
        <x:v>0</x:v>
      </x:c>
      <x:c r="BO265" s="25" t="n">
        <x:v>779.076406993477</x:v>
      </x:c>
      <x:c r="BP265" s="25" t="n">
        <x:v>777.0131526486374</x:v>
      </x:c>
      <x:c r="BQ265" s="25" t="n">
        <x:v>749.4936517080531</x:v>
      </x:c>
      <x:c r="BR265" s="25" t="n">
        <x:v>711.5883707853307</x:v>
      </x:c>
      <x:c r="BS265" s="25" t="n">
        <x:v>710.7334490737729</x:v>
      </x:c>
      <x:c r="BT265" s="25" t="n">
        <x:v>701.581376200061</x:v>
      </x:c>
      <x:c r="BU265" s="25" t="n">
        <x:v>675.2644630249378</x:v>
      </x:c>
      <x:c r="BV265" s="25" t="n">
        <x:v>667.5871004652192</x:v>
      </x:c>
      <x:c r="BW265" s="25" t="n">
        <x:v>654.0151603165431</x:v>
      </x:c>
      <x:c r="BX265" s="25" t="n">
        <x:v>647.1692443274627</x:v>
      </x:c>
      <x:c r="BY265" s="25" t="n">
        <x:v>687.9298158155073</x:v>
      </x:c>
      <x:c r="BZ265" s="25" t="n">
        <x:v>721.647382149207</x:v>
      </x:c>
      <x:c r="CA265" s="25" t="n">
        <x:v>0</x:v>
      </x:c>
      <x:c r="CB265" s="25" t="n">
        <x:v>0</x:v>
      </x:c>
      <x:c r="CC265" s="25" t="n">
        <x:v>0</x:v>
      </x:c>
      <x:c r="CD265" s="25" t="n">
        <x:v>0</x:v>
      </x:c>
      <x:c r="CE265" s="25" t="n">
        <x:v>0</x:v>
      </x:c>
      <x:c r="CF265" s="25" t="n">
        <x:v>8.949047901479679</x:v>
      </x:c>
      <x:c r="CG265" s="25" t="n">
        <x:v>0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197.01570398656483</x:v>
      </x:c>
      <x:c r="CM265" s="25" t="n">
        <x:v>267.7365427713653</x:v>
      </x:c>
      <x:c r="CN265" s="25" t="n">
        <x:v>1096.722073774372</x:v>
      </x:c>
      <x:c r="CO265" s="25" t="n">
        <x:v>295.57570184161324</x:v>
      </x:c>
      <x:c r="CP265" s="25" t="n">
        <x:v>366.47420987087565</x:v>
      </x:c>
      <x:c r="CQ265" s="25" t="n">
        <x:v>418.668522011034</x:v>
      </x:c>
      <x:c r="CR265" s="25" t="n">
        <x:v>460.20032953601503</x:v>
      </x:c>
      <x:c r="CS265" s="25" t="n">
        <x:v>505.1047683451682</x:v>
      </x:c>
      <x:c r="CT265" s="25" t="n">
        <x:v>559.3546464789655</x:v>
      </x:c>
      <x:c r="CU265" s="25" t="n">
        <x:v>637.6533619345261</x:v>
      </x:c>
      <x:c r="CV265" s="25" t="n">
        <x:v>717.4618640888092</x:v>
      </x:c>
      <x:c r="CW265" s="25" t="n">
        <x:v>758.7749132093055</x:v>
      </x:c>
      <x:c r="CX265" s="25" t="n">
        <x:v>803.7956387571561</x:v>
      </x:c>
      <x:c r="CY265" s="25" t="n">
        <x:v>874.220299708304</x:v>
      </x:c>
      <x:c r="CZ265" s="25" t="n">
        <x:v>943.1543078805012</x:v>
      </x:c>
      <x:c r="DA265" s="25" t="n">
        <x:v>980.5723414727399</x:v>
      </x:c>
      <x:c r="DB265" s="25" t="n">
        <x:v>1010.3237653025823</x:v>
      </x:c>
      <x:c r="DC265" s="25" t="n">
        <x:v>1069.4384816197933</x:v>
      </x:c>
      <x:c r="DD265" s="25" t="n">
        <x:v>950.0366339099775</x:v>
      </x:c>
      <x:c r="DE265" s="25" t="n">
        <x:v>723.9073064103653</x:v>
      </x:c>
      <x:c r="DF265" s="25" t="n">
        <x:v>374.9481305844869</x:v>
      </x:c>
      <x:c r="DG265" s="25" t="n">
        <x:v>733.3799801145157</x:v>
      </x:c>
      <x:c r="DH265" s="25" t="n">
        <x:v>713.7238440471916</x:v>
      </x:c>
      <x:c r="DI265" s="25" t="n">
        <x:v>714.9124752748174</x:v>
      </x:c>
      <x:c r="DJ265" s="25" t="n">
        <x:v>0</x:v>
      </x:c>
      <x:c r="DK265" s="25" t="n">
        <x:v>0</x:v>
      </x:c>
      <x:c r="DL265" s="25" t="n">
        <x:v>0</x:v>
      </x:c>
      <x:c r="DM265" s="25" t="n">
        <x:v>0</x:v>
      </x:c>
      <x:c r="DN265" s="25" t="n">
        <x:v>0</x:v>
      </x:c>
      <x:c r="DO265" s="25" t="n">
        <x:v>0</x:v>
      </x:c>
      <x:c r="DP265" s="25" t="n">
        <x:v>0</x:v>
      </x:c>
      <x:c r="DQ265" s="25" t="n">
        <x:v>0</x:v>
      </x:c>
      <x:c r="DR265" s="25" t="n">
        <x:v>0</x:v>
      </x:c>
      <x:c r="DS265" s="25" t="n">
        <x:v>0</x:v>
      </x:c>
      <x:c r="DT265" s="25" t="n">
        <x:v>0</x:v>
      </x:c>
      <x:c r="DU265" s="25" t="n">
        <x:v>0</x:v>
      </x:c>
      <x:c r="DV265" s="25" t="n">
        <x:v>720.1294622356145</x:v>
      </x:c>
      <x:c r="DW265" s="25" t="n">
        <x:v>739.2156933230175</x:v>
      </x:c>
      <x:c r="DX265" s="25" t="n">
        <x:v>759.405650496943</x:v>
      </x:c>
      <x:c r="DY265" s="25" t="n">
        <x:v>754.591659267562</x:v>
      </x:c>
      <x:c r="DZ265" s="25" t="n">
        <x:v>744.8228387135732</x:v>
      </x:c>
      <x:c r="EA265" s="25" t="n">
        <x:v>759.7895367639572</x:v>
      </x:c>
      <x:c r="EB265" s="25" t="n">
        <x:v>681.9354140986436</x:v>
      </x:c>
      <x:c r="EC265" s="25" t="n">
        <x:v>559.0096033851638</x:v>
      </x:c>
      <x:c r="ED265" s="25" t="n">
        <x:v>1203.6825733122505</x:v>
      </x:c>
      <x:c r="EE265" s="25" t="n">
        <x:v>0</x:v>
      </x:c>
      <x:c r="EF265" s="25" t="n">
        <x:v>563.0480373589731</x:v>
      </x:c>
      <x:c r="EG265" s="25" t="n">
        <x:v>538.7983680931935</x:v>
      </x:c>
      <x:c r="EH265" s="25" t="n">
        <x:v>536.8071055529988</x:v>
      </x:c>
      <x:c r="EI265" s="25" t="n">
        <x:v>553.3505440262342</x:v>
      </x:c>
      <x:c r="EJ265" s="25" t="n">
        <x:v>564.4821934885126</x:v>
      </x:c>
      <x:c r="EK265" s="25" t="n">
        <x:v>580.5059701114391</x:v>
      </x:c>
      <x:c r="EL265" s="25" t="n">
        <x:v>589.0590419018804</x:v>
      </x:c>
      <x:c r="EM265" s="25" t="n">
        <x:v>565.634829824092</x:v>
      </x:c>
      <x:c r="EN265" s="25" t="n">
        <x:v>564.245497438824</x:v>
      </x:c>
      <x:c r="EO265" s="25" t="n">
        <x:v>587.0180090982169</x:v>
      </x:c>
      <x:c r="EP265" s="25" t="n">
        <x:f>SUM(B265:EO265)</x:f>
        <x:v>72059.24772796675</x:v>
      </x:c>
      <x:c r="EQ265" s="29" t="n">
        <x:v>44146.755519973005</x:v>
      </x:c>
    </x:row>
    <x:row r="266" ht="14" customHeight="1">
      <x:c r="A266" s="23" t="n">
        <x:v>45953</x:v>
      </x:c>
      <x:c r="B266" s="25" t="n">
        <x:v>1422.2807341211333</x:v>
      </x:c>
      <x:c r="C266" s="25" t="n">
        <x:v>1421.2599177371146</x:v>
      </x:c>
      <x:c r="D266" s="25" t="n">
        <x:v>1432.0719919545622</x:v>
      </x:c>
      <x:c r="E266" s="25" t="n">
        <x:v>1434.6098863698278</x:v>
      </x:c>
      <x:c r="F266" s="25" t="n">
        <x:v>1439.7043529421467</x:v>
      </x:c>
      <x:c r="G266" s="25" t="n">
        <x:v>1449.8055513511154</x:v>
      </x:c>
      <x:c r="H266" s="25" t="n">
        <x:v>620.6893023430758</x:v>
      </x:c>
      <x:c r="I266" s="25" t="n">
        <x:v>1454.063624369205</x:v>
      </x:c>
      <x:c r="J266" s="25" t="n">
        <x:v>1451.6547396914054</x:v>
      </x:c>
      <x:c r="K266" s="25" t="n">
        <x:v>613.4694506699085</x:v>
      </x:c>
      <x:c r="L266" s="25" t="n">
        <x:v>611.9854073008461</x:v>
      </x:c>
      <x:c r="M266" s="25" t="n">
        <x:v>1315.2442465555296</x:v>
      </x:c>
      <x:c r="N266" s="25" t="n">
        <x:v>1443.5085132715717</x:v>
      </x:c>
      <x:c r="O266" s="25" t="n">
        <x:v>620.2059254554636</x:v>
      </x:c>
      <x:c r="P266" s="25" t="n">
        <x:v>637.5129734365545</x:v>
      </x:c>
      <x:c r="Q266" s="25" t="n">
        <x:v>638.642588538208</x:v>
      </x:c>
      <x:c r="R266" s="25" t="n">
        <x:v>627.9483123694932</x:v>
      </x:c>
      <x:c r="S266" s="25" t="n">
        <x:v>619.2369680550415</x:v>
      </x:c>
      <x:c r="T266" s="25" t="n">
        <x:v>621.2646263590642</x:v>
      </x:c>
      <x:c r="U266" s="25" t="n">
        <x:v>615.0957176829111</x:v>
      </x:c>
      <x:c r="V266" s="25" t="n">
        <x:v>606.7846774968945</x:v>
      </x:c>
      <x:c r="W266" s="25" t="n">
        <x:v>621.5028059843311</x:v>
      </x:c>
      <x:c r="X266" s="25" t="n">
        <x:v>634.1264320717373</x:v>
      </x:c>
      <x:c r="Y266" s="25" t="n">
        <x:v>629.0660563919132</x:v>
      </x:c>
      <x:c r="Z266" s="25" t="n">
        <x:v>617.9744204947373</x:v>
      </x:c>
      <x:c r="AA266" s="25" t="n">
        <x:v>629.4123231086977</x:v>
      </x:c>
      <x:c r="AB266" s="25" t="n">
        <x:v>649.326909916411</x:v>
      </x:c>
      <x:c r="AC266" s="25" t="n">
        <x:v>636.8199289524345</x:v>
      </x:c>
      <x:c r="AD266" s="25" t="n">
        <x:v>627.1561827877784</x:v>
      </x:c>
      <x:c r="AE266" s="25" t="n">
        <x:v>643.2160485954481</x:v>
      </x:c>
      <x:c r="AF266" s="25" t="n">
        <x:v>669.2500603548555</x:v>
      </x:c>
      <x:c r="AG266" s="25" t="n">
        <x:v>664.8261541110783</x:v>
      </x:c>
      <x:c r="AH266" s="25" t="n">
        <x:v>1463.776776877862</x:v>
      </x:c>
      <x:c r="AI266" s="25" t="n">
        <x:v>1451.742615733218</x:v>
      </x:c>
      <x:c r="AJ266" s="25" t="n">
        <x:v>698.0253494022585</x:v>
      </x:c>
      <x:c r="AK266" s="25" t="n">
        <x:v>0</x:v>
      </x:c>
      <x:c r="AL266" s="25" t="n">
        <x:v>0</x:v>
      </x:c>
      <x:c r="AM266" s="25" t="n">
        <x:v>0</x:v>
      </x:c>
      <x:c r="AN266" s="25" t="n">
        <x:v>0</x:v>
      </x:c>
      <x:c r="AO266" s="25" t="n">
        <x:v>0</x:v>
      </x:c>
      <x:c r="AP266" s="25" t="n">
        <x:v>723.5976115401503</x:v>
      </x:c>
      <x:c r="AQ266" s="25" t="n">
        <x:v>697.6823853330887</x:v>
      </x:c>
      <x:c r="AR266" s="25" t="n">
        <x:v>644.1380777877706</x:v>
      </x:c>
      <x:c r="AS266" s="25" t="n">
        <x:v>601.1513844724395</x:v>
      </x:c>
      <x:c r="AT266" s="25" t="n">
        <x:v>590.597184670279</x:v>
      </x:c>
      <x:c r="AU266" s="25" t="n">
        <x:v>1288.6242076757949</x:v>
      </x:c>
      <x:c r="AV266" s="25" t="n">
        <x:v>0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0</x:v>
      </x:c>
      <x:c r="BG266" s="25" t="n">
        <x:v>0</x:v>
      </x:c>
      <x:c r="BH266" s="25" t="n">
        <x:v>0</x:v>
      </x:c>
      <x:c r="BI266" s="25" t="n">
        <x:v>0</x:v>
      </x:c>
      <x:c r="BJ266" s="25" t="n">
        <x:v>0</x:v>
      </x:c>
      <x:c r="BK266" s="25" t="n">
        <x:v>0</x:v>
      </x:c>
      <x:c r="BL266" s="25" t="n">
        <x:v>0</x:v>
      </x:c>
      <x:c r="BM266" s="25" t="n">
        <x:v>0</x:v>
      </x:c>
      <x:c r="BN266" s="25" t="n">
        <x:v>0</x:v>
      </x:c>
      <x:c r="BO266" s="25" t="n">
        <x:v>655.9375349478001</x:v>
      </x:c>
      <x:c r="BP266" s="25" t="n">
        <x:v>714.0492444513364</x:v>
      </x:c>
      <x:c r="BQ266" s="25" t="n">
        <x:v>699.4496393297926</x:v>
      </x:c>
      <x:c r="BR266" s="25" t="n">
        <x:v>688.1474603555189</x:v>
      </x:c>
      <x:c r="BS266" s="25" t="n">
        <x:v>669.6920921745813</x:v>
      </x:c>
      <x:c r="BT266" s="25" t="n">
        <x:v>652.3037835882822</x:v>
      </x:c>
      <x:c r="BU266" s="25" t="n">
        <x:v>628.6523744933934</x:v>
      </x:c>
      <x:c r="BV266" s="25" t="n">
        <x:v>587.2847721307985</x:v>
      </x:c>
      <x:c r="BW266" s="25" t="n">
        <x:v>576.8595126639757</x:v>
      </x:c>
      <x:c r="BX266" s="25" t="n">
        <x:v>610.14546266978</x:v>
      </x:c>
      <x:c r="BY266" s="25" t="n">
        <x:v>650.5120026111931</x:v>
      </x:c>
      <x:c r="BZ266" s="25" t="n">
        <x:v>0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0</x:v>
      </x:c>
      <x:c r="CG266" s="25" t="n">
        <x:v>0</x:v>
      </x:c>
      <x:c r="CH266" s="25" t="n">
        <x:v>0</x:v>
      </x:c>
      <x:c r="CI266" s="25" t="n">
        <x:v>0</x:v>
      </x:c>
      <x:c r="CJ266" s="25" t="n">
        <x:v>0</x:v>
      </x:c>
      <x:c r="CK266" s="25" t="n">
        <x:v>0</x:v>
      </x:c>
      <x:c r="CL266" s="25" t="n">
        <x:v>0</x:v>
      </x:c>
      <x:c r="CM266" s="25" t="n">
        <x:v>177.21295662170738</x:v>
      </x:c>
      <x:c r="CN266" s="25" t="n">
        <x:v>733.4911159955441</x:v>
      </x:c>
      <x:c r="CO266" s="25" t="n">
        <x:v>371.18670858629565</x:v>
      </x:c>
      <x:c r="CP266" s="25" t="n">
        <x:v>404.34299127909543</x:v>
      </x:c>
      <x:c r="CQ266" s="25" t="n">
        <x:v>440.11264446691445</x:v>
      </x:c>
      <x:c r="CR266" s="25" t="n">
        <x:v>510.7896812269003</x:v>
      </x:c>
      <x:c r="CS266" s="25" t="n">
        <x:v>595.1989764720046</x:v>
      </x:c>
      <x:c r="CT266" s="25" t="n">
        <x:v>644.0022880839296</x:v>
      </x:c>
      <x:c r="CU266" s="25" t="n">
        <x:v>674.7635525889125</x:v>
      </x:c>
      <x:c r="CV266" s="25" t="n">
        <x:v>713.1889814451744</x:v>
      </x:c>
      <x:c r="CW266" s="25" t="n">
        <x:v>769.0965655525741</x:v>
      </x:c>
      <x:c r="CX266" s="25" t="n">
        <x:v>838.0258392451482</x:v>
      </x:c>
      <x:c r="CY266" s="25" t="n">
        <x:v>894.8369398070087</x:v>
      </x:c>
      <x:c r="CZ266" s="25" t="n">
        <x:v>916.9667287249803</x:v>
      </x:c>
      <x:c r="DA266" s="25" t="n">
        <x:v>964.0361075257209</x:v>
      </x:c>
      <x:c r="DB266" s="25" t="n">
        <x:v>1030.9720466443046</x:v>
      </x:c>
      <x:c r="DC266" s="25" t="n">
        <x:v>1039.4389355064197</x:v>
      </x:c>
      <x:c r="DD266" s="25" t="n">
        <x:v>909.7332414427239</x:v>
      </x:c>
      <x:c r="DE266" s="25" t="n">
        <x:v>735.232443831912</x:v>
      </x:c>
      <x:c r="DF266" s="25" t="n">
        <x:v>527.4277583209231</x:v>
      </x:c>
      <x:c r="DG266" s="25" t="n">
        <x:v>750.3900701915069</x:v>
      </x:c>
      <x:c r="DH266" s="25" t="n">
        <x:v>736.4965115406053</x:v>
      </x:c>
      <x:c r="DI266" s="25" t="n">
        <x:v>742.82719265872</x:v>
      </x:c>
      <x:c r="DJ266" s="25" t="n">
        <x:v>0</x:v>
      </x:c>
      <x:c r="DK266" s="25" t="n">
        <x:v>0</x:v>
      </x:c>
      <x:c r="DL266" s="25" t="n">
        <x:v>0</x:v>
      </x:c>
      <x:c r="DM266" s="25" t="n">
        <x:v>0</x:v>
      </x:c>
      <x:c r="DN266" s="25" t="n">
        <x:v>0</x:v>
      </x:c>
      <x:c r="DO266" s="25" t="n">
        <x:v>0</x:v>
      </x:c>
      <x:c r="DP266" s="25" t="n">
        <x:v>0</x:v>
      </x:c>
      <x:c r="DQ266" s="25" t="n">
        <x:v>0</x:v>
      </x:c>
      <x:c r="DR266" s="25" t="n">
        <x:v>0</x:v>
      </x:c>
      <x:c r="DS266" s="25" t="n">
        <x:v>0</x:v>
      </x:c>
      <x:c r="DT266" s="25" t="n">
        <x:v>0</x:v>
      </x:c>
      <x:c r="DU266" s="25" t="n">
        <x:v>0</x:v>
      </x:c>
      <x:c r="DV266" s="25" t="n">
        <x:v>753.0526144676616</x:v>
      </x:c>
      <x:c r="DW266" s="25" t="n">
        <x:v>741.8286616083337</x:v>
      </x:c>
      <x:c r="DX266" s="25" t="n">
        <x:v>740.7555425724371</x:v>
      </x:c>
      <x:c r="DY266" s="25" t="n">
        <x:v>737.8475706150026</x:v>
      </x:c>
      <x:c r="DZ266" s="25" t="n">
        <x:v>745.8285802830683</x:v>
      </x:c>
      <x:c r="EA266" s="25" t="n">
        <x:v>777.2385766019369</x:v>
      </x:c>
      <x:c r="EB266" s="25" t="n">
        <x:v>709.7203329823761</x:v>
      </x:c>
      <x:c r="EC266" s="25" t="n">
        <x:v>564.6559669580078</x:v>
      </x:c>
      <x:c r="ED266" s="25" t="n">
        <x:v>1090.9568521015303</x:v>
      </x:c>
      <x:c r="EE266" s="25" t="n">
        <x:v>0</x:v>
      </x:c>
      <x:c r="EF266" s="25" t="n">
        <x:v>577.5246777317149</x:v>
      </x:c>
      <x:c r="EG266" s="25" t="n">
        <x:v>578.1404142285966</x:v>
      </x:c>
      <x:c r="EH266" s="25" t="n">
        <x:v>576.3403444696701</x:v>
      </x:c>
      <x:c r="EI266" s="25" t="n">
        <x:v>581.0475405458908</x:v>
      </x:c>
      <x:c r="EJ266" s="25" t="n">
        <x:v>558.0283896522067</x:v>
      </x:c>
      <x:c r="EK266" s="25" t="n">
        <x:v>556.6298374906092</x:v>
      </x:c>
      <x:c r="EL266" s="25" t="n">
        <x:v>581.8864357146807</x:v>
      </x:c>
      <x:c r="EM266" s="25" t="n">
        <x:v>581.5367938505602</x:v>
      </x:c>
      <x:c r="EN266" s="25" t="n">
        <x:v>540.1669404400168</x:v>
      </x:c>
      <x:c r="EO266" s="25" t="n">
        <x:v>484.6983862280487</x:v>
      </x:c>
      <x:c r="EP266" s="25" t="n">
        <x:f>SUM(B266:EO266)</x:f>
        <x:v>72009.74104005116</x:v>
      </x:c>
      <x:c r="EQ266" s="29" t="n">
        <x:v>44161.80515885123</x:v>
      </x:c>
    </x:row>
    <x:row r="267" ht="14" customHeight="1">
      <x:c r="A267" s="23" t="n">
        <x:v>45954</x:v>
      </x:c>
      <x:c r="B267" s="25" t="n">
        <x:v>1256.3940322085007</x:v>
      </x:c>
      <x:c r="C267" s="25" t="n">
        <x:v>1248.0316600768065</x:v>
      </x:c>
      <x:c r="D267" s="25" t="n">
        <x:v>1247.6962333923045</x:v>
      </x:c>
      <x:c r="E267" s="25" t="n">
        <x:v>984.4270951773133</x:v>
      </x:c>
      <x:c r="F267" s="25" t="n">
        <x:v>1258.418520679858</x:v>
      </x:c>
      <x:c r="G267" s="25" t="n">
        <x:v>418.48119948105654</x:v>
      </x:c>
      <x:c r="H267" s="25" t="n">
        <x:v>434.7824026985948</x:v>
      </x:c>
      <x:c r="I267" s="25" t="n">
        <x:v>439.361009178159</x:v>
      </x:c>
      <x:c r="J267" s="25" t="n">
        <x:v>434.05159582093455</x:v>
      </x:c>
      <x:c r="K267" s="25" t="n">
        <x:v>452.7760985611335</x:v>
      </x:c>
      <x:c r="L267" s="25" t="n">
        <x:v>449.9797467175013</x:v>
      </x:c>
      <x:c r="M267" s="25" t="n">
        <x:v>427.5724408422994</x:v>
      </x:c>
      <x:c r="N267" s="25" t="n">
        <x:v>436.61009157218444</x:v>
      </x:c>
      <x:c r="O267" s="25" t="n">
        <x:v>453.96538858780053</x:v>
      </x:c>
      <x:c r="P267" s="25" t="n">
        <x:v>457.32737317440836</x:v>
      </x:c>
      <x:c r="Q267" s="25" t="n">
        <x:v>447.67680593080496</x:v>
      </x:c>
      <x:c r="R267" s="25" t="n">
        <x:v>438.2744252893114</x:v>
      </x:c>
      <x:c r="S267" s="25" t="n">
        <x:v>434.9316838838003</x:v>
      </x:c>
      <x:c r="T267" s="25" t="n">
        <x:v>437.6251564527585</x:v>
      </x:c>
      <x:c r="U267" s="25" t="n">
        <x:v>462.0457340550888</x:v>
      </x:c>
      <x:c r="V267" s="25" t="n">
        <x:v>479.2529978744596</x:v>
      </x:c>
      <x:c r="W267" s="25" t="n">
        <x:v>443.19363052198355</x:v>
      </x:c>
      <x:c r="X267" s="25" t="n">
        <x:v>429.9406579834756</x:v>
      </x:c>
      <x:c r="Y267" s="25" t="n">
        <x:v>453.04582903487585</x:v>
      </x:c>
      <x:c r="Z267" s="25" t="n">
        <x:v>452.3882399216124</x:v>
      </x:c>
      <x:c r="AA267" s="25" t="n">
        <x:v>446.5389804408284</x:v>
      </x:c>
      <x:c r="AB267" s="25" t="n">
        <x:v>452.73553487505245</x:v>
      </x:c>
      <x:c r="AC267" s="25" t="n">
        <x:v>464.7056764455098</x:v>
      </x:c>
      <x:c r="AD267" s="25" t="n">
        <x:v>470.7574294851884</x:v>
      </x:c>
      <x:c r="AE267" s="25" t="n">
        <x:v>468.97984759598177</x:v>
      </x:c>
      <x:c r="AF267" s="25" t="n">
        <x:v>464.9262988798766</x:v>
      </x:c>
      <x:c r="AG267" s="25" t="n">
        <x:v>458.4783770969303</x:v>
      </x:c>
      <x:c r="AH267" s="25" t="n">
        <x:v>455.05852138627193</x:v>
      </x:c>
      <x:c r="AI267" s="25" t="n">
        <x:v>1295.3489111714837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35.26463442489618</x:v>
      </x:c>
      <x:c r="CS267" s="25" t="n">
        <x:v>95.26950644380297</x:v>
      </x:c>
      <x:c r="CT267" s="25" t="n">
        <x:v>169.15491013387518</x:v>
      </x:c>
      <x:c r="CU267" s="25" t="n">
        <x:v>202.24673750181674</x:v>
      </x:c>
      <x:c r="CV267" s="25" t="n">
        <x:v>234.19101430729003</x:v>
      </x:c>
      <x:c r="CW267" s="25" t="n">
        <x:v>342.40886993931645</x:v>
      </x:c>
      <x:c r="CX267" s="25" t="n">
        <x:v>375.53725995636086</x:v>
      </x:c>
      <x:c r="CY267" s="25" t="n">
        <x:v>340.24390332050564</x:v>
      </x:c>
      <x:c r="CZ267" s="25" t="n">
        <x:v>393.8927599129636</x:v>
      </x:c>
      <x:c r="DA267" s="25" t="n">
        <x:v>444.44800853082853</x:v>
      </x:c>
      <x:c r="DB267" s="25" t="n">
        <x:v>457.46062998511053</x:v>
      </x:c>
      <x:c r="DC267" s="25" t="n">
        <x:v>493.6902155966058</x:v>
      </x:c>
      <x:c r="DD267" s="25" t="n">
        <x:v>0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470.94139464239373</x:v>
      </x:c>
      <x:c r="DX267" s="25" t="n">
        <x:v>460.3687772160411</x:v>
      </x:c>
      <x:c r="DY267" s="25" t="n">
        <x:v>469.81062333382147</x:v>
      </x:c>
      <x:c r="DZ267" s="25" t="n">
        <x:v>493.54023200931556</x:v>
      </x:c>
      <x:c r="EA267" s="25" t="n">
        <x:v>270.4844256626186</x:v>
      </x:c>
      <x:c r="EB267" s="25" t="n">
        <x:v>469.5723973000934</x:v>
      </x:c>
      <x:c r="EC267" s="25" t="n">
        <x:v>393.7447673207232</x:v>
      </x:c>
      <x:c r="ED267" s="25" t="n">
        <x:v>792.7423462521915</x:v>
      </x:c>
      <x:c r="EE267" s="25" t="n">
        <x:v>0</x:v>
      </x:c>
      <x:c r="EF267" s="25" t="n">
        <x:v>398.2974168037608</x:v>
      </x:c>
      <x:c r="EG267" s="25" t="n">
        <x:v>417.77238620738893</x:v>
      </x:c>
      <x:c r="EH267" s="25" t="n">
        <x:v>424.7716552908809</x:v>
      </x:c>
      <x:c r="EI267" s="25" t="n">
        <x:v>424.0508228848887</x:v>
      </x:c>
      <x:c r="EJ267" s="25" t="n">
        <x:v>432.7757489841993</x:v>
      </x:c>
      <x:c r="EK267" s="25" t="n">
        <x:v>436.0933114308068</x:v>
      </x:c>
      <x:c r="EL267" s="25" t="n">
        <x:v>435.09748266627474</x:v>
      </x:c>
      <x:c r="EM267" s="25" t="n">
        <x:v>443.57048491130627</x:v>
      </x:c>
      <x:c r="EN267" s="25" t="n">
        <x:v>431.17735945226485</x:v>
      </x:c>
      <x:c r="EO267" s="25" t="n">
        <x:v>398.6194918634389</x:v>
      </x:c>
      <x:c r="EP267" s="25" t="n">
        <x:f>SUM(B267:EO267)</x:f>
        <x:v>31503.01920077993</x:v>
      </x:c>
      <x:c r="EQ267" s="29" t="n">
        <x:v>16490.62294881559</x:v>
      </x:c>
    </x:row>
    <x:row r="268" ht="14" customHeight="1">
      <x:c r="A268" s="23" t="n">
        <x:v>45955</x:v>
      </x:c>
      <x:c r="B268" s="25" t="n">
        <x:v>1230.8417687907101</x:v>
      </x:c>
      <x:c r="C268" s="25" t="n">
        <x:v>1250.2402754835703</x:v>
      </x:c>
      <x:c r="D268" s="25" t="n">
        <x:v>1281.3110701720286</x:v>
      </x:c>
      <x:c r="E268" s="25" t="n">
        <x:v>1282.2459711001043</x:v>
      </x:c>
      <x:c r="F268" s="25" t="n">
        <x:v>1283.9351990732782</x:v>
      </x:c>
      <x:c r="G268" s="25" t="n">
        <x:v>454.2437065663643</x:v>
      </x:c>
      <x:c r="H268" s="25" t="n">
        <x:v>431.40769019122445</x:v>
      </x:c>
      <x:c r="I268" s="25" t="n">
        <x:v>424.5012121372618</x:v>
      </x:c>
      <x:c r="J268" s="25" t="n">
        <x:v>689.4608577099445</x:v>
      </x:c>
      <x:c r="K268" s="25" t="n">
        <x:v>420.64233578404554</x:v>
      </x:c>
      <x:c r="L268" s="25" t="n">
        <x:v>426.2873273070118</x:v>
      </x:c>
      <x:c r="M268" s="25" t="n">
        <x:v>447.1737510298861</x:v>
      </x:c>
      <x:c r="N268" s="25" t="n">
        <x:v>436.5499417556295</x:v>
      </x:c>
      <x:c r="O268" s="25" t="n">
        <x:v>436.8001112637635</x:v>
      </x:c>
      <x:c r="P268" s="25" t="n">
        <x:v>448.4205233470737</x:v>
      </x:c>
      <x:c r="Q268" s="25" t="n">
        <x:v>433.5675325777113</x:v>
      </x:c>
      <x:c r="R268" s="25" t="n">
        <x:v>455.6604406415276</x:v>
      </x:c>
      <x:c r="S268" s="25" t="n">
        <x:v>491.09786806703846</x:v>
      </x:c>
      <x:c r="T268" s="25" t="n">
        <x:v>452.04108881853887</x:v>
      </x:c>
      <x:c r="U268" s="25" t="n">
        <x:v>439.93847595953076</x:v>
      </x:c>
      <x:c r="V268" s="25" t="n">
        <x:v>469.1784961413532</x:v>
      </x:c>
      <x:c r="W268" s="25" t="n">
        <x:v>454.9228584411347</x:v>
      </x:c>
      <x:c r="X268" s="25" t="n">
        <x:v>454.1785755418048</x:v>
      </x:c>
      <x:c r="Y268" s="25" t="n">
        <x:v>475.74470420417066</x:v>
      </x:c>
      <x:c r="Z268" s="25" t="n">
        <x:v>463.9072683269333</x:v>
      </x:c>
      <x:c r="AA268" s="25" t="n">
        <x:v>444.5308945894854</x:v>
      </x:c>
      <x:c r="AB268" s="25" t="n">
        <x:v>441.887288121078</x:v>
      </x:c>
      <x:c r="AC268" s="25" t="n">
        <x:v>456.22417877564186</x:v>
      </x:c>
      <x:c r="AD268" s="25" t="n">
        <x:v>482.5535806877736</x:v>
      </x:c>
      <x:c r="AE268" s="25" t="n">
        <x:v>495.86471179738396</x:v>
      </x:c>
      <x:c r="AF268" s="25" t="n">
        <x:v>472.8828726926208</x:v>
      </x:c>
      <x:c r="AG268" s="25" t="n">
        <x:v>472.25582947621365</x:v>
      </x:c>
      <x:c r="AH268" s="25" t="n">
        <x:v>491.19896334482155</x:v>
      </x:c>
      <x:c r="AI268" s="25" t="n">
        <x:v>1303.8110277122155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0</x:v>
      </x:c>
      <x:c r="CQ268" s="25" t="n">
        <x:v>18.523106937174816</x:v>
      </x:c>
      <x:c r="CR268" s="25" t="n">
        <x:v>72.75032637182683</x:v>
      </x:c>
      <x:c r="CS268" s="25" t="n">
        <x:v>137.01095807547918</x:v>
      </x:c>
      <x:c r="CT268" s="25" t="n">
        <x:v>183.31024658436058</x:v>
      </x:c>
      <x:c r="CU268" s="25" t="n">
        <x:v>234.90224923487236</x:v>
      </x:c>
      <x:c r="CV268" s="25" t="n">
        <x:v>307.53892006769235</x:v>
      </x:c>
      <x:c r="CW268" s="25" t="n">
        <x:v>385.7319603240412</x:v>
      </x:c>
      <x:c r="CX268" s="25" t="n">
        <x:v>400.0092172352003</x:v>
      </x:c>
      <x:c r="CY268" s="25" t="n">
        <x:v>366.89091114831194</x:v>
      </x:c>
      <x:c r="CZ268" s="25" t="n">
        <x:v>377.87408069524776</x:v>
      </x:c>
      <x:c r="DA268" s="25" t="n">
        <x:v>430.12595291410906</x:v>
      </x:c>
      <x:c r="DB268" s="25" t="n">
        <x:v>478.0484264415367</x:v>
      </x:c>
      <x:c r="DC268" s="25" t="n">
        <x:v>484.1951692342038</x:v>
      </x:c>
      <x:c r="DD268" s="25" t="n">
        <x:v>0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0</x:v>
      </x:c>
      <x:c r="DW268" s="25" t="n">
        <x:v>485.39126844384054</x:v>
      </x:c>
      <x:c r="DX268" s="25" t="n">
        <x:v>467.37235517587743</x:v>
      </x:c>
      <x:c r="DY268" s="25" t="n">
        <x:v>455.2561295200803</x:v>
      </x:c>
      <x:c r="DZ268" s="25" t="n">
        <x:v>475.9843089687954</x:v>
      </x:c>
      <x:c r="EA268" s="25" t="n">
        <x:v>306.10555525690376</x:v>
      </x:c>
      <x:c r="EB268" s="25" t="n">
        <x:v>470.028474453788</x:v>
      </x:c>
      <x:c r="EC268" s="25" t="n">
        <x:v>412.6033511108553</x:v>
      </x:c>
      <x:c r="ED268" s="25" t="n">
        <x:v>840.4161675462271</x:v>
      </x:c>
      <x:c r="EE268" s="25" t="n">
        <x:v>0</x:v>
      </x:c>
      <x:c r="EF268" s="25" t="n">
        <x:v>435.83434400078426</x:v>
      </x:c>
      <x:c r="EG268" s="25" t="n">
        <x:v>433.5549326599319</x:v>
      </x:c>
      <x:c r="EH268" s="25" t="n">
        <x:v>416.12902274668926</x:v>
      </x:c>
      <x:c r="EI268" s="25" t="n">
        <x:v>402.8492400967472</x:v>
      </x:c>
      <x:c r="EJ268" s="25" t="n">
        <x:v>400.9311541125055</x:v>
      </x:c>
      <x:c r="EK268" s="25" t="n">
        <x:v>416.2729638893395</x:v>
      </x:c>
      <x:c r="EL268" s="25" t="n">
        <x:v>430.9646282132217</x:v>
      </x:c>
      <x:c r="EM268" s="25" t="n">
        <x:v>427.0425371740792</x:v>
      </x:c>
      <x:c r="EN268" s="25" t="n">
        <x:v>476.9489691247789</x:v>
      </x:c>
      <x:c r="EO268" s="25" t="n">
        <x:v>551.4699462339867</x:v>
      </x:c>
      <x:c r="EP268" s="25" t="n">
        <x:f>SUM(B268:EO268)</x:f>
        <x:v>32777.575271621376</x:v>
      </x:c>
      <x:c r="EQ268" s="29" t="n">
        <x:v>17172.26537618701</x:v>
      </x:c>
    </x:row>
    <x:row r="269" ht="14" customHeight="1">
      <x:c r="A269" s="23" t="n">
        <x:v>45956</x:v>
      </x:c>
      <x:c r="B269" s="25" t="n">
        <x:v>1401.28227256226</x:v>
      </x:c>
      <x:c r="C269" s="25" t="n">
        <x:v>1401.7769641738464</x:v>
      </x:c>
      <x:c r="D269" s="25" t="n">
        <x:v>1433.3610752493987</x:v>
      </x:c>
      <x:c r="E269" s="25" t="n">
        <x:v>1424.063925634058</x:v>
      </x:c>
      <x:c r="F269" s="25" t="n">
        <x:v>1409.6854468800477</x:v>
      </x:c>
      <x:c r="G269" s="25" t="n">
        <x:v>1423.7373689708124</x:v>
      </x:c>
      <x:c r="H269" s="25" t="n">
        <x:v>623.2894102503634</x:v>
      </x:c>
      <x:c r="I269" s="25" t="n">
        <x:v>1447.771416927092</x:v>
      </x:c>
      <x:c r="J269" s="25" t="n">
        <x:v>1411.064867567823</x:v>
      </x:c>
      <x:c r="K269" s="25" t="n">
        <x:v>584.2227249696631</x:v>
      </x:c>
      <x:c r="L269" s="25" t="n">
        <x:v>594.3712384861008</x:v>
      </x:c>
      <x:c r="M269" s="25" t="n">
        <x:v>1081.675285468275</x:v>
      </x:c>
      <x:c r="N269" s="25" t="n">
        <x:v>1409.7688064932306</x:v>
      </x:c>
      <x:c r="O269" s="25" t="n">
        <x:v>584.7506948253796</x:v>
      </x:c>
      <x:c r="P269" s="25" t="n">
        <x:v>606.7930869497196</x:v>
      </x:c>
      <x:c r="Q269" s="25" t="n">
        <x:v>622.9778954209986</x:v>
      </x:c>
      <x:c r="R269" s="25" t="n">
        <x:v>613.4067658183653</x:v>
      </x:c>
      <x:c r="S269" s="25" t="n">
        <x:v>599.5831960171633</x:v>
      </x:c>
      <x:c r="T269" s="25" t="n">
        <x:v>620.0224960037816</x:v>
      </x:c>
      <x:c r="U269" s="25" t="n">
        <x:v>617.1485097257265</x:v>
      </x:c>
      <x:c r="V269" s="25" t="n">
        <x:v>596.4968738969044</x:v>
      </x:c>
      <x:c r="W269" s="25" t="n">
        <x:v>621.8181256616803</x:v>
      </x:c>
      <x:c r="X269" s="25" t="n">
        <x:v>643.2664888592141</x:v>
      </x:c>
      <x:c r="Y269" s="25" t="n">
        <x:v>628.876238187332</x:v>
      </x:c>
      <x:c r="Z269" s="25" t="n">
        <x:v>601.9563598577773</x:v>
      </x:c>
      <x:c r="AA269" s="25" t="n">
        <x:v>614.6565262508547</x:v>
      </x:c>
      <x:c r="AB269" s="25" t="n">
        <x:v>645.2558890422791</x:v>
      </x:c>
      <x:c r="AC269" s="25" t="n">
        <x:v>626.8370696933891</x:v>
      </x:c>
      <x:c r="AD269" s="25" t="n">
        <x:v>627.1442870414525</x:v>
      </x:c>
      <x:c r="AE269" s="25" t="n">
        <x:v>652.0892472892343</x:v>
      </x:c>
      <x:c r="AF269" s="25" t="n">
        <x:v>640.1170956709</x:v>
      </x:c>
      <x:c r="AG269" s="25" t="n">
        <x:v>620.611441246616</x:v>
      </x:c>
      <x:c r="AH269" s="25" t="n">
        <x:v>1441.033994400062</x:v>
      </x:c>
      <x:c r="AI269" s="25" t="n">
        <x:v>1433.5390767586919</x:v>
      </x:c>
      <x:c r="AJ269" s="25" t="n">
        <x:v>688.7451335100885</x:v>
      </x:c>
      <x:c r="AK269" s="25" t="n">
        <x:v>0</x:v>
      </x:c>
      <x:c r="AL269" s="25" t="n">
        <x:v>0</x:v>
      </x:c>
      <x:c r="AM269" s="25" t="n">
        <x:v>0</x:v>
      </x:c>
      <x:c r="AN269" s="25" t="n">
        <x:v>0</x:v>
      </x:c>
      <x:c r="AO269" s="25" t="n">
        <x:v>0</x:v>
      </x:c>
      <x:c r="AP269" s="25" t="n">
        <x:v>0</x:v>
      </x:c>
      <x:c r="AQ269" s="25" t="n">
        <x:v>594.5558010035517</x:v>
      </x:c>
      <x:c r="AR269" s="25" t="n">
        <x:v>603.3041796950434</x:v>
      </x:c>
      <x:c r="AS269" s="25" t="n">
        <x:v>560.970232652034</x:v>
      </x:c>
      <x:c r="AT269" s="25" t="n">
        <x:v>505.4469724407771</x:v>
      </x:c>
      <x:c r="AU269" s="25" t="n">
        <x:v>1255.9552856255475</x:v>
      </x:c>
      <x:c r="AV269" s="25" t="n">
        <x:v>0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</x:v>
      </x:c>
      <x:c r="BI269" s="25" t="n">
        <x:v>0</x:v>
      </x:c>
      <x:c r="BJ269" s="25" t="n">
        <x:v>0</x:v>
      </x:c>
      <x:c r="BK269" s="25" t="n">
        <x:v>0</x:v>
      </x:c>
      <x:c r="BL269" s="25" t="n">
        <x:v>0</x:v>
      </x:c>
      <x:c r="BM269" s="25" t="n">
        <x:v>0</x:v>
      </x:c>
      <x:c r="BN269" s="25" t="n">
        <x:v>0</x:v>
      </x:c>
      <x:c r="BO269" s="25" t="n">
        <x:v>716.3281946887126</x:v>
      </x:c>
      <x:c r="BP269" s="25" t="n">
        <x:v>682.9216447602071</x:v>
      </x:c>
      <x:c r="BQ269" s="25" t="n">
        <x:v>634.6403975902797</x:v>
      </x:c>
      <x:c r="BR269" s="25" t="n">
        <x:v>618.3990464283638</x:v>
      </x:c>
      <x:c r="BS269" s="25" t="n">
        <x:v>673.3715283037908</x:v>
      </x:c>
      <x:c r="BT269" s="25" t="n">
        <x:v>645.7137482262337</x:v>
      </x:c>
      <x:c r="BU269" s="25" t="n">
        <x:v>554.0309887996029</x:v>
      </x:c>
      <x:c r="BV269" s="25" t="n">
        <x:v>570.9364295548196</x:v>
      </x:c>
      <x:c r="BW269" s="25" t="n">
        <x:v>618.1941105188389</x:v>
      </x:c>
      <x:c r="BX269" s="25" t="n">
        <x:v>639.675856414631</x:v>
      </x:c>
      <x:c r="BY269" s="25" t="n">
        <x:v>658.2495990980458</x:v>
      </x:c>
      <x:c r="BZ269" s="25" t="n">
        <x:v>250.0517447926056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941.4406230150405</x:v>
      </x:c>
      <x:c r="CN269" s="25" t="n">
        <x:v>1177.2282963734249</x:v>
      </x:c>
      <x:c r="CO269" s="25" t="n">
        <x:v>365.5616386247004</x:v>
      </x:c>
      <x:c r="CP269" s="25" t="n">
        <x:v>451.34622870812586</x:v>
      </x:c>
      <x:c r="CQ269" s="25" t="n">
        <x:v>517.2759118732033</x:v>
      </x:c>
      <x:c r="CR269" s="25" t="n">
        <x:v>543.0208857335416</x:v>
      </x:c>
      <x:c r="CS269" s="25" t="n">
        <x:v>568.5615050137635</x:v>
      </x:c>
      <x:c r="CT269" s="25" t="n">
        <x:v>646.8473595245878</x:v>
      </x:c>
      <x:c r="CU269" s="25" t="n">
        <x:v>702.8583612431179</x:v>
      </x:c>
      <x:c r="CV269" s="25" t="n">
        <x:v>731.6290540817325</x:v>
      </x:c>
      <x:c r="CW269" s="25" t="n">
        <x:v>799.525244707347</x:v>
      </x:c>
      <x:c r="CX269" s="25" t="n">
        <x:v>852.1248098024934</x:v>
      </x:c>
      <x:c r="CY269" s="25" t="n">
        <x:v>886.3071913435479</x:v>
      </x:c>
      <x:c r="CZ269" s="25" t="n">
        <x:v>952.7773267775906</x:v>
      </x:c>
      <x:c r="DA269" s="25" t="n">
        <x:v>993.439098877489</x:v>
      </x:c>
      <x:c r="DB269" s="25" t="n">
        <x:v>1009.2567810787991</x:v>
      </x:c>
      <x:c r="DC269" s="25" t="n">
        <x:v>1038.5529008861126</x:v>
      </x:c>
      <x:c r="DD269" s="25" t="n">
        <x:v>904.7344508574671</x:v>
      </x:c>
      <x:c r="DE269" s="25" t="n">
        <x:v>715.8883225938613</x:v>
      </x:c>
      <x:c r="DF269" s="25" t="n">
        <x:v>477.9193847257328</x:v>
      </x:c>
      <x:c r="DG269" s="25" t="n">
        <x:v>773.2925048774438</x:v>
      </x:c>
      <x:c r="DH269" s="25" t="n">
        <x:v>739.4883858045606</x:v>
      </x:c>
      <x:c r="DI269" s="25" t="n">
        <x:v>739.9378144374938</x:v>
      </x:c>
      <x:c r="DJ269" s="25" t="n">
        <x:v>0</x:v>
      </x:c>
      <x:c r="DK269" s="25" t="n">
        <x:v>0</x:v>
      </x:c>
      <x:c r="DL269" s="25" t="n">
        <x:v>0</x:v>
      </x:c>
      <x:c r="DM269" s="25" t="n">
        <x:v>0</x:v>
      </x:c>
      <x:c r="DN269" s="25" t="n">
        <x:v>0</x:v>
      </x:c>
      <x:c r="DO269" s="25" t="n">
        <x:v>0</x:v>
      </x:c>
      <x:c r="DP269" s="25" t="n">
        <x:v>0</x:v>
      </x:c>
      <x:c r="DQ269" s="25" t="n">
        <x:v>0</x:v>
      </x:c>
      <x:c r="DR269" s="25" t="n">
        <x:v>0</x:v>
      </x:c>
      <x:c r="DS269" s="25" t="n">
        <x:v>0</x:v>
      </x:c>
      <x:c r="DT269" s="25" t="n">
        <x:v>0</x:v>
      </x:c>
      <x:c r="DU269" s="25" t="n">
        <x:v>0</x:v>
      </x:c>
      <x:c r="DV269" s="25" t="n">
        <x:v>735.6070313218025</x:v>
      </x:c>
      <x:c r="DW269" s="25" t="n">
        <x:v>734.2612531056343</x:v>
      </x:c>
      <x:c r="DX269" s="25" t="n">
        <x:v>736.4918872420709</x:v>
      </x:c>
      <x:c r="DY269" s="25" t="n">
        <x:v>744.4070458215623</x:v>
      </x:c>
      <x:c r="DZ269" s="25" t="n">
        <x:v>757.0735016621605</x:v>
      </x:c>
      <x:c r="EA269" s="25" t="n">
        <x:v>757.1176665518084</x:v>
      </x:c>
      <x:c r="EB269" s="25" t="n">
        <x:v>678.9272221949933</x:v>
      </x:c>
      <x:c r="EC269" s="25" t="n">
        <x:v>564.3529506455878</x:v>
      </x:c>
      <x:c r="ED269" s="25" t="n">
        <x:v>1164.2246155746561</x:v>
      </x:c>
      <x:c r="EE269" s="25" t="n">
        <x:v>0</x:v>
      </x:c>
      <x:c r="EF269" s="25" t="n">
        <x:v>584.979152744812</x:v>
      </x:c>
      <x:c r="EG269" s="25" t="n">
        <x:v>567.3131591631089</x:v>
      </x:c>
      <x:c r="EH269" s="25" t="n">
        <x:v>557.1020243859597</x:v>
      </x:c>
      <x:c r="EI269" s="25" t="n">
        <x:v>568.9439784260312</x:v>
      </x:c>
      <x:c r="EJ269" s="25" t="n">
        <x:v>577.1963957425712</x:v>
      </x:c>
      <x:c r="EK269" s="25" t="n">
        <x:v>593.2527372993308</x:v>
      </x:c>
      <x:c r="EL269" s="25" t="n">
        <x:v>601.9921367925565</x:v>
      </x:c>
      <x:c r="EM269" s="25" t="n">
        <x:v>574.606943181083</x:v>
      </x:c>
      <x:c r="EN269" s="25" t="n">
        <x:v>572.3637682346672</x:v>
      </x:c>
      <x:c r="EO269" s="25" t="n">
        <x:v>602.779298352637</x:v>
      </x:c>
      <x:c r="EP269" s="25" t="n">
        <x:f>SUM(B269:EO269)</x:f>
        <x:v>71977.9499057579</x:v>
      </x:c>
      <x:c r="EQ269" s="29" t="n">
        <x:v>44074.45200629906</x:v>
      </x:c>
    </x:row>
    <x:row r="270" ht="14" customHeight="1">
      <x:c r="A270" s="23" t="n">
        <x:v>45957</x:v>
      </x:c>
      <x:c r="B270" s="25" t="n">
        <x:v>1453.2113205782002</x:v>
      </x:c>
      <x:c r="C270" s="25" t="n">
        <x:v>1426.0112969753243</x:v>
      </x:c>
      <x:c r="D270" s="25" t="n">
        <x:v>1402.8454134798371</x:v>
      </x:c>
      <x:c r="E270" s="25" t="n">
        <x:v>1425.478216583171</x:v>
      </x:c>
      <x:c r="F270" s="25" t="n">
        <x:v>1440.212719022334</x:v>
      </x:c>
      <x:c r="G270" s="25" t="n">
        <x:v>1438.56283042009</x:v>
      </x:c>
      <x:c r="H270" s="25" t="n">
        <x:v>625.0702877368011</x:v>
      </x:c>
      <x:c r="I270" s="25" t="n">
        <x:v>1448.9531861168064</x:v>
      </x:c>
      <x:c r="J270" s="25" t="n">
        <x:v>1416.303737384558</x:v>
      </x:c>
      <x:c r="K270" s="25" t="n">
        <x:v>589.3738797136841</x:v>
      </x:c>
      <x:c r="L270" s="25" t="n">
        <x:v>604.1549697885602</x:v>
      </x:c>
      <x:c r="M270" s="25" t="n">
        <x:v>610.0530454154168</x:v>
      </x:c>
      <x:c r="N270" s="25" t="n">
        <x:v>1453.6826690699436</x:v>
      </x:c>
      <x:c r="O270" s="25" t="n">
        <x:v>623.1334723683066</x:v>
      </x:c>
      <x:c r="P270" s="25" t="n">
        <x:v>625.458161347883</x:v>
      </x:c>
      <x:c r="Q270" s="25" t="n">
        <x:v>644.7273111326998</x:v>
      </x:c>
      <x:c r="R270" s="25" t="n">
        <x:v>639.8268826377356</x:v>
      </x:c>
      <x:c r="S270" s="25" t="n">
        <x:v>614.158435745586</x:v>
      </x:c>
      <x:c r="T270" s="25" t="n">
        <x:v>615.2573656457722</x:v>
      </x:c>
      <x:c r="U270" s="25" t="n">
        <x:v>629.194299394057</x:v>
      </x:c>
      <x:c r="V270" s="25" t="n">
        <x:v>635.7324910801696</x:v>
      </x:c>
      <x:c r="W270" s="25" t="n">
        <x:v>630.5430043076534</x:v>
      </x:c>
      <x:c r="X270" s="25" t="n">
        <x:v>632.1846411000706</x:v>
      </x:c>
      <x:c r="Y270" s="25" t="n">
        <x:v>635.9668274383912</x:v>
      </x:c>
      <x:c r="Z270" s="25" t="n">
        <x:v>621.7809516804792</x:v>
      </x:c>
      <x:c r="AA270" s="25" t="n">
        <x:v>621.4150764578068</x:v>
      </x:c>
      <x:c r="AB270" s="25" t="n">
        <x:v>637.1477770393902</x:v>
      </x:c>
      <x:c r="AC270" s="25" t="n">
        <x:v>639.4707215844682</x:v>
      </x:c>
      <x:c r="AD270" s="25" t="n">
        <x:v>641.6985189378944</x:v>
      </x:c>
      <x:c r="AE270" s="25" t="n">
        <x:v>637.885288223351</x:v>
      </x:c>
      <x:c r="AF270" s="25" t="n">
        <x:v>609.8934581824977</x:v>
      </x:c>
      <x:c r="AG270" s="25" t="n">
        <x:v>609.4611926589264</x:v>
      </x:c>
      <x:c r="AH270" s="25" t="n">
        <x:v>1473.5476994543524</x:v>
      </x:c>
      <x:c r="AI270" s="25" t="n">
        <x:v>1492.2657975402167</x:v>
      </x:c>
      <x:c r="AJ270" s="25" t="n">
        <x:v>713.7619835636488</x:v>
      </x:c>
      <x:c r="AK270" s="25" t="n">
        <x:v>0</x:v>
      </x:c>
      <x:c r="AL270" s="25" t="n">
        <x:v>0</x:v>
      </x:c>
      <x:c r="AM270" s="25" t="n">
        <x:v>0.17620240919723074</x:v>
      </x:c>
      <x:c r="AN270" s="25" t="n">
        <x:v>0</x:v>
      </x:c>
      <x:c r="AO270" s="25" t="n">
        <x:v>0</x:v>
      </x:c>
      <x:c r="AP270" s="25" t="n">
        <x:v>371.76055059199973</x:v>
      </x:c>
      <x:c r="AQ270" s="25" t="n">
        <x:v>675.4446541441524</x:v>
      </x:c>
      <x:c r="AR270" s="25" t="n">
        <x:v>631.5974320768264</x:v>
      </x:c>
      <x:c r="AS270" s="25" t="n">
        <x:v>613.6673785798918</x:v>
      </x:c>
      <x:c r="AT270" s="25" t="n">
        <x:v>566.1044846923165</x:v>
      </x:c>
      <x:c r="AU270" s="25" t="n">
        <x:v>1275.1374384422688</x:v>
      </x:c>
      <x:c r="AV270" s="25" t="n">
        <x:v>0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0</x:v>
      </x:c>
      <x:c r="BH270" s="25" t="n">
        <x:v>0</x:v>
      </x:c>
      <x:c r="BI270" s="25" t="n">
        <x:v>0</x:v>
      </x:c>
      <x:c r="BJ270" s="25" t="n">
        <x:v>0</x:v>
      </x:c>
      <x:c r="BK270" s="25" t="n">
        <x:v>0</x:v>
      </x:c>
      <x:c r="BL270" s="25" t="n">
        <x:v>0</x:v>
      </x:c>
      <x:c r="BM270" s="25" t="n">
        <x:v>0</x:v>
      </x:c>
      <x:c r="BN270" s="25" t="n">
        <x:v>0</x:v>
      </x:c>
      <x:c r="BO270" s="25" t="n">
        <x:v>787.7197464675546</x:v>
      </x:c>
      <x:c r="BP270" s="25" t="n">
        <x:v>748.0193340858359</x:v>
      </x:c>
      <x:c r="BQ270" s="25" t="n">
        <x:v>681.9867176973919</x:v>
      </x:c>
      <x:c r="BR270" s="25" t="n">
        <x:v>648.4602512428305</x:v>
      </x:c>
      <x:c r="BS270" s="25" t="n">
        <x:v>668.7886728939665</x:v>
      </x:c>
      <x:c r="BT270" s="25" t="n">
        <x:v>658.9039440294708</x:v>
      </x:c>
      <x:c r="BU270" s="25" t="n">
        <x:v>624.8212572577297</x:v>
      </x:c>
      <x:c r="BV270" s="25" t="n">
        <x:v>652.7390322513452</x:v>
      </x:c>
      <x:c r="BW270" s="25" t="n">
        <x:v>686.6918102228522</x:v>
      </x:c>
      <x:c r="BX270" s="25" t="n">
        <x:v>673.9543189060663</x:v>
      </x:c>
      <x:c r="BY270" s="25" t="n">
        <x:v>627.6200102762594</x:v>
      </x:c>
      <x:c r="BZ270" s="25" t="n">
        <x:v>649.963067921982</x:v>
      </x:c>
      <x:c r="CA270" s="25" t="n">
        <x:v>0</x:v>
      </x:c>
      <x:c r="CB270" s="25" t="n">
        <x:v>0</x:v>
      </x:c>
      <x:c r="CC270" s="25" t="n">
        <x:v>0</x:v>
      </x:c>
      <x:c r="CD270" s="25" t="n">
        <x:v>13.799574606153183</x:v>
      </x:c>
      <x:c r="CE270" s="25" t="n">
        <x:v>12.640865389450687</x:v>
      </x:c>
      <x:c r="CF270" s="25" t="n">
        <x:v>42.948784904953975</x:v>
      </x:c>
      <x:c r="CG270" s="25" t="n">
        <x:v>0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147.51334873812252</x:v>
      </x:c>
      <x:c r="CM270" s="25" t="n">
        <x:v>248.1685369258354</x:v>
      </x:c>
      <x:c r="CN270" s="25" t="n">
        <x:v>1148.6021461808427</x:v>
      </x:c>
      <x:c r="CO270" s="25" t="n">
        <x:v>391.09452437431815</x:v>
      </x:c>
      <x:c r="CP270" s="25" t="n">
        <x:v>446.9859668502257</x:v>
      </x:c>
      <x:c r="CQ270" s="25" t="n">
        <x:v>488.2188428485494</x:v>
      </x:c>
      <x:c r="CR270" s="25" t="n">
        <x:v>513.7311998807</x:v>
      </x:c>
      <x:c r="CS270" s="25" t="n">
        <x:v>549.9739618521456</x:v>
      </x:c>
      <x:c r="CT270" s="25" t="n">
        <x:v>628.1239064854473</x:v>
      </x:c>
      <x:c r="CU270" s="25" t="n">
        <x:v>692.0855540710012</x:v>
      </x:c>
      <x:c r="CV270" s="25" t="n">
        <x:v>735.4973982555684</x:v>
      </x:c>
      <x:c r="CW270" s="25" t="n">
        <x:v>803.4549303224276</x:v>
      </x:c>
      <x:c r="CX270" s="25" t="n">
        <x:v>864.7567452379329</x:v>
      </x:c>
      <x:c r="CY270" s="25" t="n">
        <x:v>902.5683125878169</x:v>
      </x:c>
      <x:c r="CZ270" s="25" t="n">
        <x:v>935.2708249406536</x:v>
      </x:c>
      <x:c r="DA270" s="25" t="n">
        <x:v>975.6771509263968</x:v>
      </x:c>
      <x:c r="DB270" s="25" t="n">
        <x:v>1021.1746849032488</x:v>
      </x:c>
      <x:c r="DC270" s="25" t="n">
        <x:v>1041.0123113398215</x:v>
      </x:c>
      <x:c r="DD270" s="25" t="n">
        <x:v>927.553825102067</x:v>
      </x:c>
      <x:c r="DE270" s="25" t="n">
        <x:v>756.1983027188566</x:v>
      </x:c>
      <x:c r="DF270" s="25" t="n">
        <x:v>721.9185641851185</x:v>
      </x:c>
      <x:c r="DG270" s="25" t="n">
        <x:v>746.0192668279419</x:v>
      </x:c>
      <x:c r="DH270" s="25" t="n">
        <x:v>758.6724113079566</x:v>
      </x:c>
      <x:c r="DI270" s="25" t="n">
        <x:v>762.8676756711574</x:v>
      </x:c>
      <x:c r="DJ270" s="25" t="n">
        <x:v>34.82791499418988</x:v>
      </x:c>
      <x:c r="DK270" s="25" t="n">
        <x:v>0</x:v>
      </x:c>
      <x:c r="DL270" s="25" t="n">
        <x:v>0</x:v>
      </x:c>
      <x:c r="DM270" s="25" t="n">
        <x:v>0</x:v>
      </x:c>
      <x:c r="DN270" s="25" t="n">
        <x:v>0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0</x:v>
      </x:c>
      <x:c r="DT270" s="25" t="n">
        <x:v>0</x:v>
      </x:c>
      <x:c r="DU270" s="25" t="n">
        <x:v>0</x:v>
      </x:c>
      <x:c r="DV270" s="25" t="n">
        <x:v>746.0045512787375</x:v>
      </x:c>
      <x:c r="DW270" s="25" t="n">
        <x:v>743.0795419612476</x:v>
      </x:c>
      <x:c r="DX270" s="25" t="n">
        <x:v>762.5088778436437</x:v>
      </x:c>
      <x:c r="DY270" s="25" t="n">
        <x:v>766.3874882425066</x:v>
      </x:c>
      <x:c r="DZ270" s="25" t="n">
        <x:v>754.7568397124202</x:v>
      </x:c>
      <x:c r="EA270" s="25" t="n">
        <x:v>755.5210322711547</x:v>
      </x:c>
      <x:c r="EB270" s="25" t="n">
        <x:v>703.861675808111</x:v>
      </x:c>
      <x:c r="EC270" s="25" t="n">
        <x:v>611.4367317047714</x:v>
      </x:c>
      <x:c r="ED270" s="25" t="n">
        <x:v>1226.7133039703153</x:v>
      </x:c>
      <x:c r="EE270" s="25" t="n">
        <x:v>0</x:v>
      </x:c>
      <x:c r="EF270" s="25" t="n">
        <x:v>588.6158352332365</x:v>
      </x:c>
      <x:c r="EG270" s="25" t="n">
        <x:v>597.6464827567244</x:v>
      </x:c>
      <x:c r="EH270" s="25" t="n">
        <x:v>604.5612063458223</x:v>
      </x:c>
      <x:c r="EI270" s="25" t="n">
        <x:v>601.8546432622471</x:v>
      </x:c>
      <x:c r="EJ270" s="25" t="n">
        <x:v>588.5605679513898</x:v>
      </x:c>
      <x:c r="EK270" s="25" t="n">
        <x:v>594.0490335420451</x:v>
      </x:c>
      <x:c r="EL270" s="25" t="n">
        <x:v>610.9693820153981</x:v>
      </x:c>
      <x:c r="EM270" s="25" t="n">
        <x:v>605.4104363891719</x:v>
      </x:c>
      <x:c r="EN270" s="25" t="n">
        <x:v>611.8540179204942</x:v>
      </x:c>
      <x:c r="EO270" s="25" t="n">
        <x:v>622.0518311036816</x:v>
      </x:c>
      <x:c r="EP270" s="25" t="n">
        <x:f>SUM(B270:EO270)</x:f>
        <x:v>73609.18224573808</x:v>
      </x:c>
      <x:c r="EQ270" s="29" t="n">
        <x:v>45420.894492333464</x:v>
      </x:c>
    </x:row>
    <x:row r="271" ht="14" customHeight="1">
      <x:c r="A271" s="23" t="n">
        <x:v>45958</x:v>
      </x:c>
      <x:c r="B271" s="25" t="n">
        <x:v>1415.1840198269529</x:v>
      </x:c>
      <x:c r="C271" s="25" t="n">
        <x:v>1405.0795516956757</x:v>
      </x:c>
      <x:c r="D271" s="25" t="n">
        <x:v>1427.1131792397416</x:v>
      </x:c>
      <x:c r="E271" s="25" t="n">
        <x:v>1434.7446251100573</x:v>
      </x:c>
      <x:c r="F271" s="25" t="n">
        <x:v>1430.5536575279673</x:v>
      </x:c>
      <x:c r="G271" s="25" t="n">
        <x:v>1424.4863140186103</x:v>
      </x:c>
      <x:c r="H271" s="25" t="n">
        <x:v>586.6191419596471</x:v>
      </x:c>
      <x:c r="I271" s="25" t="n">
        <x:v>1232.606659573733</x:v>
      </x:c>
      <x:c r="J271" s="25" t="n">
        <x:v>1417.860371756052</x:v>
      </x:c>
      <x:c r="K271" s="25" t="n">
        <x:v>607.0623208282378</x:v>
      </x:c>
      <x:c r="L271" s="25" t="n">
        <x:v>617.8971917333901</x:v>
      </x:c>
      <x:c r="M271" s="25" t="n">
        <x:v>609.0083359905796</x:v>
      </x:c>
      <x:c r="N271" s="25" t="n">
        <x:v>1436.9676479327327</x:v>
      </x:c>
      <x:c r="O271" s="25" t="n">
        <x:v>609.8318666602538</x:v>
      </x:c>
      <x:c r="P271" s="25" t="n">
        <x:v>620.0203947664863</x:v>
      </x:c>
      <x:c r="Q271" s="25" t="n">
        <x:v>621.6879847793278</x:v>
      </x:c>
      <x:c r="R271" s="25" t="n">
        <x:v>623.3072618015794</x:v>
      </x:c>
      <x:c r="S271" s="25" t="n">
        <x:v>626.827450497689</x:v>
      </x:c>
      <x:c r="T271" s="25" t="n">
        <x:v>622.9689564516256</x:v>
      </x:c>
      <x:c r="U271" s="25" t="n">
        <x:v>606.8921137551882</x:v>
      </x:c>
      <x:c r="V271" s="25" t="n">
        <x:v>600.623977084581</x:v>
      </x:c>
      <x:c r="W271" s="25" t="n">
        <x:v>630.0795672094808</x:v>
      </x:c>
      <x:c r="X271" s="25" t="n">
        <x:v>636.7190850416042</x:v>
      </x:c>
      <x:c r="Y271" s="25" t="n">
        <x:v>615.6275390261297</x:v>
      </x:c>
      <x:c r="Z271" s="25" t="n">
        <x:v>618.1916535924772</x:v>
      </x:c>
      <x:c r="AA271" s="25" t="n">
        <x:v>622.7242421922866</x:v>
      </x:c>
      <x:c r="AB271" s="25" t="n">
        <x:v>629.5591787897207</x:v>
      </x:c>
      <x:c r="AC271" s="25" t="n">
        <x:v>660.272004181762</x:v>
      </x:c>
      <x:c r="AD271" s="25" t="n">
        <x:v>660.1323121707702</x:v>
      </x:c>
      <x:c r="AE271" s="25" t="n">
        <x:v>627.3080227572926</x:v>
      </x:c>
      <x:c r="AF271" s="25" t="n">
        <x:v>621.3357191225506</x:v>
      </x:c>
      <x:c r="AG271" s="25" t="n">
        <x:v>655.8411877966142</x:v>
      </x:c>
      <x:c r="AH271" s="25" t="n">
        <x:v>1518.8893778654422</x:v>
      </x:c>
      <x:c r="AI271" s="25" t="n">
        <x:v>1499.9574322487497</x:v>
      </x:c>
      <x:c r="AJ271" s="25" t="n">
        <x:v>735.1941928012152</x:v>
      </x:c>
      <x:c r="AK271" s="25" t="n">
        <x:v>14.249747408097164</x:v>
      </x:c>
      <x:c r="AL271" s="25" t="n">
        <x:v>0</x:v>
      </x:c>
      <x:c r="AM271" s="25" t="n">
        <x:v>0</x:v>
      </x:c>
      <x:c r="AN271" s="25" t="n">
        <x:v>13.186277666593469</x:v>
      </x:c>
      <x:c r="AO271" s="25" t="n">
        <x:v>0</x:v>
      </x:c>
      <x:c r="AP271" s="25" t="n">
        <x:v>7.347848534020841</x:v>
      </x:c>
      <x:c r="AQ271" s="25" t="n">
        <x:v>703.9459031807414</x:v>
      </x:c>
      <x:c r="AR271" s="25" t="n">
        <x:v>653.3087126978077</x:v>
      </x:c>
      <x:c r="AS271" s="25" t="n">
        <x:v>618.7160461993477</x:v>
      </x:c>
      <x:c r="AT271" s="25" t="n">
        <x:v>572.3024141711393</x:v>
      </x:c>
      <x:c r="AU271" s="25" t="n">
        <x:v>1302.2382285960077</x:v>
      </x:c>
      <x:c r="AV271" s="25" t="n">
        <x:v>0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0</x:v>
      </x:c>
      <x:c r="BF271" s="25" t="n">
        <x:v>0</x:v>
      </x:c>
      <x:c r="BG271" s="25" t="n">
        <x:v>0</x:v>
      </x:c>
      <x:c r="BH271" s="25" t="n">
        <x:v>0</x:v>
      </x:c>
      <x:c r="BI271" s="25" t="n">
        <x:v>0</x:v>
      </x:c>
      <x:c r="BJ271" s="25" t="n">
        <x:v>0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677.424629346644</x:v>
      </x:c>
      <x:c r="BP271" s="25" t="n">
        <x:v>618.8672881337909</x:v>
      </x:c>
      <x:c r="BQ271" s="25" t="n">
        <x:v>591.3234080427791</x:v>
      </x:c>
      <x:c r="BR271" s="25" t="n">
        <x:v>585.1294588135202</x:v>
      </x:c>
      <x:c r="BS271" s="25" t="n">
        <x:v>541.2815183601251</x:v>
      </x:c>
      <x:c r="BT271" s="25" t="n">
        <x:v>520.6391545966767</x:v>
      </x:c>
      <x:c r="BU271" s="25" t="n">
        <x:v>532.4090436547617</x:v>
      </x:c>
      <x:c r="BV271" s="25" t="n">
        <x:v>524.1832779657962</x:v>
      </x:c>
      <x:c r="BW271" s="25" t="n">
        <x:v>543.2171838286004</x:v>
      </x:c>
      <x:c r="BX271" s="25" t="n">
        <x:v>577.3103117174828</x:v>
      </x:c>
      <x:c r="BY271" s="25" t="n">
        <x:v>569.431648814744</x:v>
      </x:c>
      <x:c r="BZ271" s="25" t="n">
        <x:v>614.9152202605235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0</x:v>
      </x:c>
      <x:c r="CH271" s="25" t="n">
        <x:v>0</x:v>
      </x:c>
      <x:c r="CI271" s="25" t="n">
        <x:v>0</x:v>
      </x:c>
      <x:c r="CJ271" s="25" t="n">
        <x:v>0</x:v>
      </x:c>
      <x:c r="CK271" s="25" t="n">
        <x:v>0</x:v>
      </x:c>
      <x:c r="CL271" s="25" t="n">
        <x:v>0</x:v>
      </x:c>
      <x:c r="CM271" s="25" t="n">
        <x:v>869.2707424492444</x:v>
      </x:c>
      <x:c r="CN271" s="25" t="n">
        <x:v>1239.614533130848</x:v>
      </x:c>
      <x:c r="CO271" s="25" t="n">
        <x:v>446.5569940574851</x:v>
      </x:c>
      <x:c r="CP271" s="25" t="n">
        <x:v>498.9744780133729</x:v>
      </x:c>
      <x:c r="CQ271" s="25" t="n">
        <x:v>549.9758854306191</x:v>
      </x:c>
      <x:c r="CR271" s="25" t="n">
        <x:v>610.9157455285358</x:v>
      </x:c>
      <x:c r="CS271" s="25" t="n">
        <x:v>671.015941264221</x:v>
      </x:c>
      <x:c r="CT271" s="25" t="n">
        <x:v>704.065283663941</x:v>
      </x:c>
      <x:c r="CU271" s="25" t="n">
        <x:v>735.9957441039836</x:v>
      </x:c>
      <x:c r="CV271" s="25" t="n">
        <x:v>776.6644621329447</x:v>
      </x:c>
      <x:c r="CW271" s="25" t="n">
        <x:v>815.044801053887</x:v>
      </x:c>
      <x:c r="CX271" s="25" t="n">
        <x:v>875.8263587676305</x:v>
      </x:c>
      <x:c r="CY271" s="25" t="n">
        <x:v>939.6592359506003</x:v>
      </x:c>
      <x:c r="CZ271" s="25" t="n">
        <x:v>957.2022774340941</x:v>
      </x:c>
      <x:c r="DA271" s="25" t="n">
        <x:v>976.2241090655934</x:v>
      </x:c>
      <x:c r="DB271" s="25" t="n">
        <x:v>1023.0109606028687</x:v>
      </x:c>
      <x:c r="DC271" s="25" t="n">
        <x:v>1064.1557483007675</x:v>
      </x:c>
      <x:c r="DD271" s="25" t="n">
        <x:v>949.2280028071003</x:v>
      </x:c>
      <x:c r="DE271" s="25" t="n">
        <x:v>753.9477718150943</x:v>
      </x:c>
      <x:c r="DF271" s="25" t="n">
        <x:v>507.8899982508017</x:v>
      </x:c>
      <x:c r="DG271" s="25" t="n">
        <x:v>746.9598928042765</x:v>
      </x:c>
      <x:c r="DH271" s="25" t="n">
        <x:v>727.531726034595</x:v>
      </x:c>
      <x:c r="DI271" s="25" t="n">
        <x:v>723.1286001944596</x:v>
      </x:c>
      <x:c r="DJ271" s="25" t="n">
        <x:v>0</x:v>
      </x:c>
      <x:c r="DK271" s="25" t="n">
        <x:v>0</x:v>
      </x:c>
      <x:c r="DL271" s="25" t="n">
        <x:v>0</x:v>
      </x:c>
      <x:c r="DM271" s="25" t="n">
        <x:v>0</x:v>
      </x:c>
      <x:c r="DN271" s="25" t="n">
        <x:v>0</x:v>
      </x:c>
      <x:c r="DO271" s="25" t="n">
        <x:v>0</x:v>
      </x:c>
      <x:c r="DP271" s="25" t="n">
        <x:v>0</x:v>
      </x:c>
      <x:c r="DQ271" s="25" t="n">
        <x:v>0</x:v>
      </x:c>
      <x:c r="DR271" s="25" t="n">
        <x:v>0</x:v>
      </x:c>
      <x:c r="DS271" s="25" t="n">
        <x:v>0</x:v>
      </x:c>
      <x:c r="DT271" s="25" t="n">
        <x:v>0</x:v>
      </x:c>
      <x:c r="DU271" s="25" t="n">
        <x:v>0</x:v>
      </x:c>
      <x:c r="DV271" s="25" t="n">
        <x:v>744.8093981852344</x:v>
      </x:c>
      <x:c r="DW271" s="25" t="n">
        <x:v>739.9751127928889</x:v>
      </x:c>
      <x:c r="DX271" s="25" t="n">
        <x:v>743.3374818715288</x:v>
      </x:c>
      <x:c r="DY271" s="25" t="n">
        <x:v>742.403239945953</x:v>
      </x:c>
      <x:c r="DZ271" s="25" t="n">
        <x:v>747.4376262857337</x:v>
      </x:c>
      <x:c r="EA271" s="25" t="n">
        <x:v>766.51209185073</x:v>
      </x:c>
      <x:c r="EB271" s="25" t="n">
        <x:v>687.0890035433395</x:v>
      </x:c>
      <x:c r="EC271" s="25" t="n">
        <x:v>564.3475378598489</x:v>
      </x:c>
      <x:c r="ED271" s="25" t="n">
        <x:v>1194.0093496532072</x:v>
      </x:c>
      <x:c r="EE271" s="25" t="n">
        <x:v>0</x:v>
      </x:c>
      <x:c r="EF271" s="25" t="n">
        <x:v>546.59417838149</x:v>
      </x:c>
      <x:c r="EG271" s="25" t="n">
        <x:v>579.1961907609051</x:v>
      </x:c>
      <x:c r="EH271" s="25" t="n">
        <x:v>589.4174608354073</x:v>
      </x:c>
      <x:c r="EI271" s="25" t="n">
        <x:v>570.9389246621531</x:v>
      </x:c>
      <x:c r="EJ271" s="25" t="n">
        <x:v>597.4002046543986</x:v>
      </x:c>
      <x:c r="EK271" s="25" t="n">
        <x:v>619.9479659589078</x:v>
      </x:c>
      <x:c r="EL271" s="25" t="n">
        <x:v>614.4899503416118</x:v>
      </x:c>
      <x:c r="EM271" s="25" t="n">
        <x:v>605.262073826418</x:v>
      </x:c>
      <x:c r="EN271" s="25" t="n">
        <x:v>595.2419158455745</x:v>
      </x:c>
      <x:c r="EO271" s="25" t="n">
        <x:v>590.2275749090278</x:v>
      </x:c>
      <x:c r="EP271" s="25" t="n">
        <x:f>SUM(B271:EO271)</x:f>
        <x:v>72492.0984347968</x:v>
      </x:c>
      <x:c r="EQ271" s="29" t="n">
        <x:v>44738.007747057614</x:v>
      </x:c>
    </x:row>
    <x:row r="272" ht="14" customHeight="1">
      <x:c r="A272" s="23" t="n">
        <x:v>45959</x:v>
      </x:c>
      <x:c r="B272" s="25" t="n">
        <x:v>1428.4963641383229</x:v>
      </x:c>
      <x:c r="C272" s="25" t="n">
        <x:v>1420.7775974514875</x:v>
      </x:c>
      <x:c r="D272" s="25" t="n">
        <x:v>1405.8888373971438</x:v>
      </x:c>
      <x:c r="E272" s="25" t="n">
        <x:v>1417.92020732553</x:v>
      </x:c>
      <x:c r="F272" s="25" t="n">
        <x:v>1431.9740252537777</x:v>
      </x:c>
      <x:c r="G272" s="25" t="n">
        <x:v>1437.290594453602</x:v>
      </x:c>
      <x:c r="H272" s="25" t="n">
        <x:v>612.2230047409371</x:v>
      </x:c>
      <x:c r="I272" s="25" t="n">
        <x:v>1382.436252167782</x:v>
      </x:c>
      <x:c r="J272" s="25" t="n">
        <x:v>1445.8152178252917</x:v>
      </x:c>
      <x:c r="K272" s="25" t="n">
        <x:v>648.053907184508</x:v>
      </x:c>
      <x:c r="L272" s="25" t="n">
        <x:v>628.2560885855869</x:v>
      </x:c>
      <x:c r="M272" s="25" t="n">
        <x:v>578.8164346522736</x:v>
      </x:c>
      <x:c r="N272" s="25" t="n">
        <x:v>1446.9183097927012</x:v>
      </x:c>
      <x:c r="O272" s="25" t="n">
        <x:v>633.3879304313992</x:v>
      </x:c>
      <x:c r="P272" s="25" t="n">
        <x:v>601.3445457699862</x:v>
      </x:c>
      <x:c r="Q272" s="25" t="n">
        <x:v>587.1493211027534</x:v>
      </x:c>
      <x:c r="R272" s="25" t="n">
        <x:v>615.7613199145948</x:v>
      </x:c>
      <x:c r="S272" s="25" t="n">
        <x:v>640.1100907660319</x:v>
      </x:c>
      <x:c r="T272" s="25" t="n">
        <x:v>596.4786395005825</x:v>
      </x:c>
      <x:c r="U272" s="25" t="n">
        <x:v>584.5098489537272</x:v>
      </x:c>
      <x:c r="V272" s="25" t="n">
        <x:v>628.076770982086</x:v>
      </x:c>
      <x:c r="W272" s="25" t="n">
        <x:v>649.6182870497172</x:v>
      </x:c>
      <x:c r="X272" s="25" t="n">
        <x:v>638.6974898300488</x:v>
      </x:c>
      <x:c r="Y272" s="25" t="n">
        <x:v>620.6688006128014</x:v>
      </x:c>
      <x:c r="Z272" s="25" t="n">
        <x:v>626.5236156751058</x:v>
      </x:c>
      <x:c r="AA272" s="25" t="n">
        <x:v>636.3769704052853</x:v>
      </x:c>
      <x:c r="AB272" s="25" t="n">
        <x:v>629.8200030899741</x:v>
      </x:c>
      <x:c r="AC272" s="25" t="n">
        <x:v>609.7213714446187</x:v>
      </x:c>
      <x:c r="AD272" s="25" t="n">
        <x:v>619.5191073639623</x:v>
      </x:c>
      <x:c r="AE272" s="25" t="n">
        <x:v>645.6110813465068</x:v>
      </x:c>
      <x:c r="AF272" s="25" t="n">
        <x:v>633.3016601975901</x:v>
      </x:c>
      <x:c r="AG272" s="25" t="n">
        <x:v>628.711593383886</x:v>
      </x:c>
      <x:c r="AH272" s="25" t="n">
        <x:v>1467.7673458935114</x:v>
      </x:c>
      <x:c r="AI272" s="25" t="n">
        <x:v>1454.7264847883075</x:v>
      </x:c>
      <x:c r="AJ272" s="25" t="n">
        <x:v>701.1153775189481</x:v>
      </x:c>
      <x:c r="AK272" s="25" t="n">
        <x:v>0</x:v>
      </x:c>
      <x:c r="AL272" s="25" t="n">
        <x:v>4.976454614294653</x:v>
      </x:c>
      <x:c r="AM272" s="25" t="n">
        <x:v>0</x:v>
      </x:c>
      <x:c r="AN272" s="25" t="n">
        <x:v>0</x:v>
      </x:c>
      <x:c r="AO272" s="25" t="n">
        <x:v>0</x:v>
      </x:c>
      <x:c r="AP272" s="25" t="n">
        <x:v>754.2824036726657</x:v>
      </x:c>
      <x:c r="AQ272" s="25" t="n">
        <x:v>695.0349484767826</x:v>
      </x:c>
      <x:c r="AR272" s="25" t="n">
        <x:v>655.9683033594429</x:v>
      </x:c>
      <x:c r="AS272" s="25" t="n">
        <x:v>647.1590764768252</x:v>
      </x:c>
      <x:c r="AT272" s="25" t="n">
        <x:v>604.3896632233526</x:v>
      </x:c>
      <x:c r="AU272" s="25" t="n">
        <x:v>1312.842534971248</x:v>
      </x:c>
      <x:c r="AV272" s="25" t="n">
        <x:v>49.88211937128846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0</x:v>
      </x:c>
      <x:c r="BH272" s="25" t="n">
        <x:v>0</x:v>
      </x:c>
      <x:c r="BI272" s="25" t="n">
        <x:v>0</x:v>
      </x:c>
      <x:c r="BJ272" s="25" t="n">
        <x:v>0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699.7097160368442</x:v>
      </x:c>
      <x:c r="BP272" s="25" t="n">
        <x:v>678.6227541015895</x:v>
      </x:c>
      <x:c r="BQ272" s="25" t="n">
        <x:v>653.6646472284586</x:v>
      </x:c>
      <x:c r="BR272" s="25" t="n">
        <x:v>650.1203252068984</x:v>
      </x:c>
      <x:c r="BS272" s="25" t="n">
        <x:v>682.0573811907209</x:v>
      </x:c>
      <x:c r="BT272" s="25" t="n">
        <x:v>678.8671238745196</x:v>
      </x:c>
      <x:c r="BU272" s="25" t="n">
        <x:v>624.9569754720068</x:v>
      </x:c>
      <x:c r="BV272" s="25" t="n">
        <x:v>576.9416476537554</x:v>
      </x:c>
      <x:c r="BW272" s="25" t="n">
        <x:v>580.4394721801376</x:v>
      </x:c>
      <x:c r="BX272" s="25" t="n">
        <x:v>627.638956671058</x:v>
      </x:c>
      <x:c r="BY272" s="25" t="n">
        <x:v>672.7837426755353</x:v>
      </x:c>
      <x:c r="BZ272" s="25" t="n">
        <x:v>717.5397169415027</x:v>
      </x:c>
      <x:c r="CA272" s="25" t="n">
        <x:v>0</x:v>
      </x:c>
      <x:c r="CB272" s="25" t="n">
        <x:v>6.406524483493216</x:v>
      </x:c>
      <x:c r="CC272" s="25" t="n">
        <x:v>3.0151149632062912</x:v>
      </x:c>
      <x:c r="CD272" s="25" t="n">
        <x:v>0</x:v>
      </x:c>
      <x:c r="CE272" s="25" t="n">
        <x:v>0</x:v>
      </x:c>
      <x:c r="CF272" s="25" t="n">
        <x:v>6.837210208695652</x:v>
      </x:c>
      <x:c r="CG272" s="25" t="n">
        <x:v>0</x:v>
      </x:c>
      <x:c r="CH272" s="25" t="n">
        <x:v>0</x:v>
      </x:c>
      <x:c r="CI272" s="25" t="n">
        <x:v>0</x:v>
      </x:c>
      <x:c r="CJ272" s="25" t="n">
        <x:v>0</x:v>
      </x:c>
      <x:c r="CK272" s="25" t="n">
        <x:v>0</x:v>
      </x:c>
      <x:c r="CL272" s="25" t="n">
        <x:v>0</x:v>
      </x:c>
      <x:c r="CM272" s="25" t="n">
        <x:v>266.9655064991559</x:v>
      </x:c>
      <x:c r="CN272" s="25" t="n">
        <x:v>1157.0383184018087</x:v>
      </x:c>
      <x:c r="CO272" s="25" t="n">
        <x:v>389.72858316213666</x:v>
      </x:c>
      <x:c r="CP272" s="25" t="n">
        <x:v>452.5891144813142</x:v>
      </x:c>
      <x:c r="CQ272" s="25" t="n">
        <x:v>496.916161662014</x:v>
      </x:c>
      <x:c r="CR272" s="25" t="n">
        <x:v>541.2235906845627</x:v>
      </x:c>
      <x:c r="CS272" s="25" t="n">
        <x:v>595.3220594373512</x:v>
      </x:c>
      <x:c r="CT272" s="25" t="n">
        <x:v>651.1464980884077</x:v>
      </x:c>
      <x:c r="CU272" s="25" t="n">
        <x:v>706.4085781858233</x:v>
      </x:c>
      <x:c r="CV272" s="25" t="n">
        <x:v>762.5352250722677</x:v>
      </x:c>
      <x:c r="CW272" s="25" t="n">
        <x:v>820.0805563929338</x:v>
      </x:c>
      <x:c r="CX272" s="25" t="n">
        <x:v>875.2185126505638</x:v>
      </x:c>
      <x:c r="CY272" s="25" t="n">
        <x:v>926.8008199054642</x:v>
      </x:c>
      <x:c r="CZ272" s="25" t="n">
        <x:v>972.6689080203805</x:v>
      </x:c>
      <x:c r="DA272" s="25" t="n">
        <x:v>999.9889928354355</x:v>
      </x:c>
      <x:c r="DB272" s="25" t="n">
        <x:v>1016.2146530463202</x:v>
      </x:c>
      <x:c r="DC272" s="25" t="n">
        <x:v>1054.310273859907</x:v>
      </x:c>
      <x:c r="DD272" s="25" t="n">
        <x:v>937.3281907261731</x:v>
      </x:c>
      <x:c r="DE272" s="25" t="n">
        <x:v>744.5355517719366</x:v>
      </x:c>
      <x:c r="DF272" s="25" t="n">
        <x:v>439.8437749270063</x:v>
      </x:c>
      <x:c r="DG272" s="25" t="n">
        <x:v>774.8009306059093</x:v>
      </x:c>
      <x:c r="DH272" s="25" t="n">
        <x:v>744.8227245620718</x:v>
      </x:c>
      <x:c r="DI272" s="25" t="n">
        <x:v>744.3087224769483</x:v>
      </x:c>
      <x:c r="DJ272" s="25" t="n">
        <x:v>0</x:v>
      </x:c>
      <x:c r="DK272" s="25" t="n">
        <x:v>0</x:v>
      </x:c>
      <x:c r="DL272" s="25" t="n">
        <x:v>0</x:v>
      </x:c>
      <x:c r="DM272" s="25" t="n">
        <x:v>0</x:v>
      </x:c>
      <x:c r="DN272" s="25" t="n">
        <x:v>0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0</x:v>
      </x:c>
      <x:c r="DT272" s="25" t="n">
        <x:v>0</x:v>
      </x:c>
      <x:c r="DU272" s="25" t="n">
        <x:v>0</x:v>
      </x:c>
      <x:c r="DV272" s="25" t="n">
        <x:v>752.0484551562569</x:v>
      </x:c>
      <x:c r="DW272" s="25" t="n">
        <x:v>742.71023311087</x:v>
      </x:c>
      <x:c r="DX272" s="25" t="n">
        <x:v>724.1413858561033</x:v>
      </x:c>
      <x:c r="DY272" s="25" t="n">
        <x:v>727.674762775628</x:v>
      </x:c>
      <x:c r="DZ272" s="25" t="n">
        <x:v>758.9840756413031</x:v>
      </x:c>
      <x:c r="EA272" s="25" t="n">
        <x:v>777.6460430673093</x:v>
      </x:c>
      <x:c r="EB272" s="25" t="n">
        <x:v>695.7494388465226</x:v>
      </x:c>
      <x:c r="EC272" s="25" t="n">
        <x:v>568.2954071830846</x:v>
      </x:c>
      <x:c r="ED272" s="25" t="n">
        <x:v>1163.5206270401518</x:v>
      </x:c>
      <x:c r="EE272" s="25" t="n">
        <x:v>0</x:v>
      </x:c>
      <x:c r="EF272" s="25" t="n">
        <x:v>564.9367343163033</x:v>
      </x:c>
      <x:c r="EG272" s="25" t="n">
        <x:v>550.0254131561643</x:v>
      </x:c>
      <x:c r="EH272" s="25" t="n">
        <x:v>550.5229999740058</x:v>
      </x:c>
      <x:c r="EI272" s="25" t="n">
        <x:v>573.9205582040883</x:v>
      </x:c>
      <x:c r="EJ272" s="25" t="n">
        <x:v>593.1036340452712</x:v>
      </x:c>
      <x:c r="EK272" s="25" t="n">
        <x:v>599.3690725788657</x:v>
      </x:c>
      <x:c r="EL272" s="25" t="n">
        <x:v>591.2357793670678</x:v>
      </x:c>
      <x:c r="EM272" s="25" t="n">
        <x:v>575.4409744907381</x:v>
      </x:c>
      <x:c r="EN272" s="25" t="n">
        <x:v>581.993036484285</x:v>
      </x:c>
      <x:c r="EO272" s="25" t="n">
        <x:v>600.4820252233296</x:v>
      </x:c>
      <x:c r="EP272" s="25" t="n">
        <x:f>SUM(B272:EO272)</x:f>
        <x:v>73080.59821401793</x:v>
      </x:c>
      <x:c r="EQ272" s="29" t="n">
        <x:v>45071.38558537347</x:v>
      </x:c>
    </x:row>
    <x:row r="273" ht="14" customHeight="1">
      <x:c r="A273" s="23" t="n">
        <x:v>45960</x:v>
      </x:c>
      <x:c r="B273" s="25" t="n">
        <x:v>1426.6874900861644</x:v>
      </x:c>
      <x:c r="C273" s="25" t="n">
        <x:v>1419.237850208115</x:v>
      </x:c>
      <x:c r="D273" s="25" t="n">
        <x:v>1426.1203142370473</x:v>
      </x:c>
      <x:c r="E273" s="25" t="n">
        <x:v>1428.9630983238524</x:v>
      </x:c>
      <x:c r="F273" s="25" t="n">
        <x:v>1416.9002321889868</x:v>
      </x:c>
      <x:c r="G273" s="25" t="n">
        <x:v>1399.287600369103</x:v>
      </x:c>
      <x:c r="H273" s="25" t="n">
        <x:v>565.3365624073277</x:v>
      </x:c>
      <x:c r="I273" s="25" t="n">
        <x:v>1417.9146733120851</x:v>
      </x:c>
      <x:c r="J273" s="25" t="n">
        <x:v>1443.8998516726947</x:v>
      </x:c>
      <x:c r="K273" s="25" t="n">
        <x:v>622.919967730544</x:v>
      </x:c>
      <x:c r="L273" s="25" t="n">
        <x:v>619.5926005323594</x:v>
      </x:c>
      <x:c r="M273" s="25" t="n">
        <x:v>949.4791368837631</x:v>
      </x:c>
      <x:c r="N273" s="25" t="n">
        <x:v>1474.634670484704</x:v>
      </x:c>
      <x:c r="O273" s="25" t="n">
        <x:v>639.185563653365</x:v>
      </x:c>
      <x:c r="P273" s="25" t="n">
        <x:v>619.2788505702248</x:v>
      </x:c>
      <x:c r="Q273" s="25" t="n">
        <x:v>631.8282771098585</x:v>
      </x:c>
      <x:c r="R273" s="25" t="n">
        <x:v>634.3321971338765</x:v>
      </x:c>
      <x:c r="S273" s="25" t="n">
        <x:v>613.996642417637</x:v>
      </x:c>
      <x:c r="T273" s="25" t="n">
        <x:v>604.4990771536095</x:v>
      </x:c>
      <x:c r="U273" s="25" t="n">
        <x:v>610.7977735076457</x:v>
      </x:c>
      <x:c r="V273" s="25" t="n">
        <x:v>629.1889296820782</x:v>
      </x:c>
      <x:c r="W273" s="25" t="n">
        <x:v>648.6314074682641</x:v>
      </x:c>
      <x:c r="X273" s="25" t="n">
        <x:v>634.8339928981326</x:v>
      </x:c>
      <x:c r="Y273" s="25" t="n">
        <x:v>605.2278509183695</x:v>
      </x:c>
      <x:c r="Z273" s="25" t="n">
        <x:v>615.0849743130176</x:v>
      </x:c>
      <x:c r="AA273" s="25" t="n">
        <x:v>641.7249262799548</x:v>
      </x:c>
      <x:c r="AB273" s="25" t="n">
        <x:v>653.314906338183</x:v>
      </x:c>
      <x:c r="AC273" s="25" t="n">
        <x:v>639.3376503142146</x:v>
      </x:c>
      <x:c r="AD273" s="25" t="n">
        <x:v>627.759449242831</x:v>
      </x:c>
      <x:c r="AE273" s="25" t="n">
        <x:v>627.758745308544</x:v>
      </x:c>
      <x:c r="AF273" s="25" t="n">
        <x:v>626.0121230166916</x:v>
      </x:c>
      <x:c r="AG273" s="25" t="n">
        <x:v>631.1941058196413</x:v>
      </x:c>
      <x:c r="AH273" s="25" t="n">
        <x:v>1467.1890290220167</x:v>
      </x:c>
      <x:c r="AI273" s="25" t="n">
        <x:v>1459.08298176347</x:v>
      </x:c>
      <x:c r="AJ273" s="25" t="n">
        <x:v>691.70829281815</x:v>
      </x:c>
      <x:c r="AK273" s="25" t="n">
        <x:v>0</x:v>
      </x:c>
      <x:c r="AL273" s="25" t="n">
        <x:v>0</x:v>
      </x:c>
      <x:c r="AM273" s="25" t="n">
        <x:v>0</x:v>
      </x:c>
      <x:c r="AN273" s="25" t="n">
        <x:v>0</x:v>
      </x:c>
      <x:c r="AO273" s="25" t="n">
        <x:v>0</x:v>
      </x:c>
      <x:c r="AP273" s="25" t="n">
        <x:v>772.2998989280305</x:v>
      </x:c>
      <x:c r="AQ273" s="25" t="n">
        <x:v>714.4397023240546</x:v>
      </x:c>
      <x:c r="AR273" s="25" t="n">
        <x:v>643.9716095752307</x:v>
      </x:c>
      <x:c r="AS273" s="25" t="n">
        <x:v>595.6237419742351</x:v>
      </x:c>
      <x:c r="AT273" s="25" t="n">
        <x:v>538.2949078484952</x:v>
      </x:c>
      <x:c r="AU273" s="25" t="n">
        <x:v>1267.9708184155556</x:v>
      </x:c>
      <x:c r="AV273" s="25" t="n">
        <x:v>206.4362886208057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0</x:v>
      </x:c>
      <x:c r="BI273" s="25" t="n">
        <x:v>0</x:v>
      </x:c>
      <x:c r="BJ273" s="25" t="n">
        <x:v>0</x:v>
      </x:c>
      <x:c r="BK273" s="25" t="n">
        <x:v>0</x:v>
      </x:c>
      <x:c r="BL273" s="25" t="n">
        <x:v>0</x:v>
      </x:c>
      <x:c r="BM273" s="25" t="n">
        <x:v>0</x:v>
      </x:c>
      <x:c r="BN273" s="25" t="n">
        <x:v>0</x:v>
      </x:c>
      <x:c r="BO273" s="25" t="n">
        <x:v>772.2806660920548</x:v>
      </x:c>
      <x:c r="BP273" s="25" t="n">
        <x:v>745.1876802387376</x:v>
      </x:c>
      <x:c r="BQ273" s="25" t="n">
        <x:v>755.3847624459968</x:v>
      </x:c>
      <x:c r="BR273" s="25" t="n">
        <x:v>783.5372141282519</x:v>
      </x:c>
      <x:c r="BS273" s="25" t="n">
        <x:v>769.1641535969934</x:v>
      </x:c>
      <x:c r="BT273" s="25" t="n">
        <x:v>718.8830822648655</x:v>
      </x:c>
      <x:c r="BU273" s="25" t="n">
        <x:v>676.0109530331176</x:v>
      </x:c>
      <x:c r="BV273" s="25" t="n">
        <x:v>675.4170382450952</x:v>
      </x:c>
      <x:c r="BW273" s="25" t="n">
        <x:v>643.4604665716337</x:v>
      </x:c>
      <x:c r="BX273" s="25" t="n">
        <x:v>593.8790840550618</x:v>
      </x:c>
      <x:c r="BY273" s="25" t="n">
        <x:v>621.9591824343643</x:v>
      </x:c>
      <x:c r="BZ273" s="25" t="n">
        <x:v>691.2532430029705</x:v>
      </x:c>
      <x:c r="CA273" s="25" t="n">
        <x:v>0</x:v>
      </x:c>
      <x:c r="CB273" s="25" t="n">
        <x:v>0</x:v>
      </x:c>
      <x:c r="CC273" s="25" t="n">
        <x:v>0</x:v>
      </x:c>
      <x:c r="CD273" s="25" t="n">
        <x:v>0</x:v>
      </x:c>
      <x:c r="CE273" s="25" t="n">
        <x:v>0</x:v>
      </x:c>
      <x:c r="CF273" s="25" t="n">
        <x:v>0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0</x:v>
      </x:c>
      <x:c r="CM273" s="25" t="n">
        <x:v>910.666331391627</x:v>
      </x:c>
      <x:c r="CN273" s="25" t="n">
        <x:v>1189.4803161263358</x:v>
      </x:c>
      <x:c r="CO273" s="25" t="n">
        <x:v>396.6802861893652</x:v>
      </x:c>
      <x:c r="CP273" s="25" t="n">
        <x:v>430.6703307633049</x:v>
      </x:c>
      <x:c r="CQ273" s="25" t="n">
        <x:v>503.76540440634545</x:v>
      </x:c>
      <x:c r="CR273" s="25" t="n">
        <x:v>571.3664971268639</x:v>
      </x:c>
      <x:c r="CS273" s="25" t="n">
        <x:v>610.2051706679177</x:v>
      </x:c>
      <x:c r="CT273" s="25" t="n">
        <x:v>642.4314835920339</x:v>
      </x:c>
      <x:c r="CU273" s="25" t="n">
        <x:v>687.4059622858437</x:v>
      </x:c>
      <x:c r="CV273" s="25" t="n">
        <x:v>743.3147158250846</x:v>
      </x:c>
      <x:c r="CW273" s="25" t="n">
        <x:v>791.6606689566469</x:v>
      </x:c>
      <x:c r="CX273" s="25" t="n">
        <x:v>838.9587119546412</x:v>
      </x:c>
      <x:c r="CY273" s="25" t="n">
        <x:v>900.3699739356061</x:v>
      </x:c>
      <x:c r="CZ273" s="25" t="n">
        <x:v>978.517569792769</x:v>
      </x:c>
      <x:c r="DA273" s="25" t="n">
        <x:v>1010.2148471934552</x:v>
      </x:c>
      <x:c r="DB273" s="25" t="n">
        <x:v>1010.6005363833568</x:v>
      </x:c>
      <x:c r="DC273" s="25" t="n">
        <x:v>1050.6078182932763</x:v>
      </x:c>
      <x:c r="DD273" s="25" t="n">
        <x:v>946.5852184442723</x:v>
      </x:c>
      <x:c r="DE273" s="25" t="n">
        <x:v>749.1495291923611</x:v>
      </x:c>
      <x:c r="DF273" s="25" t="n">
        <x:v>474.1472938492635</x:v>
      </x:c>
      <x:c r="DG273" s="25" t="n">
        <x:v>726.4548691622289</x:v>
      </x:c>
      <x:c r="DH273" s="25" t="n">
        <x:v>712.5962336404565</x:v>
      </x:c>
      <x:c r="DI273" s="25" t="n">
        <x:v>719.0650364058098</x:v>
      </x:c>
      <x:c r="DJ273" s="25" t="n">
        <x:v>0</x:v>
      </x:c>
      <x:c r="DK273" s="25" t="n">
        <x:v>0</x:v>
      </x:c>
      <x:c r="DL273" s="25" t="n">
        <x:v>0</x:v>
      </x:c>
      <x:c r="DM273" s="25" t="n">
        <x:v>0</x:v>
      </x:c>
      <x:c r="DN273" s="25" t="n">
        <x:v>0</x:v>
      </x:c>
      <x:c r="DO273" s="25" t="n">
        <x:v>0</x:v>
      </x:c>
      <x:c r="DP273" s="25" t="n">
        <x:v>0</x:v>
      </x:c>
      <x:c r="DQ273" s="25" t="n">
        <x:v>0</x:v>
      </x:c>
      <x:c r="DR273" s="25" t="n">
        <x:v>0</x:v>
      </x:c>
      <x:c r="DS273" s="25" t="n">
        <x:v>0</x:v>
      </x:c>
      <x:c r="DT273" s="25" t="n">
        <x:v>0</x:v>
      </x:c>
      <x:c r="DU273" s="25" t="n">
        <x:v>0</x:v>
      </x:c>
      <x:c r="DV273" s="25" t="n">
        <x:v>707.3275946688622</x:v>
      </x:c>
      <x:c r="DW273" s="25" t="n">
        <x:v>738.5482620291159</x:v>
      </x:c>
      <x:c r="DX273" s="25" t="n">
        <x:v>747.3672222546651</x:v>
      </x:c>
      <x:c r="DY273" s="25" t="n">
        <x:v>725.4370173755543</x:v>
      </x:c>
      <x:c r="DZ273" s="25" t="n">
        <x:v>718.1047356578266</x:v>
      </x:c>
      <x:c r="EA273" s="25" t="n">
        <x:v>759.8291736392658</x:v>
      </x:c>
      <x:c r="EB273" s="25" t="n">
        <x:v>689.2205925646218</x:v>
      </x:c>
      <x:c r="EC273" s="25" t="n">
        <x:v>552.064728122361</x:v>
      </x:c>
      <x:c r="ED273" s="25" t="n">
        <x:v>1222.4654143892521</x:v>
      </x:c>
      <x:c r="EE273" s="25" t="n">
        <x:v>0</x:v>
      </x:c>
      <x:c r="EF273" s="25" t="n">
        <x:v>573.4189263195894</x:v>
      </x:c>
      <x:c r="EG273" s="25" t="n">
        <x:v>566.2255890942037</x:v>
      </x:c>
      <x:c r="EH273" s="25" t="n">
        <x:v>570.0834167802312</x:v>
      </x:c>
      <x:c r="EI273" s="25" t="n">
        <x:v>578.199739570699</x:v>
      </x:c>
      <x:c r="EJ273" s="25" t="n">
        <x:v>589.9468882581992</x:v>
      </x:c>
      <x:c r="EK273" s="25" t="n">
        <x:v>580.3125632767761</x:v>
      </x:c>
      <x:c r="EL273" s="25" t="n">
        <x:v>562.7191579978829</x:v>
      </x:c>
      <x:c r="EM273" s="25" t="n">
        <x:v>571.5647124934673</x:v>
      </x:c>
      <x:c r="EN273" s="25" t="n">
        <x:v>549.6756145735877</x:v>
      </x:c>
      <x:c r="EO273" s="25" t="n">
        <x:v>489.50803625126827</x:v>
      </x:c>
      <x:c r="EP273" s="25" t="n">
        <x:f>SUM(B273:EO273)</x:f>
        <x:v>74435.33047987836</x:v>
      </x:c>
      <x:c r="EQ273" s="29" t="n">
        <x:v>45716.87888463898</x:v>
      </x:c>
    </x:row>
    <x:row r="274" ht="14" customHeight="1">
      <x:c r="A274" s="23" t="n">
        <x:v>45961</x:v>
      </x:c>
      <x:c r="B274" s="25" t="n">
        <x:v>1245.7340819620686</x:v>
      </x:c>
      <x:c r="C274" s="25" t="n">
        <x:v>1234.854400699695</x:v>
      </x:c>
      <x:c r="D274" s="25" t="n">
        <x:v>1247.548176084228</x:v>
      </x:c>
      <x:c r="E274" s="25" t="n">
        <x:v>1263.2603982394853</x:v>
      </x:c>
      <x:c r="F274" s="25" t="n">
        <x:v>1265.1899137096912</x:v>
      </x:c>
      <x:c r="G274" s="25" t="n">
        <x:v>426.08061771960706</x:v>
      </x:c>
      <x:c r="H274" s="25" t="n">
        <x:v>431.3169631458115</x:v>
      </x:c>
      <x:c r="I274" s="25" t="n">
        <x:v>430.5698623134795</x:v>
      </x:c>
      <x:c r="J274" s="25" t="n">
        <x:v>1060.668187256847</x:v>
      </x:c>
      <x:c r="K274" s="25" t="n">
        <x:v>413.1386730062959</x:v>
      </x:c>
      <x:c r="L274" s="25" t="n">
        <x:v>428.6560061845089</x:v>
      </x:c>
      <x:c r="M274" s="25" t="n">
        <x:v>450.36040593849</x:v>
      </x:c>
      <x:c r="N274" s="25" t="n">
        <x:v>446.99028980153474</x:v>
      </x:c>
      <x:c r="O274" s="25" t="n">
        <x:v>443.2398358298854</x:v>
      </x:c>
      <x:c r="P274" s="25" t="n">
        <x:v>452.5351547270246</x:v>
      </x:c>
      <x:c r="Q274" s="25" t="n">
        <x:v>462.57155585580057</x:v>
      </x:c>
      <x:c r="R274" s="25" t="n">
        <x:v>461.3462684534188</x:v>
      </x:c>
      <x:c r="S274" s="25" t="n">
        <x:v>456.8533867030035</x:v>
      </x:c>
      <x:c r="T274" s="25" t="n">
        <x:v>465.1760990900253</x:v>
      </x:c>
      <x:c r="U274" s="25" t="n">
        <x:v>458.23527335392555</x:v>
      </x:c>
      <x:c r="V274" s="25" t="n">
        <x:v>443.14977279642943</x:v>
      </x:c>
      <x:c r="W274" s="25" t="n">
        <x:v>454.8003908029969</x:v>
      </x:c>
      <x:c r="X274" s="25" t="n">
        <x:v>455.77717340694267</x:v>
      </x:c>
      <x:c r="Y274" s="25" t="n">
        <x:v>446.49216806915575</x:v>
      </x:c>
      <x:c r="Z274" s="25" t="n">
        <x:v>461.6288018524112</x:v>
      </x:c>
      <x:c r="AA274" s="25" t="n">
        <x:v>451.0412001589113</x:v>
      </x:c>
      <x:c r="AB274" s="25" t="n">
        <x:v>427.0598919084707</x:v>
      </x:c>
      <x:c r="AC274" s="25" t="n">
        <x:v>455.8452957751853</x:v>
      </x:c>
      <x:c r="AD274" s="25" t="n">
        <x:v>484.00823414949105</x:v>
      </x:c>
      <x:c r="AE274" s="25" t="n">
        <x:v>480.0213565997719</x:v>
      </x:c>
      <x:c r="AF274" s="25" t="n">
        <x:v>464.62094637538263</x:v>
      </x:c>
      <x:c r="AG274" s="25" t="n">
        <x:v>452.43806120367293</x:v>
      </x:c>
      <x:c r="AH274" s="25" t="n">
        <x:v>460.3527163365538</x:v>
      </x:c>
      <x:c r="AI274" s="25" t="n">
        <x:v>1329.7428184169803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0</x:v>
      </x:c>
      <x:c r="CO274" s="25" t="n">
        <x:v>0</x:v>
      </x:c>
      <x:c r="CP274" s="25" t="n">
        <x:v>0</x:v>
      </x:c>
      <x:c r="CQ274" s="25" t="n">
        <x:v>70.85150326848618</x:v>
      </x:c>
      <x:c r="CR274" s="25" t="n">
        <x:v>130.3035574321534</x:v>
      </x:c>
      <x:c r="CS274" s="25" t="n">
        <x:v>171.39593692643257</x:v>
      </x:c>
      <x:c r="CT274" s="25" t="n">
        <x:v>226.8077773978499</x:v>
      </x:c>
      <x:c r="CU274" s="25" t="n">
        <x:v>276.4226862359065</x:v>
      </x:c>
      <x:c r="CV274" s="25" t="n">
        <x:v>331.52959947117716</x:v>
      </x:c>
      <x:c r="CW274" s="25" t="n">
        <x:v>421.91106560399976</x:v>
      </x:c>
      <x:c r="CX274" s="25" t="n">
        <x:v>443.8777289682973</x:v>
      </x:c>
      <x:c r="CY274" s="25" t="n">
        <x:v>411.70342889354725</x:v>
      </x:c>
      <x:c r="CZ274" s="25" t="n">
        <x:v>437.7091639832227</x:v>
      </x:c>
      <x:c r="DA274" s="25" t="n">
        <x:v>476.4144239679077</x:v>
      </x:c>
      <x:c r="DB274" s="25" t="n">
        <x:v>489.75483093274283</x:v>
      </x:c>
      <x:c r="DC274" s="25" t="n">
        <x:v>491.3139212179603</x:v>
      </x:c>
      <x:c r="DD274" s="25" t="n">
        <x:v>0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500.50033094151166</x:v>
      </x:c>
      <x:c r="DX274" s="25" t="n">
        <x:v>504.44265168875677</x:v>
      </x:c>
      <x:c r="DY274" s="25" t="n">
        <x:v>495.6219460522553</x:v>
      </x:c>
      <x:c r="DZ274" s="25" t="n">
        <x:v>489.5988513373436</x:v>
      </x:c>
      <x:c r="EA274" s="25" t="n">
        <x:v>362.7647523830441</x:v>
      </x:c>
      <x:c r="EB274" s="25" t="n">
        <x:v>448.0246892393871</x:v>
      </x:c>
      <x:c r="EC274" s="25" t="n">
        <x:v>393.24122137303</x:v>
      </x:c>
      <x:c r="ED274" s="25" t="n">
        <x:v>846.7733854442248</x:v>
      </x:c>
      <x:c r="EE274" s="25" t="n">
        <x:v>0</x:v>
      </x:c>
      <x:c r="EF274" s="25" t="n">
        <x:v>423.3481044074618</x:v>
      </x:c>
      <x:c r="EG274" s="25" t="n">
        <x:v>391.2987777844155</x:v>
      </x:c>
      <x:c r="EH274" s="25" t="n">
        <x:v>409.17792089003393</x:v>
      </x:c>
      <x:c r="EI274" s="25" t="n">
        <x:v>459.6712259472622</x:v>
      </x:c>
      <x:c r="EJ274" s="25" t="n">
        <x:v>434.0668704184921</x:v>
      </x:c>
      <x:c r="EK274" s="25" t="n">
        <x:v>409.32853617578826</x:v>
      </x:c>
      <x:c r="EL274" s="25" t="n">
        <x:v>419.36364155955795</x:v>
      </x:c>
      <x:c r="EM274" s="25" t="n">
        <x:v>420.61659008154714</x:v>
      </x:c>
      <x:c r="EN274" s="25" t="n">
        <x:v>422.2776696477551</x:v>
      </x:c>
      <x:c r="EO274" s="25" t="n">
        <x:v>416.29466008275034</x:v>
      </x:c>
      <x:c r="EP274" s="25" t="n">
        <x:f>SUM(B274:EO274)</x:f>
        <x:v>33437.711827681494</x:v>
      </x:c>
      <x:c r="EQ274" s="29" t="n">
        <x:v>17753.532228004715</x:v>
      </x:c>
    </x:row>
    <x:row r="275" ht="14" customHeight="1">
      <x:c r="A275" s="23" t="n">
        <x:v>45962</x:v>
      </x:c>
      <x:c r="B275" s="25" t="n">
        <x:v>1233.5628376441075</x:v>
      </x:c>
      <x:c r="C275" s="25" t="n">
        <x:v>1240.4448180346794</x:v>
      </x:c>
      <x:c r="D275" s="25" t="n">
        <x:v>1280.4719008041743</x:v>
      </x:c>
      <x:c r="E275" s="25" t="n">
        <x:v>1233.0979816862043</x:v>
      </x:c>
      <x:c r="F275" s="25" t="n">
        <x:v>1270.946228859324</x:v>
      </x:c>
      <x:c r="G275" s="25" t="n">
        <x:v>436.75485234145964</x:v>
      </x:c>
      <x:c r="H275" s="25" t="n">
        <x:v>425.5088454474748</x:v>
      </x:c>
      <x:c r="I275" s="25" t="n">
        <x:v>447.5680375295961</x:v>
      </x:c>
      <x:c r="J275" s="25" t="n">
        <x:v>487.729746887873</x:v>
      </x:c>
      <x:c r="K275" s="25" t="n">
        <x:v>480.6927365343652</x:v>
      </x:c>
      <x:c r="L275" s="25" t="n">
        <x:v>458.35232108791655</x:v>
      </x:c>
      <x:c r="M275" s="25" t="n">
        <x:v>441.751318330762</x:v>
      </x:c>
      <x:c r="N275" s="25" t="n">
        <x:v>425.48328807778677</x:v>
      </x:c>
      <x:c r="O275" s="25" t="n">
        <x:v>439.75903698145333</x:v>
      </x:c>
      <x:c r="P275" s="25" t="n">
        <x:v>467.765221359702</x:v>
      </x:c>
      <x:c r="Q275" s="25" t="n">
        <x:v>456.0383493342167</x:v>
      </x:c>
      <x:c r="R275" s="25" t="n">
        <x:v>430.6947106060715</x:v>
      </x:c>
      <x:c r="S275" s="25" t="n">
        <x:v>422.36456281418515</x:v>
      </x:c>
      <x:c r="T275" s="25" t="n">
        <x:v>434.8300717285152</x:v>
      </x:c>
      <x:c r="U275" s="25" t="n">
        <x:v>431.6401075287374</x:v>
      </x:c>
      <x:c r="V275" s="25" t="n">
        <x:v>426.8043315289219</x:v>
      </x:c>
      <x:c r="W275" s="25" t="n">
        <x:v>464.1617194835128</x:v>
      </x:c>
      <x:c r="X275" s="25" t="n">
        <x:v>470.0253155160299</x:v>
      </x:c>
      <x:c r="Y275" s="25" t="n">
        <x:v>443.5936792851831</x:v>
      </x:c>
      <x:c r="Z275" s="25" t="n">
        <x:v>456.35222700154947</x:v>
      </x:c>
      <x:c r="AA275" s="25" t="n">
        <x:v>460.2051563875429</x:v>
      </x:c>
      <x:c r="AB275" s="25" t="n">
        <x:v>444.08662160000335</x:v>
      </x:c>
      <x:c r="AC275" s="25" t="n">
        <x:v>451.3833239404996</x:v>
      </x:c>
      <x:c r="AD275" s="25" t="n">
        <x:v>470.40935721250895</x:v>
      </x:c>
      <x:c r="AE275" s="25" t="n">
        <x:v>476.65227688973124</x:v>
      </x:c>
      <x:c r="AF275" s="25" t="n">
        <x:v>456.7563464361067</x:v>
      </x:c>
      <x:c r="AG275" s="25" t="n">
        <x:v>443.3021736250078</x:v>
      </x:c>
      <x:c r="AH275" s="25" t="n">
        <x:v>460.8081480396038</x:v>
      </x:c>
      <x:c r="AI275" s="25" t="n">
        <x:v>1332.764401043171</x:v>
      </x:c>
      <x:c r="AJ275" s="25" t="n">
        <x:v>0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0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32.542372574712694</x:v>
      </x:c>
      <x:c r="CP275" s="25" t="n">
        <x:v>58.06490963431914</x:v>
      </x:c>
      <x:c r="CQ275" s="25" t="n">
        <x:v>110.95666056047783</x:v>
      </x:c>
      <x:c r="CR275" s="25" t="n">
        <x:v>159.86747776788138</x:v>
      </x:c>
      <x:c r="CS275" s="25" t="n">
        <x:v>200.1059757696985</x:v>
      </x:c>
      <x:c r="CT275" s="25" t="n">
        <x:v>257.6383263586246</x:v>
      </x:c>
      <x:c r="CU275" s="25" t="n">
        <x:v>309.17437250591394</x:v>
      </x:c>
      <x:c r="CV275" s="25" t="n">
        <x:v>359.989534511568</x:v>
      </x:c>
      <x:c r="CW275" s="25" t="n">
        <x:v>426.584962397837</x:v>
      </x:c>
      <x:c r="CX275" s="25" t="n">
        <x:v>414.19111290322684</x:v>
      </x:c>
      <x:c r="CY275" s="25" t="n">
        <x:v>373.3979598179597</x:v>
      </x:c>
      <x:c r="CZ275" s="25" t="n">
        <x:v>444.3535025077079</x:v>
      </x:c>
      <x:c r="DA275" s="25" t="n">
        <x:v>489.77471273192253</x:v>
      </x:c>
      <x:c r="DB275" s="25" t="n">
        <x:v>467.1505498329133</x:v>
      </x:c>
      <x:c r="DC275" s="25" t="n">
        <x:v>484.0781127975086</x:v>
      </x:c>
      <x:c r="DD275" s="25" t="n">
        <x:v>37.379955147140834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0</x:v>
      </x:c>
      <x:c r="DW275" s="25" t="n">
        <x:v>475.7283691365196</x:v>
      </x:c>
      <x:c r="DX275" s="25" t="n">
        <x:v>523.018464715466</x:v>
      </x:c>
      <x:c r="DY275" s="25" t="n">
        <x:v>511.8727430622993</x:v>
      </x:c>
      <x:c r="DZ275" s="25" t="n">
        <x:v>467.4369690851518</x:v>
      </x:c>
      <x:c r="EA275" s="25" t="n">
        <x:v>503.6624243519403</x:v>
      </x:c>
      <x:c r="EB275" s="25" t="n">
        <x:v>488.0365482222651</x:v>
      </x:c>
      <x:c r="EC275" s="25" t="n">
        <x:v>409.1354987006093</x:v>
      </x:c>
      <x:c r="ED275" s="25" t="n">
        <x:v>869.3246283034174</x:v>
      </x:c>
      <x:c r="EE275" s="25" t="n">
        <x:v>0</x:v>
      </x:c>
      <x:c r="EF275" s="25" t="n">
        <x:v>427.432850189924</x:v>
      </x:c>
      <x:c r="EG275" s="25" t="n">
        <x:v>415.2131331873234</x:v>
      </x:c>
      <x:c r="EH275" s="25" t="n">
        <x:v>413.0087754347594</x:v>
      </x:c>
      <x:c r="EI275" s="25" t="n">
        <x:v>428.55264924494554</x:v>
      </x:c>
      <x:c r="EJ275" s="25" t="n">
        <x:v>443.08891883171015</x:v>
      </x:c>
      <x:c r="EK275" s="25" t="n">
        <x:v>442.424951346914</x:v>
      </x:c>
      <x:c r="EL275" s="25" t="n">
        <x:v>424.3793481956947</x:v>
      </x:c>
      <x:c r="EM275" s="25" t="n">
        <x:v>409.5723334613674</x:v>
      </x:c>
      <x:c r="EN275" s="25" t="n">
        <x:v>462.99389654519496</x:v>
      </x:c>
      <x:c r="EO275" s="25" t="n">
        <x:v>556.7747286157968</x:v>
      </x:c>
      <x:c r="EP275" s="25" t="n">
        <x:f>SUM(B275:EO275)</x:f>
        <x:v>33499.6697800587</x:v>
      </x:c>
      <x:c r="EQ275" s="29" t="n">
        <x:v>17951.249159702442</x:v>
      </x:c>
    </x:row>
    <x:row r="276" ht="14" customHeight="1">
      <x:c r="A276" s="23" t="n">
        <x:v>45963</x:v>
      </x:c>
      <x:c r="B276" s="25" t="n">
        <x:v>1439.5236192537604</x:v>
      </x:c>
      <x:c r="C276" s="25" t="n">
        <x:v>1424.1452425664734</x:v>
      </x:c>
      <x:c r="D276" s="25" t="n">
        <x:v>1407.2700403165238</x:v>
      </x:c>
      <x:c r="E276" s="25" t="n">
        <x:v>1416.0933967914948</x:v>
      </x:c>
      <x:c r="F276" s="25" t="n">
        <x:v>1426.7134620016973</x:v>
      </x:c>
      <x:c r="G276" s="25" t="n">
        <x:v>1428.3866700474407</x:v>
      </x:c>
      <x:c r="H276" s="25" t="n">
        <x:v>598.6582253930419</x:v>
      </x:c>
      <x:c r="I276" s="25" t="n">
        <x:v>598.683258606534</x:v>
      </x:c>
      <x:c r="J276" s="25" t="n">
        <x:v>1435.3776364652776</x:v>
      </x:c>
      <x:c r="K276" s="25" t="n">
        <x:v>621.2022022109113</x:v>
      </x:c>
      <x:c r="L276" s="25" t="n">
        <x:v>625.3883063257912</x:v>
      </x:c>
      <x:c r="M276" s="25" t="n">
        <x:v>607.6310367876846</x:v>
      </x:c>
      <x:c r="N276" s="25" t="n">
        <x:v>1427.9005621219246</x:v>
      </x:c>
      <x:c r="O276" s="25" t="n">
        <x:v>606.7934456612476</x:v>
      </x:c>
      <x:c r="P276" s="25" t="n">
        <x:v>629.9533655458825</x:v>
      </x:c>
      <x:c r="Q276" s="25" t="n">
        <x:v>628.6278549592483</x:v>
      </x:c>
      <x:c r="R276" s="25" t="n">
        <x:v>616.7562490714049</x:v>
      </x:c>
      <x:c r="S276" s="25" t="n">
        <x:v>607.6216285614992</x:v>
      </x:c>
      <x:c r="T276" s="25" t="n">
        <x:v>603.3383566292126</x:v>
      </x:c>
      <x:c r="U276" s="25" t="n">
        <x:v>613.7167117267385</x:v>
      </x:c>
      <x:c r="V276" s="25" t="n">
        <x:v>629.3571374036546</x:v>
      </x:c>
      <x:c r="W276" s="25" t="n">
        <x:v>628.712493891162</x:v>
      </x:c>
      <x:c r="X276" s="25" t="n">
        <x:v>625.9233699161763</x:v>
      </x:c>
      <x:c r="Y276" s="25" t="n">
        <x:v>625.0939703750392</x:v>
      </x:c>
      <x:c r="Z276" s="25" t="n">
        <x:v>617.6751664878499</x:v>
      </x:c>
      <x:c r="AA276" s="25" t="n">
        <x:v>620.1657517194286</x:v>
      </x:c>
      <x:c r="AB276" s="25" t="n">
        <x:v>630.3472616262686</x:v>
      </x:c>
      <x:c r="AC276" s="25" t="n">
        <x:v>628.5819582062097</x:v>
      </x:c>
      <x:c r="AD276" s="25" t="n">
        <x:v>625.29097935484</x:v>
      </x:c>
      <x:c r="AE276" s="25" t="n">
        <x:v>614.3022023005275</x:v>
      </x:c>
      <x:c r="AF276" s="25" t="n">
        <x:v>587.9288966107531</x:v>
      </x:c>
      <x:c r="AG276" s="25" t="n">
        <x:v>613.5187192351239</x:v>
      </x:c>
      <x:c r="AH276" s="25" t="n">
        <x:v>1485.6870798489176</x:v>
      </x:c>
      <x:c r="AI276" s="25" t="n">
        <x:v>1440.887825582848</x:v>
      </x:c>
      <x:c r="AJ276" s="25" t="n">
        <x:v>659.3324993914171</x:v>
      </x:c>
      <x:c r="AK276" s="25" t="n">
        <x:v>0</x:v>
      </x:c>
      <x:c r="AL276" s="25" t="n">
        <x:v>0</x:v>
      </x:c>
      <x:c r="AM276" s="25" t="n">
        <x:v>0</x:v>
      </x:c>
      <x:c r="AN276" s="25" t="n">
        <x:v>0.18353512475891876</x:v>
      </x:c>
      <x:c r="AO276" s="25" t="n">
        <x:v>0</x:v>
      </x:c>
      <x:c r="AP276" s="25" t="n">
        <x:v>714.6701342000105</x:v>
      </x:c>
      <x:c r="AQ276" s="25" t="n">
        <x:v>693.2571660110707</x:v>
      </x:c>
      <x:c r="AR276" s="25" t="n">
        <x:v>633.5261903394703</x:v>
      </x:c>
      <x:c r="AS276" s="25" t="n">
        <x:v>603.2586711492805</x:v>
      </x:c>
      <x:c r="AT276" s="25" t="n">
        <x:v>576.7468837997015</x:v>
      </x:c>
      <x:c r="AU276" s="25" t="n">
        <x:v>1311.574100001225</x:v>
      </x:c>
      <x:c r="AV276" s="25" t="n">
        <x:v>172.84026961151798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0</x:v>
      </x:c>
      <x:c r="BG276" s="25" t="n">
        <x:v>0</x:v>
      </x:c>
      <x:c r="BH276" s="25" t="n">
        <x:v>0</x:v>
      </x:c>
      <x:c r="BI276" s="25" t="n">
        <x:v>0</x:v>
      </x:c>
      <x:c r="BJ276" s="25" t="n">
        <x:v>0</x:v>
      </x:c>
      <x:c r="BK276" s="25" t="n">
        <x:v>0</x:v>
      </x:c>
      <x:c r="BL276" s="25" t="n">
        <x:v>0</x:v>
      </x:c>
      <x:c r="BM276" s="25" t="n">
        <x:v>0</x:v>
      </x:c>
      <x:c r="BN276" s="25" t="n">
        <x:v>0</x:v>
      </x:c>
      <x:c r="BO276" s="25" t="n">
        <x:v>763.1424461977219</x:v>
      </x:c>
      <x:c r="BP276" s="25" t="n">
        <x:v>745.2581089952766</x:v>
      </x:c>
      <x:c r="BQ276" s="25" t="n">
        <x:v>715.1966208351685</x:v>
      </x:c>
      <x:c r="BR276" s="25" t="n">
        <x:v>684.1486996434257</x:v>
      </x:c>
      <x:c r="BS276" s="25" t="n">
        <x:v>679.4403990372507</x:v>
      </x:c>
      <x:c r="BT276" s="25" t="n">
        <x:v>662.0765811619451</x:v>
      </x:c>
      <x:c r="BU276" s="25" t="n">
        <x:v>641.3525224241757</x:v>
      </x:c>
      <x:c r="BV276" s="25" t="n">
        <x:v>664.6815726319313</x:v>
      </x:c>
      <x:c r="BW276" s="25" t="n">
        <x:v>670.0179724354983</x:v>
      </x:c>
      <x:c r="BX276" s="25" t="n">
        <x:v>651.8717311708755</x:v>
      </x:c>
      <x:c r="BY276" s="25" t="n">
        <x:v>675.2958180209614</x:v>
      </x:c>
      <x:c r="BZ276" s="25" t="n">
        <x:v>745.9745557488718</x:v>
      </x:c>
      <x:c r="CA276" s="25" t="n">
        <x:v>0</x:v>
      </x:c>
      <x:c r="CB276" s="25" t="n">
        <x:v>0</x:v>
      </x:c>
      <x:c r="CC276" s="25" t="n">
        <x:v>26.014104414013932</x:v>
      </x:c>
      <x:c r="CD276" s="25" t="n">
        <x:v>0</x:v>
      </x:c>
      <x:c r="CE276" s="25" t="n">
        <x:v>0</x:v>
      </x:c>
      <x:c r="CF276" s="25" t="n">
        <x:v>0</x:v>
      </x:c>
      <x:c r="CG276" s="25" t="n">
        <x:v>0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0</x:v>
      </x:c>
      <x:c r="CM276" s="25" t="n">
        <x:v>1166.099032678598</x:v>
      </x:c>
      <x:c r="CN276" s="25" t="n">
        <x:v>1233.1862954241928</x:v>
      </x:c>
      <x:c r="CO276" s="25" t="n">
        <x:v>463.38477798425833</x:v>
      </x:c>
      <x:c r="CP276" s="25" t="n">
        <x:v>498.277551892111</x:v>
      </x:c>
      <x:c r="CQ276" s="25" t="n">
        <x:v>535.0063482599841</x:v>
      </x:c>
      <x:c r="CR276" s="25" t="n">
        <x:v>574.5289924622286</x:v>
      </x:c>
      <x:c r="CS276" s="25" t="n">
        <x:v>619.8732638763676</x:v>
      </x:c>
      <x:c r="CT276" s="25" t="n">
        <x:v>679.172453401878</x:v>
      </x:c>
      <x:c r="CU276" s="25" t="n">
        <x:v>734.4277734985986</x:v>
      </x:c>
      <x:c r="CV276" s="25" t="n">
        <x:v>781.3791423139933</x:v>
      </x:c>
      <x:c r="CW276" s="25" t="n">
        <x:v>830.2982826360749</x:v>
      </x:c>
      <x:c r="CX276" s="25" t="n">
        <x:v>880.3298901652824</x:v>
      </x:c>
      <x:c r="CY276" s="25" t="n">
        <x:v>934.8287899067191</x:v>
      </x:c>
      <x:c r="CZ276" s="25" t="n">
        <x:v>995.2517578927163</x:v>
      </x:c>
      <x:c r="DA276" s="25" t="n">
        <x:v>1028.7109653175191</x:v>
      </x:c>
      <x:c r="DB276" s="25" t="n">
        <x:v>1045.2370260714358</x:v>
      </x:c>
      <x:c r="DC276" s="25" t="n">
        <x:v>1072.3782118090492</x:v>
      </x:c>
      <x:c r="DD276" s="25" t="n">
        <x:v>956.151749164916</x:v>
      </x:c>
      <x:c r="DE276" s="25" t="n">
        <x:v>761.4757768230933</x:v>
      </x:c>
      <x:c r="DF276" s="25" t="n">
        <x:v>289.87645708081084</x:v>
      </x:c>
      <x:c r="DG276" s="25" t="n">
        <x:v>741.9313801778285</x:v>
      </x:c>
      <x:c r="DH276" s="25" t="n">
        <x:v>747.7456371626962</x:v>
      </x:c>
      <x:c r="DI276" s="25" t="n">
        <x:v>722.4721533722974</x:v>
      </x:c>
      <x:c r="DJ276" s="25" t="n">
        <x:v>0</x:v>
      </x:c>
      <x:c r="DK276" s="25" t="n">
        <x:v>0</x:v>
      </x:c>
      <x:c r="DL276" s="25" t="n">
        <x:v>0</x:v>
      </x:c>
      <x:c r="DM276" s="25" t="n">
        <x:v>0</x:v>
      </x:c>
      <x:c r="DN276" s="25" t="n">
        <x:v>0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0</x:v>
      </x:c>
      <x:c r="DT276" s="25" t="n">
        <x:v>0</x:v>
      </x:c>
      <x:c r="DU276" s="25" t="n">
        <x:v>0</x:v>
      </x:c>
      <x:c r="DV276" s="25" t="n">
        <x:v>730.1970541943307</x:v>
      </x:c>
      <x:c r="DW276" s="25" t="n">
        <x:v>734.4151171062575</x:v>
      </x:c>
      <x:c r="DX276" s="25" t="n">
        <x:v>739.3006416699685</x:v>
      </x:c>
      <x:c r="DY276" s="25" t="n">
        <x:v>731.8876738926906</x:v>
      </x:c>
      <x:c r="DZ276" s="25" t="n">
        <x:v>731.0412794889779</x:v>
      </x:c>
      <x:c r="EA276" s="25" t="n">
        <x:v>756.0057394792066</x:v>
      </x:c>
      <x:c r="EB276" s="25" t="n">
        <x:v>686.430953623569</x:v>
      </x:c>
      <x:c r="EC276" s="25" t="n">
        <x:v>559.8098648231255</x:v>
      </x:c>
      <x:c r="ED276" s="25" t="n">
        <x:v>1154.2325927198747</x:v>
      </x:c>
      <x:c r="EE276" s="25" t="n">
        <x:v>0</x:v>
      </x:c>
      <x:c r="EF276" s="25" t="n">
        <x:v>559.4538059847654</x:v>
      </x:c>
      <x:c r="EG276" s="25" t="n">
        <x:v>576.8089976172413</x:v>
      </x:c>
      <x:c r="EH276" s="25" t="n">
        <x:v>580.208372924577</x:v>
      </x:c>
      <x:c r="EI276" s="25" t="n">
        <x:v>570.1987676581201</x:v>
      </x:c>
      <x:c r="EJ276" s="25" t="n">
        <x:v>575.1559279467948</x:v>
      </x:c>
      <x:c r="EK276" s="25" t="n">
        <x:v>580.2118859890514</x:v>
      </x:c>
      <x:c r="EL276" s="25" t="n">
        <x:v>582.666340415335</x:v>
      </x:c>
      <x:c r="EM276" s="25" t="n">
        <x:v>595.1024567781723</x:v>
      </x:c>
      <x:c r="EN276" s="25" t="n">
        <x:v>597.6611603989141</x:v>
      </x:c>
      <x:c r="EO276" s="25" t="n">
        <x:v>590.2117556066454</x:v>
      </x:c>
      <x:c r="EP276" s="25" t="n">
        <x:f>SUM(B276:EO276)</x:f>
        <x:v>73750.13876363842</x:v>
      </x:c>
      <x:c r="EQ276" s="29" t="n">
        <x:v>46038.19111173077</x:v>
      </x:c>
    </x:row>
    <x:row r="277" ht="14" customHeight="1">
      <x:c r="A277" s="23" t="n">
        <x:v>45964</x:v>
      </x:c>
      <x:c r="B277" s="25" t="n">
        <x:v>1437.112292504752</x:v>
      </x:c>
      <x:c r="C277" s="25" t="n">
        <x:v>1447.3378024309918</x:v>
      </x:c>
      <x:c r="D277" s="25" t="n">
        <x:v>1449.2565057752763</x:v>
      </x:c>
      <x:c r="E277" s="25" t="n">
        <x:v>1430.411800328053</x:v>
      </x:c>
      <x:c r="F277" s="25" t="n">
        <x:v>1425.8487339173373</x:v>
      </x:c>
      <x:c r="G277" s="25" t="n">
        <x:v>1435.5803870404586</x:v>
      </x:c>
      <x:c r="H277" s="25" t="n">
        <x:v>593.9564315630414</x:v>
      </x:c>
      <x:c r="I277" s="25" t="n">
        <x:v>1426.1374101258498</x:v>
      </x:c>
      <x:c r="J277" s="25" t="n">
        <x:v>1437.8119153715002</x:v>
      </x:c>
      <x:c r="K277" s="25" t="n">
        <x:v>609.1747925025779</x:v>
      </x:c>
      <x:c r="L277" s="25" t="n">
        <x:v>623.4379381183261</x:v>
      </x:c>
      <x:c r="M277" s="25" t="n">
        <x:v>638.6787118213446</x:v>
      </x:c>
      <x:c r="N277" s="25" t="n">
        <x:v>1460.2173907537424</x:v>
      </x:c>
      <x:c r="O277" s="25" t="n">
        <x:v>620.1622665806927</x:v>
      </x:c>
      <x:c r="P277" s="25" t="n">
        <x:v>628.9016708611573</x:v>
      </x:c>
      <x:c r="Q277" s="25" t="n">
        <x:v>628.1876006839043</x:v>
      </x:c>
      <x:c r="R277" s="25" t="n">
        <x:v>602.661010621907</x:v>
      </x:c>
      <x:c r="S277" s="25" t="n">
        <x:v>590.5962874707589</x:v>
      </x:c>
      <x:c r="T277" s="25" t="n">
        <x:v>640.161843316934</x:v>
      </x:c>
      <x:c r="U277" s="25" t="n">
        <x:v>642.4354726490322</x:v>
      </x:c>
      <x:c r="V277" s="25" t="n">
        <x:v>600.60311298623</x:v>
      </x:c>
      <x:c r="W277" s="25" t="n">
        <x:v>624.1525241695888</x:v>
      </x:c>
      <x:c r="X277" s="25" t="n">
        <x:v>643.8710918532305</x:v>
      </x:c>
      <x:c r="Y277" s="25" t="n">
        <x:v>632.2003496451981</x:v>
      </x:c>
      <x:c r="Z277" s="25" t="n">
        <x:v>634.0974110776139</x:v>
      </x:c>
      <x:c r="AA277" s="25" t="n">
        <x:v>639.1336220319321</x:v>
      </x:c>
      <x:c r="AB277" s="25" t="n">
        <x:v>635.5597225140256</x:v>
      </x:c>
      <x:c r="AC277" s="25" t="n">
        <x:v>628.869723423382</x:v>
      </x:c>
      <x:c r="AD277" s="25" t="n">
        <x:v>638.6324108730087</x:v>
      </x:c>
      <x:c r="AE277" s="25" t="n">
        <x:v>644.3358298207877</x:v>
      </x:c>
      <x:c r="AF277" s="25" t="n">
        <x:v>610.1471768922855</x:v>
      </x:c>
      <x:c r="AG277" s="25" t="n">
        <x:v>606.4734791567993</x:v>
      </x:c>
      <x:c r="AH277" s="25" t="n">
        <x:v>1469.4921515650833</x:v>
      </x:c>
      <x:c r="AI277" s="25" t="n">
        <x:v>1477.6284539385053</x:v>
      </x:c>
      <x:c r="AJ277" s="25" t="n">
        <x:v>713.9017470150537</x:v>
      </x:c>
      <x:c r="AK277" s="25" t="n">
        <x:v>0</x:v>
      </x:c>
      <x:c r="AL277" s="25" t="n">
        <x:v>33.63685848407363</x:v>
      </x:c>
      <x:c r="AM277" s="25" t="n">
        <x:v>9.970024979770756</x:v>
      </x:c>
      <x:c r="AN277" s="25" t="n">
        <x:v>0</x:v>
      </x:c>
      <x:c r="AO277" s="25" t="n">
        <x:v>529.1176169070147</x:v>
      </x:c>
      <x:c r="AP277" s="25" t="n">
        <x:v>755.5657504654658</x:v>
      </x:c>
      <x:c r="AQ277" s="25" t="n">
        <x:v>714.0502663401868</x:v>
      </x:c>
      <x:c r="AR277" s="25" t="n">
        <x:v>673.5146116725914</x:v>
      </x:c>
      <x:c r="AS277" s="25" t="n">
        <x:v>642.1488586687316</x:v>
      </x:c>
      <x:c r="AT277" s="25" t="n">
        <x:v>594.0051983004544</x:v>
      </x:c>
      <x:c r="AU277" s="25" t="n">
        <x:v>1350.7863384557936</x:v>
      </x:c>
      <x:c r="AV277" s="25" t="n">
        <x:v>575.1846059746113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</x:v>
      </x:c>
      <x:c r="BF277" s="25" t="n">
        <x:v>0</x:v>
      </x:c>
      <x:c r="BG277" s="25" t="n">
        <x:v>0</x:v>
      </x:c>
      <x:c r="BH277" s="25" t="n">
        <x:v>0</x:v>
      </x:c>
      <x:c r="BI277" s="25" t="n">
        <x:v>0</x:v>
      </x:c>
      <x:c r="BJ277" s="25" t="n">
        <x:v>0</x:v>
      </x:c>
      <x:c r="BK277" s="25" t="n">
        <x:v>0</x:v>
      </x:c>
      <x:c r="BL277" s="25" t="n">
        <x:v>0</x:v>
      </x:c>
      <x:c r="BM277" s="25" t="n">
        <x:v>0</x:v>
      </x:c>
      <x:c r="BN277" s="25" t="n">
        <x:v>0</x:v>
      </x:c>
      <x:c r="BO277" s="25" t="n">
        <x:v>728.201694385277</x:v>
      </x:c>
      <x:c r="BP277" s="25" t="n">
        <x:v>715.4900195075306</x:v>
      </x:c>
      <x:c r="BQ277" s="25" t="n">
        <x:v>707.0017045776153</x:v>
      </x:c>
      <x:c r="BR277" s="25" t="n">
        <x:v>700.9005656529644</x:v>
      </x:c>
      <x:c r="BS277" s="25" t="n">
        <x:v>719.1504030837662</x:v>
      </x:c>
      <x:c r="BT277" s="25" t="n">
        <x:v>683.1833780672699</x:v>
      </x:c>
      <x:c r="BU277" s="25" t="n">
        <x:v>610.9886262333374</x:v>
      </x:c>
      <x:c r="BV277" s="25" t="n">
        <x:v>608.171836236519</x:v>
      </x:c>
      <x:c r="BW277" s="25" t="n">
        <x:v>642.5275898372211</x:v>
      </x:c>
      <x:c r="BX277" s="25" t="n">
        <x:v>676.9714786550984</x:v>
      </x:c>
      <x:c r="BY277" s="25" t="n">
        <x:v>707.7773461674824</x:v>
      </x:c>
      <x:c r="BZ277" s="25" t="n">
        <x:v>750.2963058940448</x:v>
      </x:c>
      <x:c r="CA277" s="25" t="n">
        <x:v>0</x:v>
      </x:c>
      <x:c r="CB277" s="25" t="n">
        <x:v>0</x:v>
      </x:c>
      <x:c r="CC277" s="25" t="n">
        <x:v>23.50662593439731</x:v>
      </x:c>
      <x:c r="CD277" s="25" t="n">
        <x:v>66.02916896930657</x:v>
      </x:c>
      <x:c r="CE277" s="25" t="n">
        <x:v>0</x:v>
      </x:c>
      <x:c r="CF277" s="25" t="n">
        <x:v>0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0</x:v>
      </x:c>
      <x:c r="CM277" s="25" t="n">
        <x:v>1200.070727948609</x:v>
      </x:c>
      <x:c r="CN277" s="25" t="n">
        <x:v>1262.9277720981704</x:v>
      </x:c>
      <x:c r="CO277" s="25" t="n">
        <x:v>451.98183925664375</x:v>
      </x:c>
      <x:c r="CP277" s="25" t="n">
        <x:v>455.44174999835553</x:v>
      </x:c>
      <x:c r="CQ277" s="25" t="n">
        <x:v>489.4052722559132</x:v>
      </x:c>
      <x:c r="CR277" s="25" t="n">
        <x:v>557.1843024009474</x:v>
      </x:c>
      <x:c r="CS277" s="25" t="n">
        <x:v>629.81883167066</x:v>
      </x:c>
      <x:c r="CT277" s="25" t="n">
        <x:v>672.9526920879491</x:v>
      </x:c>
      <x:c r="CU277" s="25" t="n">
        <x:v>717.9056591658882</x:v>
      </x:c>
      <x:c r="CV277" s="25" t="n">
        <x:v>780.5375921008226</x:v>
      </x:c>
      <x:c r="CW277" s="25" t="n">
        <x:v>845.179769282714</x:v>
      </x:c>
      <x:c r="CX277" s="25" t="n">
        <x:v>904.6164682839636</x:v>
      </x:c>
      <x:c r="CY277" s="25" t="n">
        <x:v>960.7702920266102</x:v>
      </x:c>
      <x:c r="CZ277" s="25" t="n">
        <x:v>1013.4603551662955</x:v>
      </x:c>
      <x:c r="DA277" s="25" t="n">
        <x:v>1025.5249254427229</x:v>
      </x:c>
      <x:c r="DB277" s="25" t="n">
        <x:v>1022.9521915532958</x:v>
      </x:c>
      <x:c r="DC277" s="25" t="n">
        <x:v>1055.0283279859702</x:v>
      </x:c>
      <x:c r="DD277" s="25" t="n">
        <x:v>928.7623128804954</x:v>
      </x:c>
      <x:c r="DE277" s="25" t="n">
        <x:v>723.331291068303</x:v>
      </x:c>
      <x:c r="DF277" s="25" t="n">
        <x:v>659.8836621766477</x:v>
      </x:c>
      <x:c r="DG277" s="25" t="n">
        <x:v>742.2497625037391</x:v>
      </x:c>
      <x:c r="DH277" s="25" t="n">
        <x:v>735.1069969203762</x:v>
      </x:c>
      <x:c r="DI277" s="25" t="n">
        <x:v>756.6470167878675</x:v>
      </x:c>
      <x:c r="DJ277" s="25" t="n">
        <x:v>0</x:v>
      </x:c>
      <x:c r="DK277" s="25" t="n">
        <x:v>0</x:v>
      </x:c>
      <x:c r="DL277" s="25" t="n">
        <x:v>0</x:v>
      </x:c>
      <x:c r="DM277" s="25" t="n">
        <x:v>0</x:v>
      </x:c>
      <x:c r="DN277" s="25" t="n">
        <x:v>0</x:v>
      </x:c>
      <x:c r="DO277" s="25" t="n">
        <x:v>0</x:v>
      </x:c>
      <x:c r="DP277" s="25" t="n">
        <x:v>0</x:v>
      </x:c>
      <x:c r="DQ277" s="25" t="n">
        <x:v>0</x:v>
      </x:c>
      <x:c r="DR277" s="25" t="n">
        <x:v>0</x:v>
      </x:c>
      <x:c r="DS277" s="25" t="n">
        <x:v>0</x:v>
      </x:c>
      <x:c r="DT277" s="25" t="n">
        <x:v>0</x:v>
      </x:c>
      <x:c r="DU277" s="25" t="n">
        <x:v>0</x:v>
      </x:c>
      <x:c r="DV277" s="25" t="n">
        <x:v>730.9531732311642</x:v>
      </x:c>
      <x:c r="DW277" s="25" t="n">
        <x:v>739.6251391597448</x:v>
      </x:c>
      <x:c r="DX277" s="25" t="n">
        <x:v>762.5153385927293</x:v>
      </x:c>
      <x:c r="DY277" s="25" t="n">
        <x:v>759.2986727814429</x:v>
      </x:c>
      <x:c r="DZ277" s="25" t="n">
        <x:v>746.3960004696652</x:v>
      </x:c>
      <x:c r="EA277" s="25" t="n">
        <x:v>764.56027800153</x:v>
      </x:c>
      <x:c r="EB277" s="25" t="n">
        <x:v>686.7926809132919</x:v>
      </x:c>
      <x:c r="EC277" s="25" t="n">
        <x:v>562.4067013811087</x:v>
      </x:c>
      <x:c r="ED277" s="25" t="n">
        <x:v>573.6634565955811</x:v>
      </x:c>
      <x:c r="EE277" s="25" t="n">
        <x:v>601.9768247896845</x:v>
      </x:c>
      <x:c r="EF277" s="25" t="n">
        <x:v>591.4838944223678</x:v>
      </x:c>
      <x:c r="EG277" s="25" t="n">
        <x:v>602.3386251918897</x:v>
      </x:c>
      <x:c r="EH277" s="25" t="n">
        <x:v>599.7718294729713</x:v>
      </x:c>
      <x:c r="EI277" s="25" t="n">
        <x:v>589.4706129150171</x:v>
      </x:c>
      <x:c r="EJ277" s="25" t="n">
        <x:v>615.2164288572999</x:v>
      </x:c>
      <x:c r="EK277" s="25" t="n">
        <x:v>614.086946101814</x:v>
      </x:c>
      <x:c r="EL277" s="25" t="n">
        <x:v>583.1557856818162</x:v>
      </x:c>
      <x:c r="EM277" s="25" t="n">
        <x:v>584.7935095514789</x:v>
      </x:c>
      <x:c r="EN277" s="25" t="n">
        <x:v>594.4858347156912</x:v>
      </x:c>
      <x:c r="EO277" s="25" t="n">
        <x:v>598.4485196782475</x:v>
      </x:c>
      <x:c r="EP277" s="25" t="n">
        <x:f>SUM(B277:EO277)</x:f>
        <x:v>76678.52400841839</x:v>
      </x:c>
      <x:c r="EQ277" s="29" t="n">
        <x:v>47709.76467469419</x:v>
      </x:c>
    </x:row>
    <x:row r="278" ht="14" customHeight="1">
      <x:c r="A278" s="23" t="n">
        <x:v>45965</x:v>
      </x:c>
      <x:c r="B278" s="25" t="n">
        <x:v>1441.1034574871824</x:v>
      </x:c>
      <x:c r="C278" s="25" t="n">
        <x:v>1454.2090863012672</x:v>
      </x:c>
      <x:c r="D278" s="25" t="n">
        <x:v>1451.1623014133684</x:v>
      </x:c>
      <x:c r="E278" s="25" t="n">
        <x:v>1428.55506752084</x:v>
      </x:c>
      <x:c r="F278" s="25" t="n">
        <x:v>1422.3236838675818</x:v>
      </x:c>
      <x:c r="G278" s="25" t="n">
        <x:v>1438.2452052415233</x:v>
      </x:c>
      <x:c r="H278" s="25" t="n">
        <x:v>616.0978187196457</x:v>
      </x:c>
      <x:c r="I278" s="25" t="n">
        <x:v>1141.672171163258</x:v>
      </x:c>
      <x:c r="J278" s="25" t="n">
        <x:v>1461.9362162632824</x:v>
      </x:c>
      <x:c r="K278" s="25" t="n">
        <x:v>622.7172166735187</x:v>
      </x:c>
      <x:c r="L278" s="25" t="n">
        <x:v>623.2101916687297</x:v>
      </x:c>
      <x:c r="M278" s="25" t="n">
        <x:v>616.3483960433681</x:v>
      </x:c>
      <x:c r="N278" s="25" t="n">
        <x:v>1411.7554533580044</x:v>
      </x:c>
      <x:c r="O278" s="25" t="n">
        <x:v>582.8302998732614</x:v>
      </x:c>
      <x:c r="P278" s="25" t="n">
        <x:v>626.5396117829636</x:v>
      </x:c>
      <x:c r="Q278" s="25" t="n">
        <x:v>634.0235616272148</x:v>
      </x:c>
      <x:c r="R278" s="25" t="n">
        <x:v>638.0830750285471</x:v>
      </x:c>
      <x:c r="S278" s="25" t="n">
        <x:v>646.1556238911274</x:v>
      </x:c>
      <x:c r="T278" s="25" t="n">
        <x:v>627.1840477623152</x:v>
      </x:c>
      <x:c r="U278" s="25" t="n">
        <x:v>613.8275245542171</x:v>
      </x:c>
      <x:c r="V278" s="25" t="n">
        <x:v>619.5812625525647</x:v>
      </x:c>
      <x:c r="W278" s="25" t="n">
        <x:v>628.893711831536</x:v>
      </x:c>
      <x:c r="X278" s="25" t="n">
        <x:v>639.757866732148</x:v>
      </x:c>
      <x:c r="Y278" s="25" t="n">
        <x:v>635.1034257054829</x:v>
      </x:c>
      <x:c r="Z278" s="25" t="n">
        <x:v>601.6733602945479</x:v>
      </x:c>
      <x:c r="AA278" s="25" t="n">
        <x:v>605.1369475954191</x:v>
      </x:c>
      <x:c r="AB278" s="25" t="n">
        <x:v>640.8813489968155</x:v>
      </x:c>
      <x:c r="AC278" s="25" t="n">
        <x:v>634.6742750671759</x:v>
      </x:c>
      <x:c r="AD278" s="25" t="n">
        <x:v>625.676457251685</x:v>
      </x:c>
      <x:c r="AE278" s="25" t="n">
        <x:v>629.9787952160348</x:v>
      </x:c>
      <x:c r="AF278" s="25" t="n">
        <x:v>625.4152578389993</x:v>
      </x:c>
      <x:c r="AG278" s="25" t="n">
        <x:v>642.7624587849016</x:v>
      </x:c>
      <x:c r="AH278" s="25" t="n">
        <x:v>1483.3832590416457</x:v>
      </x:c>
      <x:c r="AI278" s="25" t="n">
        <x:v>1433.007279441325</x:v>
      </x:c>
      <x:c r="AJ278" s="25" t="n">
        <x:v>678.2482612203557</x:v>
      </x:c>
      <x:c r="AK278" s="25" t="n">
        <x:v>4.761175940424664</x:v>
      </x:c>
      <x:c r="AL278" s="25" t="n">
        <x:v>0</x:v>
      </x:c>
      <x:c r="AM278" s="25" t="n">
        <x:v>0</x:v>
      </x:c>
      <x:c r="AN278" s="25" t="n">
        <x:v>0</x:v>
      </x:c>
      <x:c r="AO278" s="25" t="n">
        <x:v>0</x:v>
      </x:c>
      <x:c r="AP278" s="25" t="n">
        <x:v>773.1328871879695</x:v>
      </x:c>
      <x:c r="AQ278" s="25" t="n">
        <x:v>737.4198878924946</x:v>
      </x:c>
      <x:c r="AR278" s="25" t="n">
        <x:v>683.1888457512676</x:v>
      </x:c>
      <x:c r="AS278" s="25" t="n">
        <x:v>638.4229672479611</x:v>
      </x:c>
      <x:c r="AT278" s="25" t="n">
        <x:v>574.8349474880774</x:v>
      </x:c>
      <x:c r="AU278" s="25" t="n">
        <x:v>1295.0487576189844</x:v>
      </x:c>
      <x:c r="AV278" s="25" t="n">
        <x:v>341.4995722381536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0</x:v>
      </x:c>
      <x:c r="BF278" s="25" t="n">
        <x:v>0</x:v>
      </x:c>
      <x:c r="BG278" s="25" t="n">
        <x:v>0</x:v>
      </x:c>
      <x:c r="BH278" s="25" t="n">
        <x:v>0</x:v>
      </x:c>
      <x:c r="BI278" s="25" t="n">
        <x:v>0</x:v>
      </x:c>
      <x:c r="BJ278" s="25" t="n">
        <x:v>0</x:v>
      </x:c>
      <x:c r="BK278" s="25" t="n">
        <x:v>0</x:v>
      </x:c>
      <x:c r="BL278" s="25" t="n">
        <x:v>0</x:v>
      </x:c>
      <x:c r="BM278" s="25" t="n">
        <x:v>0</x:v>
      </x:c>
      <x:c r="BN278" s="25" t="n">
        <x:v>18.64368986754774</x:v>
      </x:c>
      <x:c r="BO278" s="25" t="n">
        <x:v>802.4429246754539</x:v>
      </x:c>
      <x:c r="BP278" s="25" t="n">
        <x:v>775.7554132824824</x:v>
      </x:c>
      <x:c r="BQ278" s="25" t="n">
        <x:v>780.605206005084</x:v>
      </x:c>
      <x:c r="BR278" s="25" t="n">
        <x:v>811.4665993007716</x:v>
      </x:c>
      <x:c r="BS278" s="25" t="n">
        <x:v>840.4932948387834</x:v>
      </x:c>
      <x:c r="BT278" s="25" t="n">
        <x:v>784.2142677071668</x:v>
      </x:c>
      <x:c r="BU278" s="25" t="n">
        <x:v>694.5857333521581</x:v>
      </x:c>
      <x:c r="BV278" s="25" t="n">
        <x:v>702.6977789002693</x:v>
      </x:c>
      <x:c r="BW278" s="25" t="n">
        <x:v>697.764703548735</x:v>
      </x:c>
      <x:c r="BX278" s="25" t="n">
        <x:v>694.2081548042914</x:v>
      </x:c>
      <x:c r="BY278" s="25" t="n">
        <x:v>812.1257782603897</x:v>
      </x:c>
      <x:c r="BZ278" s="25" t="n">
        <x:v>850.3551222390925</x:v>
      </x:c>
      <x:c r="CA278" s="25" t="n">
        <x:v>0</x:v>
      </x:c>
      <x:c r="CB278" s="25" t="n">
        <x:v>0</x:v>
      </x:c>
      <x:c r="CC278" s="25" t="n">
        <x:v>0</x:v>
      </x:c>
      <x:c r="CD278" s="25" t="n">
        <x:v>0</x:v>
      </x:c>
      <x:c r="CE278" s="25" t="n">
        <x:v>0</x:v>
      </x:c>
      <x:c r="CF278" s="25" t="n">
        <x:v>0</x:v>
      </x:c>
      <x:c r="CG278" s="25" t="n">
        <x:v>0</x:v>
      </x:c>
      <x:c r="CH278" s="25" t="n">
        <x:v>0</x:v>
      </x:c>
      <x:c r="CI278" s="25" t="n">
        <x:v>0</x:v>
      </x:c>
      <x:c r="CJ278" s="25" t="n">
        <x:v>0</x:v>
      </x:c>
      <x:c r="CK278" s="25" t="n">
        <x:v>0</x:v>
      </x:c>
      <x:c r="CL278" s="25" t="n">
        <x:v>0</x:v>
      </x:c>
      <x:c r="CM278" s="25" t="n">
        <x:v>900.7916930194044</x:v>
      </x:c>
      <x:c r="CN278" s="25" t="n">
        <x:v>1215.6564550365758</x:v>
      </x:c>
      <x:c r="CO278" s="25" t="n">
        <x:v>430.58727925185104</x:v>
      </x:c>
      <x:c r="CP278" s="25" t="n">
        <x:v>529.2490036035589</x:v>
      </x:c>
      <x:c r="CQ278" s="25" t="n">
        <x:v>583.3122686284167</x:v>
      </x:c>
      <x:c r="CR278" s="25" t="n">
        <x:v>613.0525269243852</x:v>
      </x:c>
      <x:c r="CS278" s="25" t="n">
        <x:v>655.0882274294405</x:v>
      </x:c>
      <x:c r="CT278" s="25" t="n">
        <x:v>717.9517663825449</x:v>
      </x:c>
      <x:c r="CU278" s="25" t="n">
        <x:v>761.7738127545891</x:v>
      </x:c>
      <x:c r="CV278" s="25" t="n">
        <x:v>793.3303353605519</x:v>
      </x:c>
      <x:c r="CW278" s="25" t="n">
        <x:v>856.6431958124932</x:v>
      </x:c>
      <x:c r="CX278" s="25" t="n">
        <x:v>923.6712063640862</x:v>
      </x:c>
      <x:c r="CY278" s="25" t="n">
        <x:v>971.4734464391557</x:v>
      </x:c>
      <x:c r="CZ278" s="25" t="n">
        <x:v>999.1712978865713</x:v>
      </x:c>
      <x:c r="DA278" s="25" t="n">
        <x:v>1000.9298553783943</x:v>
      </x:c>
      <x:c r="DB278" s="25" t="n">
        <x:v>1007.0055723738501</x:v>
      </x:c>
      <x:c r="DC278" s="25" t="n">
        <x:v>1046.6990195134647</x:v>
      </x:c>
      <x:c r="DD278" s="25" t="n">
        <x:v>928.4687931939567</x:v>
      </x:c>
      <x:c r="DE278" s="25" t="n">
        <x:v>732.6319383204649</x:v>
      </x:c>
      <x:c r="DF278" s="25" t="n">
        <x:v>552.5752778135502</x:v>
      </x:c>
      <x:c r="DG278" s="25" t="n">
        <x:v>746.4429893100051</x:v>
      </x:c>
      <x:c r="DH278" s="25" t="n">
        <x:v>718.5166906959095</x:v>
      </x:c>
      <x:c r="DI278" s="25" t="n">
        <x:v>736.5650987803059</x:v>
      </x:c>
      <x:c r="DJ278" s="25" t="n">
        <x:v>0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0</x:v>
      </x:c>
      <x:c r="DP278" s="25" t="n">
        <x:v>0</x:v>
      </x:c>
      <x:c r="DQ278" s="25" t="n">
        <x:v>0</x:v>
      </x:c>
      <x:c r="DR278" s="25" t="n">
        <x:v>0</x:v>
      </x:c>
      <x:c r="DS278" s="25" t="n">
        <x:v>0</x:v>
      </x:c>
      <x:c r="DT278" s="25" t="n">
        <x:v>0</x:v>
      </x:c>
      <x:c r="DU278" s="25" t="n">
        <x:v>0</x:v>
      </x:c>
      <x:c r="DV278" s="25" t="n">
        <x:v>755.2357743381503</x:v>
      </x:c>
      <x:c r="DW278" s="25" t="n">
        <x:v>739.7943804036427</x:v>
      </x:c>
      <x:c r="DX278" s="25" t="n">
        <x:v>759.0887258068483</x:v>
      </x:c>
      <x:c r="DY278" s="25" t="n">
        <x:v>759.3541658592908</x:v>
      </x:c>
      <x:c r="DZ278" s="25" t="n">
        <x:v>748.5401888036398</x:v>
      </x:c>
      <x:c r="EA278" s="25" t="n">
        <x:v>771.501829802432</x:v>
      </x:c>
      <x:c r="EB278" s="25" t="n">
        <x:v>686.5806520884112</x:v>
      </x:c>
      <x:c r="EC278" s="25" t="n">
        <x:v>547.5155292449799</x:v>
      </x:c>
      <x:c r="ED278" s="25" t="n">
        <x:v>1221.9415713326396</x:v>
      </x:c>
      <x:c r="EE278" s="25" t="n">
        <x:v>0</x:v>
      </x:c>
      <x:c r="EF278" s="25" t="n">
        <x:v>586.9710943548548</x:v>
      </x:c>
      <x:c r="EG278" s="25" t="n">
        <x:v>594.977106834654</x:v>
      </x:c>
      <x:c r="EH278" s="25" t="n">
        <x:v>599.5098956984257</x:v>
      </x:c>
      <x:c r="EI278" s="25" t="n">
        <x:v>587.847423061947</x:v>
      </x:c>
      <x:c r="EJ278" s="25" t="n">
        <x:v>576.0071349218701</x:v>
      </x:c>
      <x:c r="EK278" s="25" t="n">
        <x:v>574.8100700462604</x:v>
      </x:c>
      <x:c r="EL278" s="25" t="n">
        <x:v>577.6491651750827</x:v>
      </x:c>
      <x:c r="EM278" s="25" t="n">
        <x:v>573.1979441687339</x:v>
      </x:c>
      <x:c r="EN278" s="25" t="n">
        <x:v>588.6771419278665</x:v>
      </x:c>
      <x:c r="EO278" s="25" t="n">
        <x:v>610.1048717890916</x:v>
      </x:c>
      <x:c r="EP278" s="25" t="n">
        <x:f>SUM(B278:EO278)</x:f>
        <x:v>76216.71410189178</x:v>
      </x:c>
      <x:c r="EQ278" s="29" t="n">
        <x:v>47209.61896208307</x:v>
      </x:c>
    </x:row>
    <x:row r="279" ht="14" customHeight="1">
      <x:c r="A279" s="23" t="n">
        <x:v>45966</x:v>
      </x:c>
      <x:c r="B279" s="25" t="n">
        <x:v>1423.960080649098</x:v>
      </x:c>
      <x:c r="C279" s="25" t="n">
        <x:v>1411.3891373869167</x:v>
      </x:c>
      <x:c r="D279" s="25" t="n">
        <x:v>1421.553608389701</x:v>
      </x:c>
      <x:c r="E279" s="25" t="n">
        <x:v>1424.689095252754</x:v>
      </x:c>
      <x:c r="F279" s="25" t="n">
        <x:v>1426.5626487035142</x:v>
      </x:c>
      <x:c r="G279" s="25" t="n">
        <x:v>1425.6606042888434</x:v>
      </x:c>
      <x:c r="H279" s="25" t="n">
        <x:v>580.5794965441493</x:v>
      </x:c>
      <x:c r="I279" s="25" t="n">
        <x:v>1419.5610097301549</x:v>
      </x:c>
      <x:c r="J279" s="25" t="n">
        <x:v>1441.2137177545721</x:v>
      </x:c>
      <x:c r="K279" s="25" t="n">
        <x:v>614.5767412348115</x:v>
      </x:c>
      <x:c r="L279" s="25" t="n">
        <x:v>612.2938394177198</x:v>
      </x:c>
      <x:c r="M279" s="25" t="n">
        <x:v>608.0498292878019</x:v>
      </x:c>
      <x:c r="N279" s="25" t="n">
        <x:v>1434.7455425891876</x:v>
      </x:c>
      <x:c r="O279" s="25" t="n">
        <x:v>596.9415575315153</x:v>
      </x:c>
      <x:c r="P279" s="25" t="n">
        <x:v>607.633083575715</x:v>
      </x:c>
      <x:c r="Q279" s="25" t="n">
        <x:v>639.1331760623914</x:v>
      </x:c>
      <x:c r="R279" s="25" t="n">
        <x:v>642.0243818572429</x:v>
      </x:c>
      <x:c r="S279" s="25" t="n">
        <x:v>614.4200611782416</x:v>
      </x:c>
      <x:c r="T279" s="25" t="n">
        <x:v>603.9933351860452</x:v>
      </x:c>
      <x:c r="U279" s="25" t="n">
        <x:v>611.2811046635369</x:v>
      </x:c>
      <x:c r="V279" s="25" t="n">
        <x:v>627.2072049898755</x:v>
      </x:c>
      <x:c r="W279" s="25" t="n">
        <x:v>643.0727189081301</x:v>
      </x:c>
      <x:c r="X279" s="25" t="n">
        <x:v>640.5115740626245</x:v>
      </x:c>
      <x:c r="Y279" s="25" t="n">
        <x:v>625.8724118985072</x:v>
      </x:c>
      <x:c r="Z279" s="25" t="n">
        <x:v>627.7875127364346</x:v>
      </x:c>
      <x:c r="AA279" s="25" t="n">
        <x:v>656.5457026189655</x:v>
      </x:c>
      <x:c r="AB279" s="25" t="n">
        <x:v>681.5304046518642</x:v>
      </x:c>
      <x:c r="AC279" s="25" t="n">
        <x:v>657.7462774603846</x:v>
      </x:c>
      <x:c r="AD279" s="25" t="n">
        <x:v>614.551730355388</x:v>
      </x:c>
      <x:c r="AE279" s="25" t="n">
        <x:v>596.0190090464451</x:v>
      </x:c>
      <x:c r="AF279" s="25" t="n">
        <x:v>624.1621344854861</x:v>
      </x:c>
      <x:c r="AG279" s="25" t="n">
        <x:v>654.1298693073785</x:v>
      </x:c>
      <x:c r="AH279" s="25" t="n">
        <x:v>1487.014887139301</x:v>
      </x:c>
      <x:c r="AI279" s="25" t="n">
        <x:v>1472.7757639185756</x:v>
      </x:c>
      <x:c r="AJ279" s="25" t="n">
        <x:v>700.4647153783452</x:v>
      </x:c>
      <x:c r="AK279" s="25" t="n">
        <x:v>0</x:v>
      </x:c>
      <x:c r="AL279" s="25" t="n">
        <x:v>6.996664424866708</x:v>
      </x:c>
      <x:c r="AM279" s="25" t="n">
        <x:v>4.521138373434042</x:v>
      </x:c>
      <x:c r="AN279" s="25" t="n">
        <x:v>0</x:v>
      </x:c>
      <x:c r="AO279" s="25" t="n">
        <x:v>0</x:v>
      </x:c>
      <x:c r="AP279" s="25" t="n">
        <x:v>766.9887859784454</x:v>
      </x:c>
      <x:c r="AQ279" s="25" t="n">
        <x:v>735.5911564160756</x:v>
      </x:c>
      <x:c r="AR279" s="25" t="n">
        <x:v>680.718739263572</x:v>
      </x:c>
      <x:c r="AS279" s="25" t="n">
        <x:v>636.4349908886535</x:v>
      </x:c>
      <x:c r="AT279" s="25" t="n">
        <x:v>1419.3028746936554</x:v>
      </x:c>
      <x:c r="AU279" s="25" t="n">
        <x:v>1336.3660117851882</x:v>
      </x:c>
      <x:c r="AV279" s="25" t="n">
        <x:v>216.22476715882573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0</x:v>
      </x:c>
      <x:c r="BF279" s="25" t="n">
        <x:v>0</x:v>
      </x:c>
      <x:c r="BG279" s="25" t="n">
        <x:v>0</x:v>
      </x:c>
      <x:c r="BH279" s="25" t="n">
        <x:v>0</x:v>
      </x:c>
      <x:c r="BI279" s="25" t="n">
        <x:v>0</x:v>
      </x:c>
      <x:c r="BJ279" s="25" t="n">
        <x:v>0</x:v>
      </x:c>
      <x:c r="BK279" s="25" t="n">
        <x:v>0</x:v>
      </x:c>
      <x:c r="BL279" s="25" t="n">
        <x:v>0</x:v>
      </x:c>
      <x:c r="BM279" s="25" t="n">
        <x:v>0</x:v>
      </x:c>
      <x:c r="BN279" s="25" t="n">
        <x:v>39.67138671262622</x:v>
      </x:c>
      <x:c r="BO279" s="25" t="n">
        <x:v>834.9363824707742</x:v>
      </x:c>
      <x:c r="BP279" s="25" t="n">
        <x:v>798.1183305496324</x:v>
      </x:c>
      <x:c r="BQ279" s="25" t="n">
        <x:v>791.3666989796038</x:v>
      </x:c>
      <x:c r="BR279" s="25" t="n">
        <x:v>804.1091124829813</x:v>
      </x:c>
      <x:c r="BS279" s="25" t="n">
        <x:v>783.3839544977831</x:v>
      </x:c>
      <x:c r="BT279" s="25" t="n">
        <x:v>695.9279458459278</x:v>
      </x:c>
      <x:c r="BU279" s="25" t="n">
        <x:v>600.3365040883459</x:v>
      </x:c>
      <x:c r="BV279" s="25" t="n">
        <x:v>594.3273384505824</x:v>
      </x:c>
      <x:c r="BW279" s="25" t="n">
        <x:v>591.0469147285257</x:v>
      </x:c>
      <x:c r="BX279" s="25" t="n">
        <x:v>562.0738845568502</x:v>
      </x:c>
      <x:c r="BY279" s="25" t="n">
        <x:v>575.8445064406036</x:v>
      </x:c>
      <x:c r="BZ279" s="25" t="n">
        <x:v>662.3378665047771</x:v>
      </x:c>
      <x:c r="CA279" s="25" t="n">
        <x:v>0</x:v>
      </x:c>
      <x:c r="CB279" s="25" t="n">
        <x:v>0</x:v>
      </x:c>
      <x:c r="CC279" s="25" t="n">
        <x:v>0</x:v>
      </x:c>
      <x:c r="CD279" s="25" t="n">
        <x:v>4.868424637597939</x:v>
      </x:c>
      <x:c r="CE279" s="25" t="n">
        <x:v>21.504615447981344</x:v>
      </x:c>
      <x:c r="CF279" s="25" t="n">
        <x:v>50.41549731589106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205.5995727487917</x:v>
      </x:c>
      <x:c r="CM279" s="25" t="n">
        <x:v>312.34481765321624</x:v>
      </x:c>
      <x:c r="CN279" s="25" t="n">
        <x:v>1216.8598042538615</x:v>
      </x:c>
      <x:c r="CO279" s="25" t="n">
        <x:v>441.6575278595471</x:v>
      </x:c>
      <x:c r="CP279" s="25" t="n">
        <x:v>471.90381573842336</x:v>
      </x:c>
      <x:c r="CQ279" s="25" t="n">
        <x:v>504.84191785013815</x:v>
      </x:c>
      <x:c r="CR279" s="25" t="n">
        <x:v>580.6175674895443</x:v>
      </x:c>
      <x:c r="CS279" s="25" t="n">
        <x:v>667.9525785395499</x:v>
      </x:c>
      <x:c r="CT279" s="25" t="n">
        <x:v>697.4078349033676</x:v>
      </x:c>
      <x:c r="CU279" s="25" t="n">
        <x:v>735.1813579096714</x:v>
      </x:c>
      <x:c r="CV279" s="25" t="n">
        <x:v>812.617640171981</x:v>
      </x:c>
      <x:c r="CW279" s="25" t="n">
        <x:v>891.3645211948602</x:v>
      </x:c>
      <x:c r="CX279" s="25" t="n">
        <x:v>924.6695043836335</x:v>
      </x:c>
      <x:c r="CY279" s="25" t="n">
        <x:v>942.9417149089826</x:v>
      </x:c>
      <x:c r="CZ279" s="25" t="n">
        <x:v>1015.0978231822601</x:v>
      </x:c>
      <x:c r="DA279" s="25" t="n">
        <x:v>1044.880066060772</x:v>
      </x:c>
      <x:c r="DB279" s="25" t="n">
        <x:v>1044.0752321294524</x:v>
      </x:c>
      <x:c r="DC279" s="25" t="n">
        <x:v>1078.782067340061</x:v>
      </x:c>
      <x:c r="DD279" s="25" t="n">
        <x:v>959.5288483128774</x:v>
      </x:c>
      <x:c r="DE279" s="25" t="n">
        <x:v>755.4892008091568</x:v>
      </x:c>
      <x:c r="DF279" s="25" t="n">
        <x:v>623.3327052589835</x:v>
      </x:c>
      <x:c r="DG279" s="25" t="n">
        <x:v>755.1997147456191</x:v>
      </x:c>
      <x:c r="DH279" s="25" t="n">
        <x:v>735.2868396451408</x:v>
      </x:c>
      <x:c r="DI279" s="25" t="n">
        <x:v>747.7253156015959</x:v>
      </x:c>
      <x:c r="DJ279" s="25" t="n">
        <x:v>0</x:v>
      </x:c>
      <x:c r="DK279" s="25" t="n">
        <x:v>0</x:v>
      </x:c>
      <x:c r="DL279" s="25" t="n">
        <x:v>0</x:v>
      </x:c>
      <x:c r="DM279" s="25" t="n">
        <x:v>0</x:v>
      </x:c>
      <x:c r="DN279" s="25" t="n">
        <x:v>0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0</x:v>
      </x:c>
      <x:c r="DT279" s="25" t="n">
        <x:v>0</x:v>
      </x:c>
      <x:c r="DU279" s="25" t="n">
        <x:v>0</x:v>
      </x:c>
      <x:c r="DV279" s="25" t="n">
        <x:v>766.0607101728469</x:v>
      </x:c>
      <x:c r="DW279" s="25" t="n">
        <x:v>763.6882354027865</x:v>
      </x:c>
      <x:c r="DX279" s="25" t="n">
        <x:v>753.6471509362682</x:v>
      </x:c>
      <x:c r="DY279" s="25" t="n">
        <x:v>759.1661936583787</x:v>
      </x:c>
      <x:c r="DZ279" s="25" t="n">
        <x:v>774.6841392627153</x:v>
      </x:c>
      <x:c r="EA279" s="25" t="n">
        <x:v>759.347380186657</x:v>
      </x:c>
      <x:c r="EB279" s="25" t="n">
        <x:v>669.9404156460001</x:v>
      </x:c>
      <x:c r="EC279" s="25" t="n">
        <x:v>572.9137493359253</x:v>
      </x:c>
      <x:c r="ED279" s="25" t="n">
        <x:v>580.6528593898914</x:v>
      </x:c>
      <x:c r="EE279" s="25" t="n">
        <x:v>603.3716520046253</x:v>
      </x:c>
      <x:c r="EF279" s="25" t="n">
        <x:v>587.6778179650637</x:v>
      </x:c>
      <x:c r="EG279" s="25" t="n">
        <x:v>565.2718661189615</x:v>
      </x:c>
      <x:c r="EH279" s="25" t="n">
        <x:v>556.9316150541524</x:v>
      </x:c>
      <x:c r="EI279" s="25" t="n">
        <x:v>564.4816702225505</x:v>
      </x:c>
      <x:c r="EJ279" s="25" t="n">
        <x:v>575.0057311994873</x:v>
      </x:c>
      <x:c r="EK279" s="25" t="n">
        <x:v>580.7863692199342</x:v>
      </x:c>
      <x:c r="EL279" s="25" t="n">
        <x:v>581.9099352193475</x:v>
      </x:c>
      <x:c r="EM279" s="25" t="n">
        <x:v>585.0708836359701</x:v>
      </x:c>
      <x:c r="EN279" s="25" t="n">
        <x:v>597.3643481778853</x:v>
      </x:c>
      <x:c r="EO279" s="25" t="n">
        <x:v>610.4824695063089</x:v>
      </x:c>
      <x:c r="EP279" s="25" t="n">
        <x:f>SUM(B279:EO279)</x:f>
        <x:v>76056.88164194205</x:v>
      </x:c>
      <x:c r="EQ279" s="29" t="n">
        <x:v>47429.973602051046</x:v>
      </x:c>
    </x:row>
    <x:row r="280" ht="14" customHeight="1">
      <x:c r="A280" s="23" t="n">
        <x:v>45967</x:v>
      </x:c>
      <x:c r="B280" s="25" t="n">
        <x:v>1437.2355883296973</x:v>
      </x:c>
      <x:c r="C280" s="25" t="n">
        <x:v>1421.5036546011274</x:v>
      </x:c>
      <x:c r="D280" s="25" t="n">
        <x:v>1413.2813949694994</x:v>
      </x:c>
      <x:c r="E280" s="25" t="n">
        <x:v>1429.1664225372772</x:v>
      </x:c>
      <x:c r="F280" s="25" t="n">
        <x:v>1445.6055749135917</x:v>
      </x:c>
      <x:c r="G280" s="25" t="n">
        <x:v>1446.239443926242</x:v>
      </x:c>
      <x:c r="H280" s="25" t="n">
        <x:v>604.0245684214618</x:v>
      </x:c>
      <x:c r="I280" s="25" t="n">
        <x:v>611.1589651322399</x:v>
      </x:c>
      <x:c r="J280" s="25" t="n">
        <x:v>1454.821338833149</x:v>
      </x:c>
      <x:c r="K280" s="25" t="n">
        <x:v>600.1660350027242</x:v>
      </x:c>
      <x:c r="L280" s="25" t="n">
        <x:v>593.3101722470533</x:v>
      </x:c>
      <x:c r="M280" s="25" t="n">
        <x:v>605.4943442858373</x:v>
      </x:c>
      <x:c r="N280" s="25" t="n">
        <x:v>1431.4616128591774</x:v>
      </x:c>
      <x:c r="O280" s="25" t="n">
        <x:v>606.1468314035018</x:v>
      </x:c>
      <x:c r="P280" s="25" t="n">
        <x:v>618.912731105212</x:v>
      </x:c>
      <x:c r="Q280" s="25" t="n">
        <x:v>591.7948229057358</x:v>
      </x:c>
      <x:c r="R280" s="25" t="n">
        <x:v>598.2370116675701</x:v>
      </x:c>
      <x:c r="S280" s="25" t="n">
        <x:v>639.5438231422821</x:v>
      </x:c>
      <x:c r="T280" s="25" t="n">
        <x:v>642.2268386223824</x:v>
      </x:c>
      <x:c r="U280" s="25" t="n">
        <x:v>640.5951731146486</x:v>
      </x:c>
      <x:c r="V280" s="25" t="n">
        <x:v>640.0546575890162</x:v>
      </x:c>
      <x:c r="W280" s="25" t="n">
        <x:v>611.9386163350376</x:v>
      </x:c>
      <x:c r="X280" s="25" t="n">
        <x:v>615.4816562390977</x:v>
      </x:c>
      <x:c r="Y280" s="25" t="n">
        <x:v>647.9165195312784</x:v>
      </x:c>
      <x:c r="Z280" s="25" t="n">
        <x:v>642.4687174077902</x:v>
      </x:c>
      <x:c r="AA280" s="25" t="n">
        <x:v>614.8315545517804</x:v>
      </x:c>
      <x:c r="AB280" s="25" t="n">
        <x:v>604.1487368601299</x:v>
      </x:c>
      <x:c r="AC280" s="25" t="n">
        <x:v>631.9124071155932</x:v>
      </x:c>
      <x:c r="AD280" s="25" t="n">
        <x:v>643.9848465483574</x:v>
      </x:c>
      <x:c r="AE280" s="25" t="n">
        <x:v>626.248126049181</x:v>
      </x:c>
      <x:c r="AF280" s="25" t="n">
        <x:v>616.168443652672</x:v>
      </x:c>
      <x:c r="AG280" s="25" t="n">
        <x:v>621.0455283636478</x:v>
      </x:c>
      <x:c r="AH280" s="25" t="n">
        <x:v>1457.1719001164786</x:v>
      </x:c>
      <x:c r="AI280" s="25" t="n">
        <x:v>1450.0136314259894</x:v>
      </x:c>
      <x:c r="AJ280" s="25" t="n">
        <x:v>686.9624835124333</x:v>
      </x:c>
      <x:c r="AK280" s="25" t="n">
        <x:v>0</x:v>
      </x:c>
      <x:c r="AL280" s="25" t="n">
        <x:v>21.382610722894356</x:v>
      </x:c>
      <x:c r="AM280" s="25" t="n">
        <x:v>0</x:v>
      </x:c>
      <x:c r="AN280" s="25" t="n">
        <x:v>0</x:v>
      </x:c>
      <x:c r="AO280" s="25" t="n">
        <x:v>153.71397188565152</x:v>
      </x:c>
      <x:c r="AP280" s="25" t="n">
        <x:v>804.872542373701</x:v>
      </x:c>
      <x:c r="AQ280" s="25" t="n">
        <x:v>711.4601986476041</x:v>
      </x:c>
      <x:c r="AR280" s="25" t="n">
        <x:v>677.047509605983</x:v>
      </x:c>
      <x:c r="AS280" s="25" t="n">
        <x:v>643.7503474144406</x:v>
      </x:c>
      <x:c r="AT280" s="25" t="n">
        <x:v>571.8527449149542</x:v>
      </x:c>
      <x:c r="AU280" s="25" t="n">
        <x:v>1338.9932501825135</x:v>
      </x:c>
      <x:c r="AV280" s="25" t="n">
        <x:v>550.1391148038216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0</x:v>
      </x:c>
      <x:c r="BF280" s="25" t="n">
        <x:v>0</x:v>
      </x:c>
      <x:c r="BG280" s="25" t="n">
        <x:v>0</x:v>
      </x:c>
      <x:c r="BH280" s="25" t="n">
        <x:v>0</x:v>
      </x:c>
      <x:c r="BI280" s="25" t="n">
        <x:v>0</x:v>
      </x:c>
      <x:c r="BJ280" s="25" t="n">
        <x:v>0</x:v>
      </x:c>
      <x:c r="BK280" s="25" t="n">
        <x:v>0</x:v>
      </x:c>
      <x:c r="BL280" s="25" t="n">
        <x:v>0</x:v>
      </x:c>
      <x:c r="BM280" s="25" t="n">
        <x:v>0</x:v>
      </x:c>
      <x:c r="BN280" s="25" t="n">
        <x:v>0</x:v>
      </x:c>
      <x:c r="BO280" s="25" t="n">
        <x:v>755.857716167751</x:v>
      </x:c>
      <x:c r="BP280" s="25" t="n">
        <x:v>747.4577230796629</x:v>
      </x:c>
      <x:c r="BQ280" s="25" t="n">
        <x:v>754.5105335599706</x:v>
      </x:c>
      <x:c r="BR280" s="25" t="n">
        <x:v>753.953758490574</x:v>
      </x:c>
      <x:c r="BS280" s="25" t="n">
        <x:v>759.5278044582373</x:v>
      </x:c>
      <x:c r="BT280" s="25" t="n">
        <x:v>744.0019877413328</x:v>
      </x:c>
      <x:c r="BU280" s="25" t="n">
        <x:v>699.2622856376443</x:v>
      </x:c>
      <x:c r="BV280" s="25" t="n">
        <x:v>653.7845348629041</x:v>
      </x:c>
      <x:c r="BW280" s="25" t="n">
        <x:v>653.441579026613</x:v>
      </x:c>
      <x:c r="BX280" s="25" t="n">
        <x:v>666.5947896811074</x:v>
      </x:c>
      <x:c r="BY280" s="25" t="n">
        <x:v>631.3879741895697</x:v>
      </x:c>
      <x:c r="BZ280" s="25" t="n">
        <x:v>671.5497466288014</x:v>
      </x:c>
      <x:c r="CA280" s="25" t="n">
        <x:v>0</x:v>
      </x:c>
      <x:c r="CB280" s="25" t="n">
        <x:v>0</x:v>
      </x:c>
      <x:c r="CC280" s="25" t="n">
        <x:v>0</x:v>
      </x:c>
      <x:c r="CD280" s="25" t="n">
        <x:v>9.7350291279595</x:v>
      </x:c>
      <x:c r="CE280" s="25" t="n">
        <x:v>3.0519809288864588</x:v>
      </x:c>
      <x:c r="CF280" s="25" t="n">
        <x:v>0</x:v>
      </x:c>
      <x:c r="CG280" s="25" t="n">
        <x:v>0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202.55389996685932</x:v>
      </x:c>
      <x:c r="CM280" s="25" t="n">
        <x:v>367.92099080085154</x:v>
      </x:c>
      <x:c r="CN280" s="25" t="n">
        <x:v>1251.912394539864</x:v>
      </x:c>
      <x:c r="CO280" s="25" t="n">
        <x:v>436.4764264066198</x:v>
      </x:c>
      <x:c r="CP280" s="25" t="n">
        <x:v>470.68394272345853</x:v>
      </x:c>
      <x:c r="CQ280" s="25" t="n">
        <x:v>565.7625717088514</x:v>
      </x:c>
      <x:c r="CR280" s="25" t="n">
        <x:v>655.8864331226938</x:v>
      </x:c>
      <x:c r="CS280" s="25" t="n">
        <x:v>702.6262535078026</x:v>
      </x:c>
      <x:c r="CT280" s="25" t="n">
        <x:v>728.6306391808026</x:v>
      </x:c>
      <x:c r="CU280" s="25" t="n">
        <x:v>767.4698400943386</x:v>
      </x:c>
      <x:c r="CV280" s="25" t="n">
        <x:v>821.9480999275078</x:v>
      </x:c>
      <x:c r="CW280" s="25" t="n">
        <x:v>869.7065866627187</x:v>
      </x:c>
      <x:c r="CX280" s="25" t="n">
        <x:v>914.1165036847177</x:v>
      </x:c>
      <x:c r="CY280" s="25" t="n">
        <x:v>960.2006092602061</x:v>
      </x:c>
      <x:c r="CZ280" s="25" t="n">
        <x:v>1003.4855111818878</x:v>
      </x:c>
      <x:c r="DA280" s="25" t="n">
        <x:v>1019.1523467751264</x:v>
      </x:c>
      <x:c r="DB280" s="25" t="n">
        <x:v>1035.7801347106094</x:v>
      </x:c>
      <x:c r="DC280" s="25" t="n">
        <x:v>1065.8184897307453</x:v>
      </x:c>
      <x:c r="DD280" s="25" t="n">
        <x:v>956.4102953030824</x:v>
      </x:c>
      <x:c r="DE280" s="25" t="n">
        <x:v>759.1891582878798</x:v>
      </x:c>
      <x:c r="DF280" s="25" t="n">
        <x:v>412.8345421975739</x:v>
      </x:c>
      <x:c r="DG280" s="25" t="n">
        <x:v>720.143040652014</x:v>
      </x:c>
      <x:c r="DH280" s="25" t="n">
        <x:v>771.4578361151933</x:v>
      </x:c>
      <x:c r="DI280" s="25" t="n">
        <x:v>761.898857784557</x:v>
      </x:c>
      <x:c r="DJ280" s="25" t="n">
        <x:v>0</x:v>
      </x:c>
      <x:c r="DK280" s="25" t="n">
        <x:v>0</x:v>
      </x:c>
      <x:c r="DL280" s="25" t="n">
        <x:v>0</x:v>
      </x:c>
      <x:c r="DM280" s="25" t="n">
        <x:v>0</x:v>
      </x:c>
      <x:c r="DN280" s="25" t="n">
        <x:v>0</x:v>
      </x:c>
      <x:c r="DO280" s="25" t="n">
        <x:v>0</x:v>
      </x:c>
      <x:c r="DP280" s="25" t="n">
        <x:v>0</x:v>
      </x:c>
      <x:c r="DQ280" s="25" t="n">
        <x:v>0</x:v>
      </x:c>
      <x:c r="DR280" s="25" t="n">
        <x:v>0</x:v>
      </x:c>
      <x:c r="DS280" s="25" t="n">
        <x:v>0</x:v>
      </x:c>
      <x:c r="DT280" s="25" t="n">
        <x:v>0</x:v>
      </x:c>
      <x:c r="DU280" s="25" t="n">
        <x:v>0</x:v>
      </x:c>
      <x:c r="DV280" s="25" t="n">
        <x:v>747.461270389373</x:v>
      </x:c>
      <x:c r="DW280" s="25" t="n">
        <x:v>776.0772120155425</x:v>
      </x:c>
      <x:c r="DX280" s="25" t="n">
        <x:v>736.2879460601552</x:v>
      </x:c>
      <x:c r="DY280" s="25" t="n">
        <x:v>733.904051126965</x:v>
      </x:c>
      <x:c r="DZ280" s="25" t="n">
        <x:v>783.38115922118</x:v>
      </x:c>
      <x:c r="EA280" s="25" t="n">
        <x:v>779.5459595496219</x:v>
      </x:c>
      <x:c r="EB280" s="25" t="n">
        <x:v>688.9397334283</x:v>
      </x:c>
      <x:c r="EC280" s="25" t="n">
        <x:v>578.8961961987646</x:v>
      </x:c>
      <x:c r="ED280" s="25" t="n">
        <x:v>1176.7382602422838</x:v>
      </x:c>
      <x:c r="EE280" s="25" t="n">
        <x:v>0</x:v>
      </x:c>
      <x:c r="EF280" s="25" t="n">
        <x:v>558.853821266789</x:v>
      </x:c>
      <x:c r="EG280" s="25" t="n">
        <x:v>577.5156438328025</x:v>
      </x:c>
      <x:c r="EH280" s="25" t="n">
        <x:v>587.3066465146943</x:v>
      </x:c>
      <x:c r="EI280" s="25" t="n">
        <x:v>586.2274133587113</x:v>
      </x:c>
      <x:c r="EJ280" s="25" t="n">
        <x:v>599.4863626341189</x:v>
      </x:c>
      <x:c r="EK280" s="25" t="n">
        <x:v>604.1264045717827</x:v>
      </x:c>
      <x:c r="EL280" s="25" t="n">
        <x:v>598.1762243122633</x:v>
      </x:c>
      <x:c r="EM280" s="25" t="n">
        <x:v>596.0341153717391</x:v>
      </x:c>
      <x:c r="EN280" s="25" t="n">
        <x:v>547.4429848952633</x:v>
      </x:c>
      <x:c r="EO280" s="25" t="n">
        <x:v>471.03775012730983</x:v>
      </x:c>
      <x:c r="EP280" s="25" t="n">
        <x:f>SUM(B280:EO280)</x:f>
        <x:v>74868.10846689512</x:v>
      </x:c>
      <x:c r="EQ280" s="29" t="n">
        <x:v>48912.19142707745</x:v>
      </x:c>
    </x:row>
    <x:row r="281" ht="14" customHeight="1">
      <x:c r="A281" s="23" t="n">
        <x:v>45968</x:v>
      </x:c>
      <x:c r="B281" s="25" t="n">
        <x:v>1256.2142161931324</x:v>
      </x:c>
      <x:c r="C281" s="25" t="n">
        <x:v>1265.3425889683729</x:v>
      </x:c>
      <x:c r="D281" s="25" t="n">
        <x:v>1274.8264576095908</x:v>
      </x:c>
      <x:c r="E281" s="25" t="n">
        <x:v>1270.457390175886</x:v>
      </x:c>
      <x:c r="F281" s="25" t="n">
        <x:v>1273.8596775519352</x:v>
      </x:c>
      <x:c r="G281" s="25" t="n">
        <x:v>523.6097330141556</x:v>
      </x:c>
      <x:c r="H281" s="25" t="n">
        <x:v>432.36753979330007</x:v>
      </x:c>
      <x:c r="I281" s="25" t="n">
        <x:v>431.47323212768725</x:v>
      </x:c>
      <x:c r="J281" s="25" t="n">
        <x:v>1283.0397273693131</x:v>
      </x:c>
      <x:c r="K281" s="25" t="n">
        <x:v>454.7893984408742</x:v>
      </x:c>
      <x:c r="L281" s="25" t="n">
        <x:v>444.1988815255523</x:v>
      </x:c>
      <x:c r="M281" s="25" t="n">
        <x:v>429.3686090381966</x:v>
      </x:c>
      <x:c r="N281" s="25" t="n">
        <x:v>424.7227352345187</x:v>
      </x:c>
      <x:c r="O281" s="25" t="n">
        <x:v>432.2694289691217</x:v>
      </x:c>
      <x:c r="P281" s="25" t="n">
        <x:v>444.46658525194766</x:v>
      </x:c>
      <x:c r="Q281" s="25" t="n">
        <x:v>450.2073562572186</x:v>
      </x:c>
      <x:c r="R281" s="25" t="n">
        <x:v>449.9261064982872</x:v>
      </x:c>
      <x:c r="S281" s="25" t="n">
        <x:v>453.38236304827393</x:v>
      </x:c>
      <x:c r="T281" s="25" t="n">
        <x:v>467.8790277173641</x:v>
      </x:c>
      <x:c r="U281" s="25" t="n">
        <x:v>466.9514285769747</x:v>
      </x:c>
      <x:c r="V281" s="25" t="n">
        <x:v>450.60548193468395</x:v>
      </x:c>
      <x:c r="W281" s="25" t="n">
        <x:v>447.6224580182841</x:v>
      </x:c>
      <x:c r="X281" s="25" t="n">
        <x:v>461.34665451776624</x:v>
      </x:c>
      <x:c r="Y281" s="25" t="n">
        <x:v>474.5410113756986</x:v>
      </x:c>
      <x:c r="Z281" s="25" t="n">
        <x:v>464.830853511032</x:v>
      </x:c>
      <x:c r="AA281" s="25" t="n">
        <x:v>445.49556788370506</x:v>
      </x:c>
      <x:c r="AB281" s="25" t="n">
        <x:v>446.82479077265003</x:v>
      </x:c>
      <x:c r="AC281" s="25" t="n">
        <x:v>482.8621539467351</x:v>
      </x:c>
      <x:c r="AD281" s="25" t="n">
        <x:v>479.7118389786904</x:v>
      </x:c>
      <x:c r="AE281" s="25" t="n">
        <x:v>443.0827584002986</x:v>
      </x:c>
      <x:c r="AF281" s="25" t="n">
        <x:v>452.7432962610935</x:v>
      </x:c>
      <x:c r="AG281" s="25" t="n">
        <x:v>479.6579966711129</x:v>
      </x:c>
      <x:c r="AH281" s="25" t="n">
        <x:v>492.9235478325097</x:v>
      </x:c>
      <x:c r="AI281" s="25" t="n">
        <x:v>1323.765646676775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4.981027987212808</x:v>
      </x:c>
      <x:c r="CQ281" s="25" t="n">
        <x:v>74.75537145871847</x:v>
      </x:c>
      <x:c r="CR281" s="25" t="n">
        <x:v>116.80554398176893</x:v>
      </x:c>
      <x:c r="CS281" s="25" t="n">
        <x:v>157.88086137094788</x:v>
      </x:c>
      <x:c r="CT281" s="25" t="n">
        <x:v>230.1574030173596</x:v>
      </x:c>
      <x:c r="CU281" s="25" t="n">
        <x:v>314.0441261435899</x:v>
      </x:c>
      <x:c r="CV281" s="25" t="n">
        <x:v>386.1927342601543</x:v>
      </x:c>
      <x:c r="CW281" s="25" t="n">
        <x:v>433.9351476401507</x:v>
      </x:c>
      <x:c r="CX281" s="25" t="n">
        <x:v>439.1774750121344</x:v>
      </x:c>
      <x:c r="CY281" s="25" t="n">
        <x:v>420.50217809999384</x:v>
      </x:c>
      <x:c r="CZ281" s="25" t="n">
        <x:v>425.76130612627566</x:v>
      </x:c>
      <x:c r="DA281" s="25" t="n">
        <x:v>463.30623349286657</x:v>
      </x:c>
      <x:c r="DB281" s="25" t="n">
        <x:v>498.4927581222615</x:v>
      </x:c>
      <x:c r="DC281" s="25" t="n">
        <x:v>480.2173721619467</x:v>
      </x:c>
      <x:c r="DD281" s="25" t="n">
        <x:v>16.53764645556521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0</x:v>
      </x:c>
      <x:c r="DW281" s="25" t="n">
        <x:v>496.0406534765448</x:v>
      </x:c>
      <x:c r="DX281" s="25" t="n">
        <x:v>489.64802252331833</x:v>
      </x:c>
      <x:c r="DY281" s="25" t="n">
        <x:v>494.97726485357566</x:v>
      </x:c>
      <x:c r="DZ281" s="25" t="n">
        <x:v>512.3842611272268</x:v>
      </x:c>
      <x:c r="EA281" s="25" t="n">
        <x:v>505.5089574223041</x:v>
      </x:c>
      <x:c r="EB281" s="25" t="n">
        <x:v>454.42174389101166</x:v>
      </x:c>
      <x:c r="EC281" s="25" t="n">
        <x:v>403.022316913311</x:v>
      </x:c>
      <x:c r="ED281" s="25" t="n">
        <x:v>907.3838386420183</x:v>
      </x:c>
      <x:c r="EE281" s="25" t="n">
        <x:v>0</x:v>
      </x:c>
      <x:c r="EF281" s="25" t="n">
        <x:v>417.39871825593923</x:v>
      </x:c>
      <x:c r="EG281" s="25" t="n">
        <x:v>421.16357820018646</x:v>
      </x:c>
      <x:c r="EH281" s="25" t="n">
        <x:v>411.6044257400351</x:v>
      </x:c>
      <x:c r="EI281" s="25" t="n">
        <x:v>391.1598311651517</x:v>
      </x:c>
      <x:c r="EJ281" s="25" t="n">
        <x:v>401.65641613918007</x:v>
      </x:c>
      <x:c r="EK281" s="25" t="n">
        <x:v>399.5777234932039</x:v>
      </x:c>
      <x:c r="EL281" s="25" t="n">
        <x:v>389.6403419266813</x:v>
      </x:c>
      <x:c r="EM281" s="25" t="n">
        <x:v>420.6266993175707</x:v>
      </x:c>
      <x:c r="EN281" s="25" t="n">
        <x:v>440.25517482100213</x:v>
      </x:c>
      <x:c r="EO281" s="25" t="n">
        <x:v>423.86576738958047</x:v>
      </x:c>
      <x:c r="EP281" s="25" t="n">
        <x:f>SUM(B281:EO281)</x:f>
        <x:v>34118.44946077154</x:v>
      </x:c>
      <x:c r="EQ281" s="29" t="n">
        <x:v>18166.20478862177</x:v>
      </x:c>
    </x:row>
    <x:row r="282" ht="14" customHeight="1">
      <x:c r="A282" s="23" t="n">
        <x:v>45969</x:v>
      </x:c>
      <x:c r="B282" s="25" t="n">
        <x:v>1246.3995795649084</x:v>
      </x:c>
      <x:c r="C282" s="25" t="n">
        <x:v>1247.961546257817</x:v>
      </x:c>
      <x:c r="D282" s="25" t="n">
        <x:v>1263.8024301430714</x:v>
      </x:c>
      <x:c r="E282" s="25" t="n">
        <x:v>1268.101739419885</x:v>
      </x:c>
      <x:c r="F282" s="25" t="n">
        <x:v>1266.3126176815003</x:v>
      </x:c>
      <x:c r="G282" s="25" t="n">
        <x:v>429.5621102418119</x:v>
      </x:c>
      <x:c r="H282" s="25" t="n">
        <x:v>423.41808835687715</x:v>
      </x:c>
      <x:c r="I282" s="25" t="n">
        <x:v>427.64718611564336</x:v>
      </x:c>
      <x:c r="J282" s="25" t="n">
        <x:v>1034.5486946516544</x:v>
      </x:c>
      <x:c r="K282" s="25" t="n">
        <x:v>448.6531682974303</x:v>
      </x:c>
      <x:c r="L282" s="25" t="n">
        <x:v>455.88824051566024</x:v>
      </x:c>
      <x:c r="M282" s="25" t="n">
        <x:v>461.5182385295331</x:v>
      </x:c>
      <x:c r="N282" s="25" t="n">
        <x:v>456.78503151920813</x:v>
      </x:c>
      <x:c r="O282" s="25" t="n">
        <x:v>446.85582240744844</x:v>
      </x:c>
      <x:c r="P282" s="25" t="n">
        <x:v>447.70625633988516</x:v>
      </x:c>
      <x:c r="Q282" s="25" t="n">
        <x:v>470.5556156447207</x:v>
      </x:c>
      <x:c r="R282" s="25" t="n">
        <x:v>480.6119055443674</x:v>
      </x:c>
      <x:c r="S282" s="25" t="n">
        <x:v>470.6759265270003</x:v>
      </x:c>
      <x:c r="T282" s="25" t="n">
        <x:v>468.9829601635341</x:v>
      </x:c>
      <x:c r="U282" s="25" t="n">
        <x:v>488.29124143211806</x:v>
      </x:c>
      <x:c r="V282" s="25" t="n">
        <x:v>507.3707380283913</x:v>
      </x:c>
      <x:c r="W282" s="25" t="n">
        <x:v>489.34977856852856</x:v>
      </x:c>
      <x:c r="X282" s="25" t="n">
        <x:v>453.2038719983691</x:v>
      </x:c>
      <x:c r="Y282" s="25" t="n">
        <x:v>428.83566153962846</x:v>
      </x:c>
      <x:c r="Z282" s="25" t="n">
        <x:v>433.73550590383564</x:v>
      </x:c>
      <x:c r="AA282" s="25" t="n">
        <x:v>449.78297525156796</x:v>
      </x:c>
      <x:c r="AB282" s="25" t="n">
        <x:v>463.29208066846724</x:v>
      </x:c>
      <x:c r="AC282" s="25" t="n">
        <x:v>470.62223508202237</x:v>
      </x:c>
      <x:c r="AD282" s="25" t="n">
        <x:v>455.77991832111303</x:v>
      </x:c>
      <x:c r="AE282" s="25" t="n">
        <x:v>440.38692363551036</x:v>
      </x:c>
      <x:c r="AF282" s="25" t="n">
        <x:v>464.9289316409763</x:v>
      </x:c>
      <x:c r="AG282" s="25" t="n">
        <x:v>482.62370872717287</x:v>
      </x:c>
      <x:c r="AH282" s="25" t="n">
        <x:v>476.4177970261953</x:v>
      </x:c>
      <x:c r="AI282" s="25" t="n">
        <x:v>1307.6171925581752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41.8447365640637</x:v>
      </x:c>
      <x:c r="CR282" s="25" t="n">
        <x:v>79.76321900938918</x:v>
      </x:c>
      <x:c r="CS282" s="25" t="n">
        <x:v>127.57962975976518</x:v>
      </x:c>
      <x:c r="CT282" s="25" t="n">
        <x:v>239.0386442802469</x:v>
      </x:c>
      <x:c r="CU282" s="25" t="n">
        <x:v>305.8703693030064</x:v>
      </x:c>
      <x:c r="CV282" s="25" t="n">
        <x:v>324.1170215513283</x:v>
      </x:c>
      <x:c r="CW282" s="25" t="n">
        <x:v>393.29211000337983</x:v>
      </x:c>
      <x:c r="CX282" s="25" t="n">
        <x:v>435.31769366490425</x:v>
      </x:c>
      <x:c r="CY282" s="25" t="n">
        <x:v>436.47801254981954</x:v>
      </x:c>
      <x:c r="CZ282" s="25" t="n">
        <x:v>466.94838019033523</x:v>
      </x:c>
      <x:c r="DA282" s="25" t="n">
        <x:v>498.5763281021921</x:v>
      </x:c>
      <x:c r="DB282" s="25" t="n">
        <x:v>503.62064324709837</x:v>
      </x:c>
      <x:c r="DC282" s="25" t="n">
        <x:v>469.3846825768198</x:v>
      </x:c>
      <x:c r="DD282" s="25" t="n">
        <x:v>0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0</x:v>
      </x:c>
      <x:c r="DW282" s="25" t="n">
        <x:v>486.3150113363757</x:v>
      </x:c>
      <x:c r="DX282" s="25" t="n">
        <x:v>475.39225429249905</x:v>
      </x:c>
      <x:c r="DY282" s="25" t="n">
        <x:v>478.95433731367217</x:v>
      </x:c>
      <x:c r="DZ282" s="25" t="n">
        <x:v>493.5162437474074</x:v>
      </x:c>
      <x:c r="EA282" s="25" t="n">
        <x:v>356.87080820150265</x:v>
      </x:c>
      <x:c r="EB282" s="25" t="n">
        <x:v>474.25583211480483</x:v>
      </x:c>
      <x:c r="EC282" s="25" t="n">
        <x:v>428.2000811987564</x:v>
      </x:c>
      <x:c r="ED282" s="25" t="n">
        <x:v>892.6317046451375</x:v>
      </x:c>
      <x:c r="EE282" s="25" t="n">
        <x:v>0</x:v>
      </x:c>
      <x:c r="EF282" s="25" t="n">
        <x:v>402.52578978618226</x:v>
      </x:c>
      <x:c r="EG282" s="25" t="n">
        <x:v>413.9086718679482</x:v>
      </x:c>
      <x:c r="EH282" s="25" t="n">
        <x:v>427.2160996828811</x:v>
      </x:c>
      <x:c r="EI282" s="25" t="n">
        <x:v>429.3028864086784</x:v>
      </x:c>
      <x:c r="EJ282" s="25" t="n">
        <x:v>434.4291419020672</x:v>
      </x:c>
      <x:c r="EK282" s="25" t="n">
        <x:v>439.7792930937888</x:v>
      </x:c>
      <x:c r="EL282" s="25" t="n">
        <x:v>432.4129479141684</x:v>
      </x:c>
      <x:c r="EM282" s="25" t="n">
        <x:v>415.61581714975455</x:v>
      </x:c>
      <x:c r="EN282" s="25" t="n">
        <x:v>473.77715497106345</x:v>
      </x:c>
      <x:c r="EO282" s="25" t="n">
        <x:v>572.6976313530616</x:v>
      </x:c>
      <x:c r="EP282" s="25" t="n">
        <x:f>SUM(B282:EO282)</x:f>
        <x:v>33877.85889608613</x:v>
      </x:c>
      <x:c r="EQ282" s="29" t="n">
        <x:v>17907.78389560306</x:v>
      </x:c>
    </x:row>
    <x:row r="283" ht="14" customHeight="1">
      <x:c r="A283" s="23" t="n">
        <x:v>45970</x:v>
      </x:c>
      <x:c r="B283" s="25" t="n">
        <x:v>1433.4119958353572</x:v>
      </x:c>
      <x:c r="C283" s="25" t="n">
        <x:v>1414.4741452113617</x:v>
      </x:c>
      <x:c r="D283" s="25" t="n">
        <x:v>1414.7626236637122</x:v>
      </x:c>
      <x:c r="E283" s="25" t="n">
        <x:v>1427.5441563227055</x:v>
      </x:c>
      <x:c r="F283" s="25" t="n">
        <x:v>1435.8432288312554</x:v>
      </x:c>
      <x:c r="G283" s="25" t="n">
        <x:v>1438.7471011035657</x:v>
      </x:c>
      <x:c r="H283" s="25" t="n">
        <x:v>612.0871740894405</x:v>
      </x:c>
      <x:c r="I283" s="25" t="n">
        <x:v>1314.3052365215437</x:v>
      </x:c>
      <x:c r="J283" s="25" t="n">
        <x:v>1423.2943998028004</x:v>
      </x:c>
      <x:c r="K283" s="25" t="n">
        <x:v>611.0919306836839</x:v>
      </x:c>
      <x:c r="L283" s="25" t="n">
        <x:v>623.3126366308805</x:v>
      </x:c>
      <x:c r="M283" s="25" t="n">
        <x:v>614.759948314143</x:v>
      </x:c>
      <x:c r="N283" s="25" t="n">
        <x:v>1449.0389396131611</x:v>
      </x:c>
      <x:c r="O283" s="25" t="n">
        <x:v>623.1468325438444</x:v>
      </x:c>
      <x:c r="P283" s="25" t="n">
        <x:v>629.5417540309414</x:v>
      </x:c>
      <x:c r="Q283" s="25" t="n">
        <x:v>633.0978367583532</x:v>
      </x:c>
      <x:c r="R283" s="25" t="n">
        <x:v>637.6521474615722</x:v>
      </x:c>
      <x:c r="S283" s="25" t="n">
        <x:v>640.9306527885991</x:v>
      </x:c>
      <x:c r="T283" s="25" t="n">
        <x:v>634.1877177620498</x:v>
      </x:c>
      <x:c r="U283" s="25" t="n">
        <x:v>613.611484075794</x:v>
      </x:c>
      <x:c r="V283" s="25" t="n">
        <x:v>597.9142025459574</x:v>
      </x:c>
      <x:c r="W283" s="25" t="n">
        <x:v>611.5432670644543</x:v>
      </x:c>
      <x:c r="X283" s="25" t="n">
        <x:v>618.8334773350743</x:v>
      </x:c>
      <x:c r="Y283" s="25" t="n">
        <x:v>609.3659961893987</x:v>
      </x:c>
      <x:c r="Z283" s="25" t="n">
        <x:v>607.67730190593</x:v>
      </x:c>
      <x:c r="AA283" s="25" t="n">
        <x:v>615.8754114089378</x:v>
      </x:c>
      <x:c r="AB283" s="25" t="n">
        <x:v>625.0295681012124</x:v>
      </x:c>
      <x:c r="AC283" s="25" t="n">
        <x:v>627.7550131750901</x:v>
      </x:c>
      <x:c r="AD283" s="25" t="n">
        <x:v>641.0807836853494</x:v>
      </x:c>
      <x:c r="AE283" s="25" t="n">
        <x:v>660.7947964718811</x:v>
      </x:c>
      <x:c r="AF283" s="25" t="n">
        <x:v>658.832889756801</x:v>
      </x:c>
      <x:c r="AG283" s="25" t="n">
        <x:v>637.0494198721658</x:v>
      </x:c>
      <x:c r="AH283" s="25" t="n">
        <x:v>1441.257359607263</x:v>
      </x:c>
      <x:c r="AI283" s="25" t="n">
        <x:v>1430.8055916002806</x:v>
      </x:c>
      <x:c r="AJ283" s="25" t="n">
        <x:v>677.2056901786463</x:v>
      </x:c>
      <x:c r="AK283" s="25" t="n">
        <x:v>0</x:v>
      </x:c>
      <x:c r="AL283" s="25" t="n">
        <x:v>0</x:v>
      </x:c>
      <x:c r="AM283" s="25" t="n">
        <x:v>0</x:v>
      </x:c>
      <x:c r="AN283" s="25" t="n">
        <x:v>0</x:v>
      </x:c>
      <x:c r="AO283" s="25" t="n">
        <x:v>0</x:v>
      </x:c>
      <x:c r="AP283" s="25" t="n">
        <x:v>772.4208458438466</x:v>
      </x:c>
      <x:c r="AQ283" s="25" t="n">
        <x:v>719.0607455549039</x:v>
      </x:c>
      <x:c r="AR283" s="25" t="n">
        <x:v>675.068437917857</x:v>
      </x:c>
      <x:c r="AS283" s="25" t="n">
        <x:v>653.8791660183948</x:v>
      </x:c>
      <x:c r="AT283" s="25" t="n">
        <x:v>1322.7817733749007</x:v>
      </x:c>
      <x:c r="AU283" s="25" t="n">
        <x:v>1327.0768861513302</x:v>
      </x:c>
      <x:c r="AV283" s="25" t="n">
        <x:v>0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0</x:v>
      </x:c>
      <x:c r="BG283" s="25" t="n">
        <x:v>0</x:v>
      </x:c>
      <x:c r="BH283" s="25" t="n">
        <x:v>0</x:v>
      </x:c>
      <x:c r="BI283" s="25" t="n">
        <x:v>0</x:v>
      </x:c>
      <x:c r="BJ283" s="25" t="n">
        <x:v>0</x:v>
      </x:c>
      <x:c r="BK283" s="25" t="n">
        <x:v>0</x:v>
      </x:c>
      <x:c r="BL283" s="25" t="n">
        <x:v>0</x:v>
      </x:c>
      <x:c r="BM283" s="25" t="n">
        <x:v>0</x:v>
      </x:c>
      <x:c r="BN283" s="25" t="n">
        <x:v>54.36721725458498</x:v>
      </x:c>
      <x:c r="BO283" s="25" t="n">
        <x:v>852.425881697586</x:v>
      </x:c>
      <x:c r="BP283" s="25" t="n">
        <x:v>843.7444557276593</x:v>
      </x:c>
      <x:c r="BQ283" s="25" t="n">
        <x:v>816.377858996987</x:v>
      </x:c>
      <x:c r="BR283" s="25" t="n">
        <x:v>770.4800716335975</x:v>
      </x:c>
      <x:c r="BS283" s="25" t="n">
        <x:v>748.5522257920472</x:v>
      </x:c>
      <x:c r="BT283" s="25" t="n">
        <x:v>711.7534980753588</x:v>
      </x:c>
      <x:c r="BU283" s="25" t="n">
        <x:v>657.3335524438858</x:v>
      </x:c>
      <x:c r="BV283" s="25" t="n">
        <x:v>632.6596251983641</x:v>
      </x:c>
      <x:c r="BW283" s="25" t="n">
        <x:v>667.4175477091792</x:v>
      </x:c>
      <x:c r="BX283" s="25" t="n">
        <x:v>714.1243984271937</x:v>
      </x:c>
      <x:c r="BY283" s="25" t="n">
        <x:v>696.586995253423</x:v>
      </x:c>
      <x:c r="BZ283" s="25" t="n">
        <x:v>717.219437937253</x:v>
      </x:c>
      <x:c r="CA283" s="25" t="n">
        <x:v>0</x:v>
      </x:c>
      <x:c r="CB283" s="25" t="n">
        <x:v>0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903.0888732225185</x:v>
      </x:c>
      <x:c r="CN283" s="25" t="n">
        <x:v>1183.5283551512916</x:v>
      </x:c>
      <x:c r="CO283" s="25" t="n">
        <x:v>438.5999538429635</x:v>
      </x:c>
      <x:c r="CP283" s="25" t="n">
        <x:v>484.281168343018</x:v>
      </x:c>
      <x:c r="CQ283" s="25" t="n">
        <x:v>521.3211969440233</x:v>
      </x:c>
      <x:c r="CR283" s="25" t="n">
        <x:v>585.0603778531927</x:v>
      </x:c>
      <x:c r="CS283" s="25" t="n">
        <x:v>654.1243205322246</x:v>
      </x:c>
      <x:c r="CT283" s="25" t="n">
        <x:v>684.3267628169339</x:v>
      </x:c>
      <x:c r="CU283" s="25" t="n">
        <x:v>743.5460275422782</x:v>
      </x:c>
      <x:c r="CV283" s="25" t="n">
        <x:v>830.3093768935764</x:v>
      </x:c>
      <x:c r="CW283" s="25" t="n">
        <x:v>868.0042018366462</x:v>
      </x:c>
      <x:c r="CX283" s="25" t="n">
        <x:v>914.0793420297722</x:v>
      </x:c>
      <x:c r="CY283" s="25" t="n">
        <x:v>982.8028278610153</x:v>
      </x:c>
      <x:c r="CZ283" s="25" t="n">
        <x:v>1020.2962073183836</x:v>
      </x:c>
      <x:c r="DA283" s="25" t="n">
        <x:v>1018.2057303129026</x:v>
      </x:c>
      <x:c r="DB283" s="25" t="n">
        <x:v>1025.8172634644054</x:v>
      </x:c>
      <x:c r="DC283" s="25" t="n">
        <x:v>1044.825749077291</x:v>
      </x:c>
      <x:c r="DD283" s="25" t="n">
        <x:v>912.3347385452489</x:v>
      </x:c>
      <x:c r="DE283" s="25" t="n">
        <x:v>719.0460000156891</x:v>
      </x:c>
      <x:c r="DF283" s="25" t="n">
        <x:v>618.0202584807224</x:v>
      </x:c>
      <x:c r="DG283" s="25" t="n">
        <x:v>755.4333542072194</x:v>
      </x:c>
      <x:c r="DH283" s="25" t="n">
        <x:v>752.4719875564841</x:v>
      </x:c>
      <x:c r="DI283" s="25" t="n">
        <x:v>750.190792908102</x:v>
      </x:c>
      <x:c r="DJ283" s="25" t="n">
        <x:v>0</x:v>
      </x:c>
      <x:c r="DK283" s="25" t="n">
        <x:v>0</x:v>
      </x:c>
      <x:c r="DL283" s="25" t="n">
        <x:v>0</x:v>
      </x:c>
      <x:c r="DM283" s="25" t="n">
        <x:v>0</x:v>
      </x:c>
      <x:c r="DN283" s="25" t="n">
        <x:v>0</x:v>
      </x:c>
      <x:c r="DO283" s="25" t="n">
        <x:v>0</x:v>
      </x:c>
      <x:c r="DP283" s="25" t="n">
        <x:v>0</x:v>
      </x:c>
      <x:c r="DQ283" s="25" t="n">
        <x:v>0</x:v>
      </x:c>
      <x:c r="DR283" s="25" t="n">
        <x:v>0</x:v>
      </x:c>
      <x:c r="DS283" s="25" t="n">
        <x:v>0</x:v>
      </x:c>
      <x:c r="DT283" s="25" t="n">
        <x:v>0</x:v>
      </x:c>
      <x:c r="DU283" s="25" t="n">
        <x:v>0</x:v>
      </x:c>
      <x:c r="DV283" s="25" t="n">
        <x:v>744.6700665582197</x:v>
      </x:c>
      <x:c r="DW283" s="25" t="n">
        <x:v>749.0760847614456</x:v>
      </x:c>
      <x:c r="DX283" s="25" t="n">
        <x:v>732.1960855463054</x:v>
      </x:c>
      <x:c r="DY283" s="25" t="n">
        <x:v>713.1035188787058</x:v>
      </x:c>
      <x:c r="DZ283" s="25" t="n">
        <x:v>721.3617157467901</x:v>
      </x:c>
      <x:c r="EA283" s="25" t="n">
        <x:v>755.9200144397092</x:v>
      </x:c>
      <x:c r="EB283" s="25" t="n">
        <x:v>702.0941544850751</x:v>
      </x:c>
      <x:c r="EC283" s="25" t="n">
        <x:v>590.2193016321546</x:v>
      </x:c>
      <x:c r="ED283" s="25" t="n">
        <x:v>1206.7744495775437</x:v>
      </x:c>
      <x:c r="EE283" s="25" t="n">
        <x:v>0</x:v>
      </x:c>
      <x:c r="EF283" s="25" t="n">
        <x:v>561.6696327388464</x:v>
      </x:c>
      <x:c r="EG283" s="25" t="n">
        <x:v>555.4548716103354</x:v>
      </x:c>
      <x:c r="EH283" s="25" t="n">
        <x:v>570.2588748868443</x:v>
      </x:c>
      <x:c r="EI283" s="25" t="n">
        <x:v>588.6860065115299</x:v>
      </x:c>
      <x:c r="EJ283" s="25" t="n">
        <x:v>578.2425906242913</x:v>
      </x:c>
      <x:c r="EK283" s="25" t="n">
        <x:v>562.9814039771921</x:v>
      </x:c>
      <x:c r="EL283" s="25" t="n">
        <x:v>568.0913045246826</x:v>
      </x:c>
      <x:c r="EM283" s="25" t="n">
        <x:v>592.8017817314948</x:v>
      </x:c>
      <x:c r="EN283" s="25" t="n">
        <x:v>590.0241303978764</x:v>
      </x:c>
      <x:c r="EO283" s="25" t="n">
        <x:v>571.2490109992598</x:v>
      </x:c>
      <x:c r="EP283" s="25" t="n">
        <x:f>SUM(B283:EO283)</x:f>
        <x:v>76103.78319833575</x:v>
      </x:c>
      <x:c r="EQ283" s="29" t="n">
        <x:v>47133.03033051538</x:v>
      </x:c>
    </x:row>
    <x:row r="284" ht="14" customHeight="1">
      <x:c r="A284" s="23" t="n">
        <x:v>45971</x:v>
      </x:c>
      <x:c r="B284" s="25" t="n">
        <x:v>1434.0721528457943</x:v>
      </x:c>
      <x:c r="C284" s="25" t="n">
        <x:v>1453.2328592779434</x:v>
      </x:c>
      <x:c r="D284" s="25" t="n">
        <x:v>1449.1797235260265</x:v>
      </x:c>
      <x:c r="E284" s="25" t="n">
        <x:v>1436.9398721795562</x:v>
      </x:c>
      <x:c r="F284" s="25" t="n">
        <x:v>1444.1275792536176</x:v>
      </x:c>
      <x:c r="G284" s="25" t="n">
        <x:v>1458.7387992440313</x:v>
      </x:c>
      <x:c r="H284" s="25" t="n">
        <x:v>610.3243439754693</x:v>
      </x:c>
      <x:c r="I284" s="25" t="n">
        <x:v>1433.1738219453086</x:v>
      </x:c>
      <x:c r="J284" s="25" t="n">
        <x:v>1444.756276370541</x:v>
      </x:c>
      <x:c r="K284" s="25" t="n">
        <x:v>627.2973724151813</x:v>
      </x:c>
      <x:c r="L284" s="25" t="n">
        <x:v>629.2683840863887</x:v>
      </x:c>
      <x:c r="M284" s="25" t="n">
        <x:v>618.2922486698917</x:v>
      </x:c>
      <x:c r="N284" s="25" t="n">
        <x:v>1447.421254689278</x:v>
      </x:c>
      <x:c r="O284" s="25" t="n">
        <x:v>631.469674495229</x:v>
      </x:c>
      <x:c r="P284" s="25" t="n">
        <x:v>650.2942222840123</x:v>
      </x:c>
      <x:c r="Q284" s="25" t="n">
        <x:v>635.5460053099852</x:v>
      </x:c>
      <x:c r="R284" s="25" t="n">
        <x:v>625.0461989631432</x:v>
      </x:c>
      <x:c r="S284" s="25" t="n">
        <x:v>635.4816897697289</x:v>
      </x:c>
      <x:c r="T284" s="25" t="n">
        <x:v>646.3274745222685</x:v>
      </x:c>
      <x:c r="U284" s="25" t="n">
        <x:v>647.1073327864729</x:v>
      </x:c>
      <x:c r="V284" s="25" t="n">
        <x:v>631.4077853801487</x:v>
      </x:c>
      <x:c r="W284" s="25" t="n">
        <x:v>605.4854783553909</x:v>
      </x:c>
      <x:c r="X284" s="25" t="n">
        <x:v>618.4299227523646</x:v>
      </x:c>
      <x:c r="Y284" s="25" t="n">
        <x:v>652.9730165823888</x:v>
      </x:c>
      <x:c r="Z284" s="25" t="n">
        <x:v>641.6165177561677</x:v>
      </x:c>
      <x:c r="AA284" s="25" t="n">
        <x:v>622.6109192324068</x:v>
      </x:c>
      <x:c r="AB284" s="25" t="n">
        <x:v>626.775937146182</x:v>
      </x:c>
      <x:c r="AC284" s="25" t="n">
        <x:v>644.6894827953595</x:v>
      </x:c>
      <x:c r="AD284" s="25" t="n">
        <x:v>645.4802653584215</x:v>
      </x:c>
      <x:c r="AE284" s="25" t="n">
        <x:v>640.0671712900006</x:v>
      </x:c>
      <x:c r="AF284" s="25" t="n">
        <x:v>663.826556984984</x:v>
      </x:c>
      <x:c r="AG284" s="25" t="n">
        <x:v>666.4845290583129</x:v>
      </x:c>
      <x:c r="AH284" s="25" t="n">
        <x:v>1464.4131735191309</x:v>
      </x:c>
      <x:c r="AI284" s="25" t="n">
        <x:v>1443.9051995925138</x:v>
      </x:c>
      <x:c r="AJ284" s="25" t="n">
        <x:v>696.4659571341749</x:v>
      </x:c>
      <x:c r="AK284" s="25" t="n">
        <x:v>0</x:v>
      </x:c>
      <x:c r="AL284" s="25" t="n">
        <x:v>0</x:v>
      </x:c>
      <x:c r="AM284" s="25" t="n">
        <x:v>0</x:v>
      </x:c>
      <x:c r="AN284" s="25" t="n">
        <x:v>0</x:v>
      </x:c>
      <x:c r="AO284" s="25" t="n">
        <x:v>0</x:v>
      </x:c>
      <x:c r="AP284" s="25" t="n">
        <x:v>813.8556569332701</x:v>
      </x:c>
      <x:c r="AQ284" s="25" t="n">
        <x:v>752.046700744961</x:v>
      </x:c>
      <x:c r="AR284" s="25" t="n">
        <x:v>710.7173465862414</x:v>
      </x:c>
      <x:c r="AS284" s="25" t="n">
        <x:v>679.4005313608097</x:v>
      </x:c>
      <x:c r="AT284" s="25" t="n">
        <x:v>1452.1313697570304</x:v>
      </x:c>
      <x:c r="AU284" s="25" t="n">
        <x:v>1361.0805235672833</x:v>
      </x:c>
      <x:c r="AV284" s="25" t="n">
        <x:v>331.82153114676373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0</x:v>
      </x:c>
      <x:c r="BJ284" s="25" t="n">
        <x:v>0</x:v>
      </x:c>
      <x:c r="BK284" s="25" t="n">
        <x:v>0</x:v>
      </x:c>
      <x:c r="BL284" s="25" t="n">
        <x:v>0</x:v>
      </x:c>
      <x:c r="BM284" s="25" t="n">
        <x:v>0</x:v>
      </x:c>
      <x:c r="BN284" s="25" t="n">
        <x:v>17.871261239346495</x:v>
      </x:c>
      <x:c r="BO284" s="25" t="n">
        <x:v>825.5772000765628</x:v>
      </x:c>
      <x:c r="BP284" s="25" t="n">
        <x:v>813.2284900750021</x:v>
      </x:c>
      <x:c r="BQ284" s="25" t="n">
        <x:v>814.0273845615818</x:v>
      </x:c>
      <x:c r="BR284" s="25" t="n">
        <x:v>824.1280655175686</x:v>
      </x:c>
      <x:c r="BS284" s="25" t="n">
        <x:v>830.9206328817745</x:v>
      </x:c>
      <x:c r="BT284" s="25" t="n">
        <x:v>794.9530700050148</x:v>
      </x:c>
      <x:c r="BU284" s="25" t="n">
        <x:v>733.1317118875904</x:v>
      </x:c>
      <x:c r="BV284" s="25" t="n">
        <x:v>710.743050454916</x:v>
      </x:c>
      <x:c r="BW284" s="25" t="n">
        <x:v>729.0962299708012</x:v>
      </x:c>
      <x:c r="BX284" s="25" t="n">
        <x:v>747.9809926704596</x:v>
      </x:c>
      <x:c r="BY284" s="25" t="n">
        <x:v>732.3760134909194</x:v>
      </x:c>
      <x:c r="BZ284" s="25" t="n">
        <x:v>771.8604116796928</x:v>
      </x:c>
      <x:c r="CA284" s="25" t="n">
        <x:v>0</x:v>
      </x:c>
      <x:c r="CB284" s="25" t="n">
        <x:v>0</x:v>
      </x:c>
      <x:c r="CC284" s="25" t="n">
        <x:v>0</x:v>
      </x:c>
      <x:c r="CD284" s="25" t="n">
        <x:v>0</x:v>
      </x:c>
      <x:c r="CE284" s="25" t="n">
        <x:v>0</x:v>
      </x:c>
      <x:c r="CF284" s="25" t="n">
        <x:v>0</x:v>
      </x:c>
      <x:c r="CG284" s="25" t="n">
        <x:v>0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0</x:v>
      </x:c>
      <x:c r="CM284" s="25" t="n">
        <x:v>1248.4082271476375</x:v>
      </x:c>
      <x:c r="CN284" s="25" t="n">
        <x:v>1313.1620266274986</x:v>
      </x:c>
      <x:c r="CO284" s="25" t="n">
        <x:v>1052.7731830468626</x:v>
      </x:c>
      <x:c r="CP284" s="25" t="n">
        <x:v>544.7256130327543</x:v>
      </x:c>
      <x:c r="CQ284" s="25" t="n">
        <x:v>549.1670080893992</x:v>
      </x:c>
      <x:c r="CR284" s="25" t="n">
        <x:v>603.692801781449</x:v>
      </x:c>
      <x:c r="CS284" s="25" t="n">
        <x:v>686.3361373379294</x:v>
      </x:c>
      <x:c r="CT284" s="25" t="n">
        <x:v>721.8630892795244</x:v>
      </x:c>
      <x:c r="CU284" s="25" t="n">
        <x:v>763.3753446392739</x:v>
      </x:c>
      <x:c r="CV284" s="25" t="n">
        <x:v>829.1792639379881</x:v>
      </x:c>
      <x:c r="CW284" s="25" t="n">
        <x:v>881.4672691665041</x:v>
      </x:c>
      <x:c r="CX284" s="25" t="n">
        <x:v>929.9045110204858</x:v>
      </x:c>
      <x:c r="CY284" s="25" t="n">
        <x:v>985.858477387887</x:v>
      </x:c>
      <x:c r="CZ284" s="25" t="n">
        <x:v>1036.712203417567</x:v>
      </x:c>
      <x:c r="DA284" s="25" t="n">
        <x:v>1032.989638456923</x:v>
      </x:c>
      <x:c r="DB284" s="25" t="n">
        <x:v>1026.2428145398685</x:v>
      </x:c>
      <x:c r="DC284" s="25" t="n">
        <x:v>1051.1036806284555</x:v>
      </x:c>
      <x:c r="DD284" s="25" t="n">
        <x:v>955.1105434229266</x:v>
      </x:c>
      <x:c r="DE284" s="25" t="n">
        <x:v>784.1925612053655</x:v>
      </x:c>
      <x:c r="DF284" s="25" t="n">
        <x:v>564.0217009438874</x:v>
      </x:c>
      <x:c r="DG284" s="25" t="n">
        <x:v>747.3991112250019</x:v>
      </x:c>
      <x:c r="DH284" s="25" t="n">
        <x:v>749.9458758779833</x:v>
      </x:c>
      <x:c r="DI284" s="25" t="n">
        <x:v>751.9026127966473</x:v>
      </x:c>
      <x:c r="DJ284" s="25" t="n">
        <x:v>0</x:v>
      </x:c>
      <x:c r="DK284" s="25" t="n">
        <x:v>0</x:v>
      </x:c>
      <x:c r="DL284" s="25" t="n">
        <x:v>0</x:v>
      </x:c>
      <x:c r="DM284" s="25" t="n">
        <x:v>0</x:v>
      </x:c>
      <x:c r="DN284" s="25" t="n">
        <x:v>0</x:v>
      </x:c>
      <x:c r="DO284" s="25" t="n">
        <x:v>0</x:v>
      </x:c>
      <x:c r="DP284" s="25" t="n">
        <x:v>0</x:v>
      </x:c>
      <x:c r="DQ284" s="25" t="n">
        <x:v>0</x:v>
      </x:c>
      <x:c r="DR284" s="25" t="n">
        <x:v>0</x:v>
      </x:c>
      <x:c r="DS284" s="25" t="n">
        <x:v>0</x:v>
      </x:c>
      <x:c r="DT284" s="25" t="n">
        <x:v>0</x:v>
      </x:c>
      <x:c r="DU284" s="25" t="n">
        <x:v>0</x:v>
      </x:c>
      <x:c r="DV284" s="25" t="n">
        <x:v>750.4526507393874</x:v>
      </x:c>
      <x:c r="DW284" s="25" t="n">
        <x:v>748.8287442436791</x:v>
      </x:c>
      <x:c r="DX284" s="25" t="n">
        <x:v>763.8105894677933</x:v>
      </x:c>
      <x:c r="DY284" s="25" t="n">
        <x:v>756.3645387846769</x:v>
      </x:c>
      <x:c r="DZ284" s="25" t="n">
        <x:v>736.8688378937669</x:v>
      </x:c>
      <x:c r="EA284" s="25" t="n">
        <x:v>745.02001611042</x:v>
      </x:c>
      <x:c r="EB284" s="25" t="n">
        <x:v>687.5454542275452</x:v>
      </x:c>
      <x:c r="EC284" s="25" t="n">
        <x:v>593.1762388347912</x:v>
      </x:c>
      <x:c r="ED284" s="25" t="n">
        <x:v>1251.0528266263045</x:v>
      </x:c>
      <x:c r="EE284" s="25" t="n">
        <x:v>0</x:v>
      </x:c>
      <x:c r="EF284" s="25" t="n">
        <x:v>590.9041022293651</x:v>
      </x:c>
      <x:c r="EG284" s="25" t="n">
        <x:v>589.6924404493515</x:v>
      </x:c>
      <x:c r="EH284" s="25" t="n">
        <x:v>601.2355399947572</x:v>
      </x:c>
      <x:c r="EI284" s="25" t="n">
        <x:v>602.9070954997949</x:v>
      </x:c>
      <x:c r="EJ284" s="25" t="n">
        <x:v>570.2073086906939</x:v>
      </x:c>
      <x:c r="EK284" s="25" t="n">
        <x:v>559.074253894756</x:v>
      </x:c>
      <x:c r="EL284" s="25" t="n">
        <x:v>591.4852171215266</x:v>
      </x:c>
      <x:c r="EM284" s="25" t="n">
        <x:v>630.3411518885712</x:v>
      </x:c>
      <x:c r="EN284" s="25" t="n">
        <x:v>632.7043356260181</x:v>
      </x:c>
      <x:c r="EO284" s="25" t="n">
        <x:v>614.7838138127566</x:v>
      </x:c>
      <x:c r="EP284" s="25" t="n">
        <x:f>SUM(B284:EO284)</x:f>
        <x:v>79495.66622530113</x:v>
      </x:c>
      <x:c r="EQ284" s="29" t="n">
        <x:v>49305.64716805436</x:v>
      </x:c>
    </x:row>
    <x:row r="285" ht="14" customHeight="1">
      <x:c r="A285" s="23" t="n">
        <x:v>45972</x:v>
      </x:c>
      <x:c r="B285" s="25" t="n">
        <x:v>1455.7712976597738</x:v>
      </x:c>
      <x:c r="C285" s="25" t="n">
        <x:v>1442.8560870723582</x:v>
      </x:c>
      <x:c r="D285" s="25" t="n">
        <x:v>1423.5871069605234</x:v>
      </x:c>
      <x:c r="E285" s="25" t="n">
        <x:v>1466.1058469869663</x:v>
      </x:c>
      <x:c r="F285" s="25" t="n">
        <x:v>1461.2995527409425</x:v>
      </x:c>
      <x:c r="G285" s="25" t="n">
        <x:v>1406.3802799778286</x:v>
      </x:c>
      <x:c r="H285" s="25" t="n">
        <x:v>577.3840463985495</x:v>
      </x:c>
      <x:c r="I285" s="25" t="n">
        <x:v>1381.5176218835595</x:v>
      </x:c>
      <x:c r="J285" s="25" t="n">
        <x:v>1429.4655453693895</x:v>
      </x:c>
      <x:c r="K285" s="25" t="n">
        <x:v>601.8864121581538</x:v>
      </x:c>
      <x:c r="L285" s="25" t="n">
        <x:v>598.4924364346183</x:v>
      </x:c>
      <x:c r="M285" s="25" t="n">
        <x:v>590.2492541887016</x:v>
      </x:c>
      <x:c r="N285" s="25" t="n">
        <x:v>1433.2074786717303</x:v>
      </x:c>
      <x:c r="O285" s="25" t="n">
        <x:v>618.8130542542016</x:v>
      </x:c>
      <x:c r="P285" s="25" t="n">
        <x:v>630.123269151764</x:v>
      </x:c>
      <x:c r="Q285" s="25" t="n">
        <x:v>625.5621161104071</x:v>
      </x:c>
      <x:c r="R285" s="25" t="n">
        <x:v>628.5480404223835</x:v>
      </x:c>
      <x:c r="S285" s="25" t="n">
        <x:v>630.5459652305384</x:v>
      </x:c>
      <x:c r="T285" s="25" t="n">
        <x:v>604.647899133314</x:v>
      </x:c>
      <x:c r="U285" s="25" t="n">
        <x:v>605.2479019718552</x:v>
      </x:c>
      <x:c r="V285" s="25" t="n">
        <x:v>636.350648699169</x:v>
      </x:c>
      <x:c r="W285" s="25" t="n">
        <x:v>647.6762913510322</x:v>
      </x:c>
      <x:c r="X285" s="25" t="n">
        <x:v>655.2928019475743</x:v>
      </x:c>
      <x:c r="Y285" s="25" t="n">
        <x:v>653.6055001931204</x:v>
      </x:c>
      <x:c r="Z285" s="25" t="n">
        <x:v>619.753204941813</x:v>
      </x:c>
      <x:c r="AA285" s="25" t="n">
        <x:v>613.1619606310627</x:v>
      </x:c>
      <x:c r="AB285" s="25" t="n">
        <x:v>633.7796028174042</x:v>
      </x:c>
      <x:c r="AC285" s="25" t="n">
        <x:v>622.1800411668861</x:v>
      </x:c>
      <x:c r="AD285" s="25" t="n">
        <x:v>614.6916327460084</x:v>
      </x:c>
      <x:c r="AE285" s="25" t="n">
        <x:v>625.1631496883675</x:v>
      </x:c>
      <x:c r="AF285" s="25" t="n">
        <x:v>633.0775305680946</x:v>
      </x:c>
      <x:c r="AG285" s="25" t="n">
        <x:v>656.5417503599265</x:v>
      </x:c>
      <x:c r="AH285" s="25" t="n">
        <x:v>1498.0875092105819</x:v>
      </x:c>
      <x:c r="AI285" s="25" t="n">
        <x:v>1455.6880267295237</x:v>
      </x:c>
      <x:c r="AJ285" s="25" t="n">
        <x:v>702.4958460361346</x:v>
      </x:c>
      <x:c r="AK285" s="25" t="n">
        <x:v>29.383735469727185</x:v>
      </x:c>
      <x:c r="AL285" s="25" t="n">
        <x:v>39.96032168234308</x:v>
      </x:c>
      <x:c r="AM285" s="25" t="n">
        <x:v>5.46338087166032</x:v>
      </x:c>
      <x:c r="AN285" s="25" t="n">
        <x:v>4.439191158976655</x:v>
      </x:c>
      <x:c r="AO285" s="25" t="n">
        <x:v>187.0936486656218</x:v>
      </x:c>
      <x:c r="AP285" s="25" t="n">
        <x:v>807.7965391896088</x:v>
      </x:c>
      <x:c r="AQ285" s="25" t="n">
        <x:v>747.30646772503</x:v>
      </x:c>
      <x:c r="AR285" s="25" t="n">
        <x:v>700.5075258323618</x:v>
      </x:c>
      <x:c r="AS285" s="25" t="n">
        <x:v>676.8099766074412</x:v>
      </x:c>
      <x:c r="AT285" s="25" t="n">
        <x:v>1470.5453504969005</x:v>
      </x:c>
      <x:c r="AU285" s="25" t="n">
        <x:v>1392.78258695654</x:v>
      </x:c>
      <x:c r="AV285" s="25" t="n">
        <x:v>636.6099164549399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0</x:v>
      </x:c>
      <x:c r="BH285" s="25" t="n">
        <x:v>0</x:v>
      </x:c>
      <x:c r="BI285" s="25" t="n">
        <x:v>0</x:v>
      </x:c>
      <x:c r="BJ285" s="25" t="n">
        <x:v>0</x:v>
      </x:c>
      <x:c r="BK285" s="25" t="n">
        <x:v>0</x:v>
      </x:c>
      <x:c r="BL285" s="25" t="n">
        <x:v>0</x:v>
      </x:c>
      <x:c r="BM285" s="25" t="n">
        <x:v>0</x:v>
      </x:c>
      <x:c r="BN285" s="25" t="n">
        <x:v>47.198687109353465</x:v>
      </x:c>
      <x:c r="BO285" s="25" t="n">
        <x:v>889.0828818175581</x:v>
      </x:c>
      <x:c r="BP285" s="25" t="n">
        <x:v>884.1749971216217</x:v>
      </x:c>
      <x:c r="BQ285" s="25" t="n">
        <x:v>837.8960532458973</x:v>
      </x:c>
      <x:c r="BR285" s="25" t="n">
        <x:v>788.1412664627059</x:v>
      </x:c>
      <x:c r="BS285" s="25" t="n">
        <x:v>796.6002620011644</x:v>
      </x:c>
      <x:c r="BT285" s="25" t="n">
        <x:v>771.3668531848483</x:v>
      </x:c>
      <x:c r="BU285" s="25" t="n">
        <x:v>734.4480024341541</x:v>
      </x:c>
      <x:c r="BV285" s="25" t="n">
        <x:v>790.1703589679196</x:v>
      </x:c>
      <x:c r="BW285" s="25" t="n">
        <x:v>799.4730035016232</x:v>
      </x:c>
      <x:c r="BX285" s="25" t="n">
        <x:v>746.466898778204</x:v>
      </x:c>
      <x:c r="BY285" s="25" t="n">
        <x:v>761.7178359524472</x:v>
      </x:c>
      <x:c r="BZ285" s="25" t="n">
        <x:v>813.0539457079838</x:v>
      </x:c>
      <x:c r="CA285" s="25" t="n">
        <x:v>16.075288945656236</x:v>
      </x:c>
      <x:c r="CB285" s="25" t="n">
        <x:v>17.185958904917893</x:v>
      </x:c>
      <x:c r="CC285" s="25" t="n">
        <x:v>0</x:v>
      </x:c>
      <x:c r="CD285" s="25" t="n">
        <x:v>0</x:v>
      </x:c>
      <x:c r="CE285" s="25" t="n">
        <x:v>69.92604339786891</x:v>
      </x:c>
      <x:c r="CF285" s="25" t="n">
        <x:v>13.192673587486716</x:v>
      </x:c>
      <x:c r="CG285" s="25" t="n">
        <x:v>0</x:v>
      </x:c>
      <x:c r="CH285" s="25" t="n">
        <x:v>0</x:v>
      </x:c>
      <x:c r="CI285" s="25" t="n">
        <x:v>0</x:v>
      </x:c>
      <x:c r="CJ285" s="25" t="n">
        <x:v>0</x:v>
      </x:c>
      <x:c r="CK285" s="25" t="n">
        <x:v>0</x:v>
      </x:c>
      <x:c r="CL285" s="25" t="n">
        <x:v>0</x:v>
      </x:c>
      <x:c r="CM285" s="25" t="n">
        <x:v>1231.5153849845183</x:v>
      </x:c>
      <x:c r="CN285" s="25" t="n">
        <x:v>1273.1157477673487</x:v>
      </x:c>
      <x:c r="CO285" s="25" t="n">
        <x:v>482.11510515169834</x:v>
      </x:c>
      <x:c r="CP285" s="25" t="n">
        <x:v>523.3388481474051</x:v>
      </x:c>
      <x:c r="CQ285" s="25" t="n">
        <x:v>581.7925730943535</x:v>
      </x:c>
      <x:c r="CR285" s="25" t="n">
        <x:v>657.518952208406</x:v>
      </x:c>
      <x:c r="CS285" s="25" t="n">
        <x:v>722.5136951082214</x:v>
      </x:c>
      <x:c r="CT285" s="25" t="n">
        <x:v>748.326307629893</x:v>
      </x:c>
      <x:c r="CU285" s="25" t="n">
        <x:v>787.0960535090304</x:v>
      </x:c>
      <x:c r="CV285" s="25" t="n">
        <x:v>851.3556265169941</x:v>
      </x:c>
      <x:c r="CW285" s="25" t="n">
        <x:v>900.1866263908856</x:v>
      </x:c>
      <x:c r="CX285" s="25" t="n">
        <x:v>931.7473042970495</x:v>
      </x:c>
      <x:c r="CY285" s="25" t="n">
        <x:v>968.9179647905639</x:v>
      </x:c>
      <x:c r="CZ285" s="25" t="n">
        <x:v>1029.543613862166</x:v>
      </x:c>
      <x:c r="DA285" s="25" t="n">
        <x:v>1041.0218000177636</x:v>
      </x:c>
      <x:c r="DB285" s="25" t="n">
        <x:v>1047.8035289386216</x:v>
      </x:c>
      <x:c r="DC285" s="25" t="n">
        <x:v>1079.5477248147615</x:v>
      </x:c>
      <x:c r="DD285" s="25" t="n">
        <x:v>957.33485597225</x:v>
      </x:c>
      <x:c r="DE285" s="25" t="n">
        <x:v>759.0636863968369</x:v>
      </x:c>
      <x:c r="DF285" s="25" t="n">
        <x:v>741.6047767535383</x:v>
      </x:c>
      <x:c r="DG285" s="25" t="n">
        <x:v>764.648347556613</x:v>
      </x:c>
      <x:c r="DH285" s="25" t="n">
        <x:v>747.4104364949284</x:v>
      </x:c>
      <x:c r="DI285" s="25" t="n">
        <x:v>754.621018629245</x:v>
      </x:c>
      <x:c r="DJ285" s="25" t="n">
        <x:v>37.45555259543448</x:v>
      </x:c>
      <x:c r="DK285" s="25" t="n">
        <x:v>0</x:v>
      </x:c>
      <x:c r="DL285" s="25" t="n">
        <x:v>0</x:v>
      </x:c>
      <x:c r="DM285" s="25" t="n">
        <x:v>0</x:v>
      </x:c>
      <x:c r="DN285" s="25" t="n">
        <x:v>0</x:v>
      </x:c>
      <x:c r="DO285" s="25" t="n">
        <x:v>0</x:v>
      </x:c>
      <x:c r="DP285" s="25" t="n">
        <x:v>0</x:v>
      </x:c>
      <x:c r="DQ285" s="25" t="n">
        <x:v>0</x:v>
      </x:c>
      <x:c r="DR285" s="25" t="n">
        <x:v>0</x:v>
      </x:c>
      <x:c r="DS285" s="25" t="n">
        <x:v>0</x:v>
      </x:c>
      <x:c r="DT285" s="25" t="n">
        <x:v>0</x:v>
      </x:c>
      <x:c r="DU285" s="25" t="n">
        <x:v>0</x:v>
      </x:c>
      <x:c r="DV285" s="25" t="n">
        <x:v>738.1212636656145</x:v>
      </x:c>
      <x:c r="DW285" s="25" t="n">
        <x:v>753.1682331569873</x:v>
      </x:c>
      <x:c r="DX285" s="25" t="n">
        <x:v>791.7620284571344</x:v>
      </x:c>
      <x:c r="DY285" s="25" t="n">
        <x:v>777.7302988542107</x:v>
      </x:c>
      <x:c r="DZ285" s="25" t="n">
        <x:v>735.3126103895555</x:v>
      </x:c>
      <x:c r="EA285" s="25" t="n">
        <x:v>748.5999896081281</x:v>
      </x:c>
      <x:c r="EB285" s="25" t="n">
        <x:v>675.9622748882834</x:v>
      </x:c>
      <x:c r="EC285" s="25" t="n">
        <x:v>559.2011078490233</x:v>
      </x:c>
      <x:c r="ED285" s="25" t="n">
        <x:v>1269.4077087640462</x:v>
      </x:c>
      <x:c r="EE285" s="25" t="n">
        <x:v>0</x:v>
      </x:c>
      <x:c r="EF285" s="25" t="n">
        <x:v>574.8738981972133</x:v>
      </x:c>
      <x:c r="EG285" s="25" t="n">
        <x:v>574.0665385097485</x:v>
      </x:c>
      <x:c r="EH285" s="25" t="n">
        <x:v>580.4956553145884</x:v>
      </x:c>
      <x:c r="EI285" s="25" t="n">
        <x:v>577.8730622815032</x:v>
      </x:c>
      <x:c r="EJ285" s="25" t="n">
        <x:v>587.2407070358175</x:v>
      </x:c>
      <x:c r="EK285" s="25" t="n">
        <x:v>591.1764298368552</x:v>
      </x:c>
      <x:c r="EL285" s="25" t="n">
        <x:v>590.9051971473303</x:v>
      </x:c>
      <x:c r="EM285" s="25" t="n">
        <x:v>605.9786419535442</x:v>
      </x:c>
      <x:c r="EN285" s="25" t="n">
        <x:v>614.2254972572192</x:v>
      </x:c>
      <x:c r="EO285" s="25" t="n">
        <x:v>606.5301301725519</x:v>
      </x:c>
      <x:c r="EP285" s="25" t="n">
        <x:f>SUM(B285:EO285)</x:f>
        <x:v>79926.33316706469</x:v>
      </x:c>
      <x:c r="EQ285" s="29" t="n">
        <x:v>49923.14073661491</x:v>
      </x:c>
    </x:row>
    <x:row r="286" ht="14" customHeight="1">
      <x:c r="A286" s="23" t="n">
        <x:v>45973</x:v>
      </x:c>
      <x:c r="B286" s="25" t="n">
        <x:v>1429.746244081614</x:v>
      </x:c>
      <x:c r="C286" s="25" t="n">
        <x:v>1435.103888127011</x:v>
      </x:c>
      <x:c r="D286" s="25" t="n">
        <x:v>1452.1058747658703</x:v>
      </x:c>
      <x:c r="E286" s="25" t="n">
        <x:v>1458.4894628966626</x:v>
      </x:c>
      <x:c r="F286" s="25" t="n">
        <x:v>1443.0138006143834</x:v>
      </x:c>
      <x:c r="G286" s="25" t="n">
        <x:v>1424.1783556225244</x:v>
      </x:c>
      <x:c r="H286" s="25" t="n">
        <x:v>601.9191509022012</x:v>
      </x:c>
      <x:c r="I286" s="25" t="n">
        <x:v>1293.5360788729706</x:v>
      </x:c>
      <x:c r="J286" s="25" t="n">
        <x:v>1475.1891417473373</x:v>
      </x:c>
      <x:c r="K286" s="25" t="n">
        <x:v>625.0749387107527</x:v>
      </x:c>
      <x:c r="L286" s="25" t="n">
        <x:v>603.3396064987002</x:v>
      </x:c>
      <x:c r="M286" s="25" t="n">
        <x:v>602.4193107218588</x:v>
      </x:c>
      <x:c r="N286" s="25" t="n">
        <x:v>1458.7591809406902</x:v>
      </x:c>
      <x:c r="O286" s="25" t="n">
        <x:v>629.5217518271062</x:v>
      </x:c>
      <x:c r="P286" s="25" t="n">
        <x:v>618.589572395165</x:v>
      </x:c>
      <x:c r="Q286" s="25" t="n">
        <x:v>634.160101858557</x:v>
      </x:c>
      <x:c r="R286" s="25" t="n">
        <x:v>638.3690574275608</x:v>
      </x:c>
      <x:c r="S286" s="25" t="n">
        <x:v>626.9801955534627</x:v>
      </x:c>
      <x:c r="T286" s="25" t="n">
        <x:v>633.3671545681314</x:v>
      </x:c>
      <x:c r="U286" s="25" t="n">
        <x:v>627.0058767105676</x:v>
      </x:c>
      <x:c r="V286" s="25" t="n">
        <x:v>609.107405403687</x:v>
      </x:c>
      <x:c r="W286" s="25" t="n">
        <x:v>616.9312822070502</x:v>
      </x:c>
      <x:c r="X286" s="25" t="n">
        <x:v>634.9362582379664</x:v>
      </x:c>
      <x:c r="Y286" s="25" t="n">
        <x:v>640.7452816524639</x:v>
      </x:c>
      <x:c r="Z286" s="25" t="n">
        <x:v>625.5625694838593</x:v>
      </x:c>
      <x:c r="AA286" s="25" t="n">
        <x:v>619.641930734262</x:v>
      </x:c>
      <x:c r="AB286" s="25" t="n">
        <x:v>626.3851447444584</x:v>
      </x:c>
      <x:c r="AC286" s="25" t="n">
        <x:v>624.5618079551565</x:v>
      </x:c>
      <x:c r="AD286" s="25" t="n">
        <x:v>639.1084428006249</x:v>
      </x:c>
      <x:c r="AE286" s="25" t="n">
        <x:v>661.6521878395381</x:v>
      </x:c>
      <x:c r="AF286" s="25" t="n">
        <x:v>655.3359294521771</x:v>
      </x:c>
      <x:c r="AG286" s="25" t="n">
        <x:v>651.0201411532838</x:v>
      </x:c>
      <x:c r="AH286" s="25" t="n">
        <x:v>1480.691936376229</x:v>
      </x:c>
      <x:c r="AI286" s="25" t="n">
        <x:v>1459.4423068752203</x:v>
      </x:c>
      <x:c r="AJ286" s="25" t="n">
        <x:v>692.6124229313892</x:v>
      </x:c>
      <x:c r="AK286" s="25" t="n">
        <x:v>0</x:v>
      </x:c>
      <x:c r="AL286" s="25" t="n">
        <x:v>10.953838567728098</x:v>
      </x:c>
      <x:c r="AM286" s="25" t="n">
        <x:v>0</x:v>
      </x:c>
      <x:c r="AN286" s="25" t="n">
        <x:v>0</x:v>
      </x:c>
      <x:c r="AO286" s="25" t="n">
        <x:v>192.09576346124322</x:v>
      </x:c>
      <x:c r="AP286" s="25" t="n">
        <x:v>859.0681407589005</x:v>
      </x:c>
      <x:c r="AQ286" s="25" t="n">
        <x:v>791.785174618521</x:v>
      </x:c>
      <x:c r="AR286" s="25" t="n">
        <x:v>733.3116224135982</x:v>
      </x:c>
      <x:c r="AS286" s="25" t="n">
        <x:v>679.8887489237196</x:v>
      </x:c>
      <x:c r="AT286" s="25" t="n">
        <x:v>1444.1707791697718</x:v>
      </x:c>
      <x:c r="AU286" s="25" t="n">
        <x:v>1377.4055627364348</x:v>
      </x:c>
      <x:c r="AV286" s="25" t="n">
        <x:v>642.8234314870379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0</x:v>
      </x:c>
      <x:c r="BG286" s="25" t="n">
        <x:v>0</x:v>
      </x:c>
      <x:c r="BH286" s="25" t="n">
        <x:v>0</x:v>
      </x:c>
      <x:c r="BI286" s="25" t="n">
        <x:v>0</x:v>
      </x:c>
      <x:c r="BJ286" s="25" t="n">
        <x:v>0</x:v>
      </x:c>
      <x:c r="BK286" s="25" t="n">
        <x:v>0</x:v>
      </x:c>
      <x:c r="BL286" s="25" t="n">
        <x:v>0</x:v>
      </x:c>
      <x:c r="BM286" s="25" t="n">
        <x:v>0</x:v>
      </x:c>
      <x:c r="BN286" s="25" t="n">
        <x:v>30.059651922512632</x:v>
      </x:c>
      <x:c r="BO286" s="25" t="n">
        <x:v>803.0430442713853</x:v>
      </x:c>
      <x:c r="BP286" s="25" t="n">
        <x:v>814.3335528578544</x:v>
      </x:c>
      <x:c r="BQ286" s="25" t="n">
        <x:v>775.3307660893383</x:v>
      </x:c>
      <x:c r="BR286" s="25" t="n">
        <x:v>708.7045256801538</x:v>
      </x:c>
      <x:c r="BS286" s="25" t="n">
        <x:v>762.2727406062111</x:v>
      </x:c>
      <x:c r="BT286" s="25" t="n">
        <x:v>757.4317145995581</x:v>
      </x:c>
      <x:c r="BU286" s="25" t="n">
        <x:v>667.542160060777</x:v>
      </x:c>
      <x:c r="BV286" s="25" t="n">
        <x:v>654.6589506735766</x:v>
      </x:c>
      <x:c r="BW286" s="25" t="n">
        <x:v>692.6650612795663</x:v>
      </x:c>
      <x:c r="BX286" s="25" t="n">
        <x:v>717.9432469233693</x:v>
      </x:c>
      <x:c r="BY286" s="25" t="n">
        <x:v>708.2730575556747</x:v>
      </x:c>
      <x:c r="BZ286" s="25" t="n">
        <x:v>752.6551081816012</x:v>
      </x:c>
      <x:c r="CA286" s="25" t="n">
        <x:v>2.200917806881574</x:v>
      </x:c>
      <x:c r="CB286" s="25" t="n">
        <x:v>0</x:v>
      </x:c>
      <x:c r="CC286" s="25" t="n">
        <x:v>1.4459395155184724</x:v>
      </x:c>
      <x:c r="CD286" s="25" t="n">
        <x:v>0</x:v>
      </x:c>
      <x:c r="CE286" s="25" t="n">
        <x:v>0</x:v>
      </x:c>
      <x:c r="CF286" s="25" t="n">
        <x:v>0</x:v>
      </x:c>
      <x:c r="CG286" s="25" t="n">
        <x:v>0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0</x:v>
      </x:c>
      <x:c r="CM286" s="25" t="n">
        <x:v>1238.7610835658188</x:v>
      </x:c>
      <x:c r="CN286" s="25" t="n">
        <x:v>1252.991728234067</x:v>
      </x:c>
      <x:c r="CO286" s="25" t="n">
        <x:v>447.1137730003316</x:v>
      </x:c>
      <x:c r="CP286" s="25" t="n">
        <x:v>510.31787532937005</x:v>
      </x:c>
      <x:c r="CQ286" s="25" t="n">
        <x:v>599.8153101684358</x:v>
      </x:c>
      <x:c r="CR286" s="25" t="n">
        <x:v>661.2620997962575</x:v>
      </x:c>
      <x:c r="CS286" s="25" t="n">
        <x:v>690.7146874130445</x:v>
      </x:c>
      <x:c r="CT286" s="25" t="n">
        <x:v>731.4106224895253</x:v>
      </x:c>
      <x:c r="CU286" s="25" t="n">
        <x:v>773.0145617778294</x:v>
      </x:c>
      <x:c r="CV286" s="25" t="n">
        <x:v>827.8346464156297</x:v>
      </x:c>
      <x:c r="CW286" s="25" t="n">
        <x:v>918.1313247445337</x:v>
      </x:c>
      <x:c r="CX286" s="25" t="n">
        <x:v>971.3954511194461</x:v>
      </x:c>
      <x:c r="CY286" s="25" t="n">
        <x:v>988.5332783164719</x:v>
      </x:c>
      <x:c r="CZ286" s="25" t="n">
        <x:v>1037.8670745551676</x:v>
      </x:c>
      <x:c r="DA286" s="25" t="n">
        <x:v>1050.4406534442032</x:v>
      </x:c>
      <x:c r="DB286" s="25" t="n">
        <x:v>1050.3016072692735</x:v>
      </x:c>
      <x:c r="DC286" s="25" t="n">
        <x:v>1040.3845568286285</x:v>
      </x:c>
      <x:c r="DD286" s="25" t="n">
        <x:v>923.9902165289271</x:v>
      </x:c>
      <x:c r="DE286" s="25" t="n">
        <x:v>770.4895051651055</x:v>
      </x:c>
      <x:c r="DF286" s="25" t="n">
        <x:v>517.2516412159603</x:v>
      </x:c>
      <x:c r="DG286" s="25" t="n">
        <x:v>756.3397550398703</x:v>
      </x:c>
      <x:c r="DH286" s="25" t="n">
        <x:v>722.1189888793089</x:v>
      </x:c>
      <x:c r="DI286" s="25" t="n">
        <x:v>758.6996333267134</x:v>
      </x:c>
      <x:c r="DJ286" s="25" t="n">
        <x:v>0</x:v>
      </x:c>
      <x:c r="DK286" s="25" t="n">
        <x:v>0</x:v>
      </x:c>
      <x:c r="DL286" s="25" t="n">
        <x:v>0</x:v>
      </x:c>
      <x:c r="DM286" s="25" t="n">
        <x:v>0</x:v>
      </x:c>
      <x:c r="DN286" s="25" t="n">
        <x:v>0</x:v>
      </x:c>
      <x:c r="DO286" s="25" t="n">
        <x:v>0</x:v>
      </x:c>
      <x:c r="DP286" s="25" t="n">
        <x:v>0</x:v>
      </x:c>
      <x:c r="DQ286" s="25" t="n">
        <x:v>0</x:v>
      </x:c>
      <x:c r="DR286" s="25" t="n">
        <x:v>0</x:v>
      </x:c>
      <x:c r="DS286" s="25" t="n">
        <x:v>0</x:v>
      </x:c>
      <x:c r="DT286" s="25" t="n">
        <x:v>0</x:v>
      </x:c>
      <x:c r="DU286" s="25" t="n">
        <x:v>0</x:v>
      </x:c>
      <x:c r="DV286" s="25" t="n">
        <x:v>747.3770407735086</x:v>
      </x:c>
      <x:c r="DW286" s="25" t="n">
        <x:v>774.222205190707</x:v>
      </x:c>
      <x:c r="DX286" s="25" t="n">
        <x:v>746.384411345156</x:v>
      </x:c>
      <x:c r="DY286" s="25" t="n">
        <x:v>725.692342931286</x:v>
      </x:c>
      <x:c r="DZ286" s="25" t="n">
        <x:v>742.9148548827349</x:v>
      </x:c>
      <x:c r="EA286" s="25" t="n">
        <x:v>757.1729169405561</x:v>
      </x:c>
      <x:c r="EB286" s="25" t="n">
        <x:v>700.6353211269912</x:v>
      </x:c>
      <x:c r="EC286" s="25" t="n">
        <x:v>607.6880711234945</x:v>
      </x:c>
      <x:c r="ED286" s="25" t="n">
        <x:v>1245.1135972941229</x:v>
      </x:c>
      <x:c r="EE286" s="25" t="n">
        <x:v>0</x:v>
      </x:c>
      <x:c r="EF286" s="25" t="n">
        <x:v>613.6923625173753</x:v>
      </x:c>
      <x:c r="EG286" s="25" t="n">
        <x:v>589.312867887376</x:v>
      </x:c>
      <x:c r="EH286" s="25" t="n">
        <x:v>583.595979797272</x:v>
      </x:c>
      <x:c r="EI286" s="25" t="n">
        <x:v>595.1055434524313</x:v>
      </x:c>
      <x:c r="EJ286" s="25" t="n">
        <x:v>570.7481846809238</x:v>
      </x:c>
      <x:c r="EK286" s="25" t="n">
        <x:v>576.0664498998782</x:v>
      </x:c>
      <x:c r="EL286" s="25" t="n">
        <x:v>606.1434587792965</x:v>
      </x:c>
      <x:c r="EM286" s="25" t="n">
        <x:v>585.9807705975778</x:v>
      </x:c>
      <x:c r="EN286" s="25" t="n">
        <x:v>563.6404658467051</x:v>
      </x:c>
      <x:c r="EO286" s="25" t="n">
        <x:v>569.3704105926384</x:v>
      </x:c>
      <x:c r="EP286" s="25" t="n">
        <x:f>SUM(B286:EO286)</x:f>
        <x:v>78668.7046231354</x:v>
      </x:c>
      <x:c r="EQ286" s="29" t="n">
        <x:v>49072.15517892252</x:v>
      </x:c>
    </x:row>
    <x:row r="287" ht="14" customHeight="1">
      <x:c r="A287" s="23" t="n">
        <x:v>45974</x:v>
      </x:c>
      <x:c r="B287" s="25" t="n">
        <x:v>1415.378459823392</x:v>
      </x:c>
      <x:c r="C287" s="25" t="n">
        <x:v>1431.2650061162021</x:v>
      </x:c>
      <x:c r="D287" s="25" t="n">
        <x:v>1443.9693773019146</x:v>
      </x:c>
      <x:c r="E287" s="25" t="n">
        <x:v>1450.709245376987</x:v>
      </x:c>
      <x:c r="F287" s="25" t="n">
        <x:v>1440.0720255073384</x:v>
      </x:c>
      <x:c r="G287" s="25" t="n">
        <x:v>1427.1739990389358</x:v>
      </x:c>
      <x:c r="H287" s="25" t="n">
        <x:v>606.4611942194687</x:v>
      </x:c>
      <x:c r="I287" s="25" t="n">
        <x:v>1309.0351456962098</x:v>
      </x:c>
      <x:c r="J287" s="25" t="n">
        <x:v>1441.682502469627</x:v>
      </x:c>
      <x:c r="K287" s="25" t="n">
        <x:v>634.3395767967179</x:v>
      </x:c>
      <x:c r="L287" s="25" t="n">
        <x:v>642.6506621123602</x:v>
      </x:c>
      <x:c r="M287" s="25" t="n">
        <x:v>619.491216399831</x:v>
      </x:c>
      <x:c r="N287" s="25" t="n">
        <x:v>1433.7852868279797</x:v>
      </x:c>
      <x:c r="O287" s="25" t="n">
        <x:v>607.0102401083669</x:v>
      </x:c>
      <x:c r="P287" s="25" t="n">
        <x:v>627.7272019412183</x:v>
      </x:c>
      <x:c r="Q287" s="25" t="n">
        <x:v>633.9939090289425</x:v>
      </x:c>
      <x:c r="R287" s="25" t="n">
        <x:v>642.5036010031268</x:v>
      </x:c>
      <x:c r="S287" s="25" t="n">
        <x:v>652.9881982545218</x:v>
      </x:c>
      <x:c r="T287" s="25" t="n">
        <x:v>642.1745774760283</x:v>
      </x:c>
      <x:c r="U287" s="25" t="n">
        <x:v>610.4564828110866</x:v>
      </x:c>
      <x:c r="V287" s="25" t="n">
        <x:v>593.4370286980053</x:v>
      </x:c>
      <x:c r="W287" s="25" t="n">
        <x:v>628.7553707288708</x:v>
      </x:c>
      <x:c r="X287" s="25" t="n">
        <x:v>649.4476206084697</x:v>
      </x:c>
      <x:c r="Y287" s="25" t="n">
        <x:v>634.1081265502895</x:v>
      </x:c>
      <x:c r="Z287" s="25" t="n">
        <x:v>624.240659618138</x:v>
      </x:c>
      <x:c r="AA287" s="25" t="n">
        <x:v>624.6328857780778</x:v>
      </x:c>
      <x:c r="AB287" s="25" t="n">
        <x:v>624.5470150222493</x:v>
      </x:c>
      <x:c r="AC287" s="25" t="n">
        <x:v>614.881910600178</x:v>
      </x:c>
      <x:c r="AD287" s="25" t="n">
        <x:v>614.1929473649415</x:v>
      </x:c>
      <x:c r="AE287" s="25" t="n">
        <x:v>622.7611536051002</x:v>
      </x:c>
      <x:c r="AF287" s="25" t="n">
        <x:v>625.6623144783913</x:v>
      </x:c>
      <x:c r="AG287" s="25" t="n">
        <x:v>646.0587796336357</x:v>
      </x:c>
      <x:c r="AH287" s="25" t="n">
        <x:v>1502.6889608760716</x:v>
      </x:c>
      <x:c r="AI287" s="25" t="n">
        <x:v>1496.956968249683</x:v>
      </x:c>
      <x:c r="AJ287" s="25" t="n">
        <x:v>712.2555464410316</x:v>
      </x:c>
      <x:c r="AK287" s="25" t="n">
        <x:v>0</x:v>
      </x:c>
      <x:c r="AL287" s="25" t="n">
        <x:v>6.2732008945272355</x:v>
      </x:c>
      <x:c r="AM287" s="25" t="n">
        <x:v>0</x:v>
      </x:c>
      <x:c r="AN287" s="25" t="n">
        <x:v>0</x:v>
      </x:c>
      <x:c r="AO287" s="25" t="n">
        <x:v>355.3735488302585</x:v>
      </x:c>
      <x:c r="AP287" s="25" t="n">
        <x:v>831.3982905260278</x:v>
      </x:c>
      <x:c r="AQ287" s="25" t="n">
        <x:v>753.6069344380586</x:v>
      </x:c>
      <x:c r="AR287" s="25" t="n">
        <x:v>690.7781647495411</x:v>
      </x:c>
      <x:c r="AS287" s="25" t="n">
        <x:v>651.8085558550764</x:v>
      </x:c>
      <x:c r="AT287" s="25" t="n">
        <x:v>1437.321694869167</x:v>
      </x:c>
      <x:c r="AU287" s="25" t="n">
        <x:v>1371.0332033618456</x:v>
      </x:c>
      <x:c r="AV287" s="25" t="n">
        <x:v>618.9405189400118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0</x:v>
      </x:c>
      <x:c r="BI287" s="25" t="n">
        <x:v>0</x:v>
      </x:c>
      <x:c r="BJ287" s="25" t="n">
        <x:v>0</x:v>
      </x:c>
      <x:c r="BK287" s="25" t="n">
        <x:v>0</x:v>
      </x:c>
      <x:c r="BL287" s="25" t="n">
        <x:v>0</x:v>
      </x:c>
      <x:c r="BM287" s="25" t="n">
        <x:v>0</x:v>
      </x:c>
      <x:c r="BN287" s="25" t="n">
        <x:v>0</x:v>
      </x:c>
      <x:c r="BO287" s="25" t="n">
        <x:v>770.4277155893714</x:v>
      </x:c>
      <x:c r="BP287" s="25" t="n">
        <x:v>795.3815865023815</x:v>
      </x:c>
      <x:c r="BQ287" s="25" t="n">
        <x:v>761.161664560729</x:v>
      </x:c>
      <x:c r="BR287" s="25" t="n">
        <x:v>698.8990419889135</x:v>
      </x:c>
      <x:c r="BS287" s="25" t="n">
        <x:v>733.3355503573334</x:v>
      </x:c>
      <x:c r="BT287" s="25" t="n">
        <x:v>744.2935573930574</x:v>
      </x:c>
      <x:c r="BU287" s="25" t="n">
        <x:v>687.4020304223691</x:v>
      </x:c>
      <x:c r="BV287" s="25" t="n">
        <x:v>642.7042022316022</x:v>
      </x:c>
      <x:c r="BW287" s="25" t="n">
        <x:v>632.4687260155602</x:v>
      </x:c>
      <x:c r="BX287" s="25" t="n">
        <x:v>635.0939625306864</x:v>
      </x:c>
      <x:c r="BY287" s="25" t="n">
        <x:v>626.4111276265542</x:v>
      </x:c>
      <x:c r="BZ287" s="25" t="n">
        <x:v>682.9015300521359</x:v>
      </x:c>
      <x:c r="CA287" s="25" t="n">
        <x:v>0</x:v>
      </x:c>
      <x:c r="CB287" s="25" t="n">
        <x:v>0</x:v>
      </x:c>
      <x:c r="CC287" s="25" t="n">
        <x:v>34.552061563328095</x:v>
      </x:c>
      <x:c r="CD287" s="25" t="n">
        <x:v>46.82545369266966</x:v>
      </x:c>
      <x:c r="CE287" s="25" t="n">
        <x:v>0</x:v>
      </x:c>
      <x:c r="CF287" s="25" t="n">
        <x:v>0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0</x:v>
      </x:c>
      <x:c r="CM287" s="25" t="n">
        <x:v>1153.2849709670015</x:v>
      </x:c>
      <x:c r="CN287" s="25" t="n">
        <x:v>1213.046550990555</x:v>
      </x:c>
      <x:c r="CO287" s="25" t="n">
        <x:v>428.2533230836784</x:v>
      </x:c>
      <x:c r="CP287" s="25" t="n">
        <x:v>475.21236087292755</x:v>
      </x:c>
      <x:c r="CQ287" s="25" t="n">
        <x:v>551.4570000326773</x:v>
      </x:c>
      <x:c r="CR287" s="25" t="n">
        <x:v>610.6297079315442</x:v>
      </x:c>
      <x:c r="CS287" s="25" t="n">
        <x:v>654.4751167059203</x:v>
      </x:c>
      <x:c r="CT287" s="25" t="n">
        <x:v>731.1897712867011</x:v>
      </x:c>
      <x:c r="CU287" s="25" t="n">
        <x:v>796.3024404592974</x:v>
      </x:c>
      <x:c r="CV287" s="25" t="n">
        <x:v>839.0076539225312</x:v>
      </x:c>
      <x:c r="CW287" s="25" t="n">
        <x:v>894.972349103194</x:v>
      </x:c>
      <x:c r="CX287" s="25" t="n">
        <x:v>955.5441342606897</x:v>
      </x:c>
      <x:c r="CY287" s="25" t="n">
        <x:v>1001.8393789991325</x:v>
      </x:c>
      <x:c r="CZ287" s="25" t="n">
        <x:v>1019.1312276525713</x:v>
      </x:c>
      <x:c r="DA287" s="25" t="n">
        <x:v>996.6904735092257</x:v>
      </x:c>
      <x:c r="DB287" s="25" t="n">
        <x:v>1012.2615964181558</x:v>
      </x:c>
      <x:c r="DC287" s="25" t="n">
        <x:v>1072.8427091989936</x:v>
      </x:c>
      <x:c r="DD287" s="25" t="n">
        <x:v>967.1006030410216</x:v>
      </x:c>
      <x:c r="DE287" s="25" t="n">
        <x:v>759.1381759667902</x:v>
      </x:c>
      <x:c r="DF287" s="25" t="n">
        <x:v>487.7422113361912</x:v>
      </x:c>
      <x:c r="DG287" s="25" t="n">
        <x:v>749.6952940503674</x:v>
      </x:c>
      <x:c r="DH287" s="25" t="n">
        <x:v>759.2310622066899</x:v>
      </x:c>
      <x:c r="DI287" s="25" t="n">
        <x:v>761.24932851767</x:v>
      </x:c>
      <x:c r="DJ287" s="25" t="n">
        <x:v>0</x:v>
      </x:c>
      <x:c r="DK287" s="25" t="n">
        <x:v>0</x:v>
      </x:c>
      <x:c r="DL287" s="25" t="n">
        <x:v>0</x:v>
      </x:c>
      <x:c r="DM287" s="25" t="n">
        <x:v>0</x:v>
      </x:c>
      <x:c r="DN287" s="25" t="n">
        <x:v>0</x:v>
      </x:c>
      <x:c r="DO287" s="25" t="n">
        <x:v>0</x:v>
      </x:c>
      <x:c r="DP287" s="25" t="n">
        <x:v>0</x:v>
      </x:c>
      <x:c r="DQ287" s="25" t="n">
        <x:v>0</x:v>
      </x:c>
      <x:c r="DR287" s="25" t="n">
        <x:v>0</x:v>
      </x:c>
      <x:c r="DS287" s="25" t="n">
        <x:v>0</x:v>
      </x:c>
      <x:c r="DT287" s="25" t="n">
        <x:v>0</x:v>
      </x:c>
      <x:c r="DU287" s="25" t="n">
        <x:v>0</x:v>
      </x:c>
      <x:c r="DV287" s="25" t="n">
        <x:v>756.3110095199386</x:v>
      </x:c>
      <x:c r="DW287" s="25" t="n">
        <x:v>789.3520047249939</x:v>
      </x:c>
      <x:c r="DX287" s="25" t="n">
        <x:v>771.391695133264</x:v>
      </x:c>
      <x:c r="DY287" s="25" t="n">
        <x:v>756.5374758875122</x:v>
      </x:c>
      <x:c r="DZ287" s="25" t="n">
        <x:v>781.8820306817003</x:v>
      </x:c>
      <x:c r="EA287" s="25" t="n">
        <x:v>809.3649378392803</x:v>
      </x:c>
      <x:c r="EB287" s="25" t="n">
        <x:v>709.318524462482</x:v>
      </x:c>
      <x:c r="EC287" s="25" t="n">
        <x:v>552.4571323698895</x:v>
      </x:c>
      <x:c r="ED287" s="25" t="n">
        <x:v>1213.488261640317</x:v>
      </x:c>
      <x:c r="EE287" s="25" t="n">
        <x:v>0</x:v>
      </x:c>
      <x:c r="EF287" s="25" t="n">
        <x:v>598.3692293044786</x:v>
      </x:c>
      <x:c r="EG287" s="25" t="n">
        <x:v>570.5641208249491</x:v>
      </x:c>
      <x:c r="EH287" s="25" t="n">
        <x:v>572.4831169221151</x:v>
      </x:c>
      <x:c r="EI287" s="25" t="n">
        <x:v>606.8401670063581</x:v>
      </x:c>
      <x:c r="EJ287" s="25" t="n">
        <x:v>621.7874379002386</x:v>
      </x:c>
      <x:c r="EK287" s="25" t="n">
        <x:v>613.6871220216801</x:v>
      </x:c>
      <x:c r="EL287" s="25" t="n">
        <x:v>606.0777108789296</x:v>
      </x:c>
      <x:c r="EM287" s="25" t="n">
        <x:v>611.1902055803758</x:v>
      </x:c>
      <x:c r="EN287" s="25" t="n">
        <x:v>543.733924640789</x:v>
      </x:c>
      <x:c r="EO287" s="25" t="n">
        <x:v>440.4240351468023</x:v>
      </x:c>
      <x:c r="EP287" s="25" t="n">
        <x:f>SUM(B287:EO287)</x:f>
        <x:v>77951.44510255422</x:v>
      </x:c>
      <x:c r="EQ287" s="29" t="n">
        <x:v>48702.506216358874</x:v>
      </x:c>
    </x:row>
    <x:row r="288" ht="14" customHeight="1">
      <x:c r="A288" s="23" t="n">
        <x:v>45975</x:v>
      </x:c>
      <x:c r="B288" s="25" t="n">
        <x:v>1244.0338867885912</x:v>
      </x:c>
      <x:c r="C288" s="25" t="n">
        <x:v>1264.3301841346458</x:v>
      </x:c>
      <x:c r="D288" s="25" t="n">
        <x:v>1268.7103911871484</x:v>
      </x:c>
      <x:c r="E288" s="25" t="n">
        <x:v>1281.8866351992003</x:v>
      </x:c>
      <x:c r="F288" s="25" t="n">
        <x:v>1282.8700315000317</x:v>
      </x:c>
      <x:c r="G288" s="25" t="n">
        <x:v>441.315301476023</x:v>
      </x:c>
      <x:c r="H288" s="25" t="n">
        <x:v>451.5438946402233</x:v>
      </x:c>
      <x:c r="I288" s="25" t="n">
        <x:v>462.27394206782645</x:v>
      </x:c>
      <x:c r="J288" s="25" t="n">
        <x:v>997.256400822922</x:v>
      </x:c>
      <x:c r="K288" s="25" t="n">
        <x:v>461.6026478109841</x:v>
      </x:c>
      <x:c r="L288" s="25" t="n">
        <x:v>465.86975928390183</x:v>
      </x:c>
      <x:c r="M288" s="25" t="n">
        <x:v>468.81400544656213</x:v>
      </x:c>
      <x:c r="N288" s="25" t="n">
        <x:v>459.2383885358438</x:v>
      </x:c>
      <x:c r="O288" s="25" t="n">
        <x:v>461.91812065832096</x:v>
      </x:c>
      <x:c r="P288" s="25" t="n">
        <x:v>478.41470330786524</x:v>
      </x:c>
      <x:c r="Q288" s="25" t="n">
        <x:v>482.76653952631733</x:v>
      </x:c>
      <x:c r="R288" s="25" t="n">
        <x:v>468.95293570978833</x:v>
      </x:c>
      <x:c r="S288" s="25" t="n">
        <x:v>450.02927305641947</x:v>
      </x:c>
      <x:c r="T288" s="25" t="n">
        <x:v>445.94988343436756</x:v>
      </x:c>
      <x:c r="U288" s="25" t="n">
        <x:v>449.779809690676</x:v>
      </x:c>
      <x:c r="V288" s="25" t="n">
        <x:v>458.08212800958387</x:v>
      </x:c>
      <x:c r="W288" s="25" t="n">
        <x:v>472.3038012698942</x:v>
      </x:c>
      <x:c r="X288" s="25" t="n">
        <x:v>473.04754655821745</x:v>
      </x:c>
      <x:c r="Y288" s="25" t="n">
        <x:v>460.7439244351446</x:v>
      </x:c>
      <x:c r="Z288" s="25" t="n">
        <x:v>454.47542180258887</x:v>
      </x:c>
      <x:c r="AA288" s="25" t="n">
        <x:v>446.4650136562747</x:v>
      </x:c>
      <x:c r="AB288" s="25" t="n">
        <x:v>442.8670775675001</x:v>
      </x:c>
      <x:c r="AC288" s="25" t="n">
        <x:v>453.62591080030944</x:v>
      </x:c>
      <x:c r="AD288" s="25" t="n">
        <x:v>454.3534156622604</x:v>
      </x:c>
      <x:c r="AE288" s="25" t="n">
        <x:v>444.52310517667325</x:v>
      </x:c>
      <x:c r="AF288" s="25" t="n">
        <x:v>449.5632455282976</x:v>
      </x:c>
      <x:c r="AG288" s="25" t="n">
        <x:v>467.2272060322567</x:v>
      </x:c>
      <x:c r="AH288" s="25" t="n">
        <x:v>477.2822601497765</x:v>
      </x:c>
      <x:c r="AI288" s="25" t="n">
        <x:v>1295.676117832768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0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15.425486382412979</x:v>
      </x:c>
      <x:c r="CP288" s="25" t="n">
        <x:v>123.11387835088635</x:v>
      </x:c>
      <x:c r="CQ288" s="25" t="n">
        <x:v>157.4526087730629</x:v>
      </x:c>
      <x:c r="CR288" s="25" t="n">
        <x:v>189.30553635223532</x:v>
      </x:c>
      <x:c r="CS288" s="25" t="n">
        <x:v>244.79009932841132</x:v>
      </x:c>
      <x:c r="CT288" s="25" t="n">
        <x:v>280.2816242421023</x:v>
      </x:c>
      <x:c r="CU288" s="25" t="n">
        <x:v>320.5089944927828</x:v>
      </x:c>
      <x:c r="CV288" s="25" t="n">
        <x:v>382.10673644106674</x:v>
      </x:c>
      <x:c r="CW288" s="25" t="n">
        <x:v>445.0741118868673</x:v>
      </x:c>
      <x:c r="CX288" s="25" t="n">
        <x:v>450.04133207117246</x:v>
      </x:c>
      <x:c r="CY288" s="25" t="n">
        <x:v>431.2202867280561</x:v>
      </x:c>
      <x:c r="CZ288" s="25" t="n">
        <x:v>481.6884762212779</x:v>
      </x:c>
      <x:c r="DA288" s="25" t="n">
        <x:v>515.6673263366624</x:v>
      </x:c>
      <x:c r="DB288" s="25" t="n">
        <x:v>518.2180028998141</x:v>
      </x:c>
      <x:c r="DC288" s="25" t="n">
        <x:v>520.5886543548</x:v>
      </x:c>
      <x:c r="DD288" s="25" t="n">
        <x:v>133.14330359695117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489.6343983879927</x:v>
      </x:c>
      <x:c r="DX288" s="25" t="n">
        <x:v>489.29447427530505</x:v>
      </x:c>
      <x:c r="DY288" s="25" t="n">
        <x:v>472.4429173485812</x:v>
      </x:c>
      <x:c r="DZ288" s="25" t="n">
        <x:v>456.5813692566979</x:v>
      </x:c>
      <x:c r="EA288" s="25" t="n">
        <x:v>471.13605942821465</x:v>
      </x:c>
      <x:c r="EB288" s="25" t="n">
        <x:v>438.0033223086205</x:v>
      </x:c>
      <x:c r="EC288" s="25" t="n">
        <x:v>378.28447266649704</x:v>
      </x:c>
      <x:c r="ED288" s="25" t="n">
        <x:v>879.9085629918345</x:v>
      </x:c>
      <x:c r="EE288" s="25" t="n">
        <x:v>0</x:v>
      </x:c>
      <x:c r="EF288" s="25" t="n">
        <x:v>430.9561666021826</x:v>
      </x:c>
      <x:c r="EG288" s="25" t="n">
        <x:v>434.31066096461717</x:v>
      </x:c>
      <x:c r="EH288" s="25" t="n">
        <x:v>442.4157876014671</x:v>
      </x:c>
      <x:c r="EI288" s="25" t="n">
        <x:v>445.7888263426236</x:v>
      </x:c>
      <x:c r="EJ288" s="25" t="n">
        <x:v>437.1305445541814</x:v>
      </x:c>
      <x:c r="EK288" s="25" t="n">
        <x:v>425.7097571015192</x:v>
      </x:c>
      <x:c r="EL288" s="25" t="n">
        <x:v>415.8933431505109</x:v>
      </x:c>
      <x:c r="EM288" s="25" t="n">
        <x:v>406.88412778935134</x:v>
      </x:c>
      <x:c r="EN288" s="25" t="n">
        <x:v>420.249591175925</x:v>
      </x:c>
      <x:c r="EO288" s="25" t="n">
        <x:v>451.2768020788282</x:v>
      </x:c>
      <x:c r="EP288" s="25" t="n">
        <x:f>SUM(B288:EO288)</x:f>
        <x:v>34632.32055124273</x:v>
      </x:c>
      <x:c r="EQ288" s="29" t="n">
        <x:v>18648.482650117494</x:v>
      </x:c>
    </x:row>
    <x:row r="289" ht="14" customHeight="1">
      <x:c r="A289" s="23" t="n">
        <x:v>45976</x:v>
      </x:c>
      <x:c r="B289" s="25" t="n">
        <x:v>1304.2246276084825</x:v>
      </x:c>
      <x:c r="C289" s="25" t="n">
        <x:v>1278.7541264401768</x:v>
      </x:c>
      <x:c r="D289" s="25" t="n">
        <x:v>1248.3188814945245</x:v>
      </x:c>
      <x:c r="E289" s="25" t="n">
        <x:v>1267.3303071308226</x:v>
      </x:c>
      <x:c r="F289" s="25" t="n">
        <x:v>1274.5637417444493</x:v>
      </x:c>
      <x:c r="G289" s="25" t="n">
        <x:v>430.4688153412964</x:v>
      </x:c>
      <x:c r="H289" s="25" t="n">
        <x:v>454.55000118976136</x:v>
      </x:c>
      <x:c r="I289" s="25" t="n">
        <x:v>467.56331480618974</x:v>
      </x:c>
      <x:c r="J289" s="25" t="n">
        <x:v>758.8207208022291</x:v>
      </x:c>
      <x:c r="K289" s="25" t="n">
        <x:v>465.7849947082871</x:v>
      </x:c>
      <x:c r="L289" s="25" t="n">
        <x:v>446.58079995436174</x:v>
      </x:c>
      <x:c r="M289" s="25" t="n">
        <x:v>418.28853318697634</x:v>
      </x:c>
      <x:c r="N289" s="25" t="n">
        <x:v>442.12005191800404</x:v>
      </x:c>
      <x:c r="O289" s="25" t="n">
        <x:v>471.50918285266465</x:v>
      </x:c>
      <x:c r="P289" s="25" t="n">
        <x:v>473.00098949843004</x:v>
      </x:c>
      <x:c r="Q289" s="25" t="n">
        <x:v>457.7789178481019</x:v>
      </x:c>
      <x:c r="R289" s="25" t="n">
        <x:v>451.47052088398635</x:v>
      </x:c>
      <x:c r="S289" s="25" t="n">
        <x:v>465.162739908835</x:v>
      </x:c>
      <x:c r="T289" s="25" t="n">
        <x:v>483.99284118377415</x:v>
      </x:c>
      <x:c r="U289" s="25" t="n">
        <x:v>460.7212472807997</x:v>
      </x:c>
      <x:c r="V289" s="25" t="n">
        <x:v>419.1441507589802</x:v>
      </x:c>
      <x:c r="W289" s="25" t="n">
        <x:v>431.076906569215</x:v>
      </x:c>
      <x:c r="X289" s="25" t="n">
        <x:v>447.0607717851039</x:v>
      </x:c>
      <x:c r="Y289" s="25" t="n">
        <x:v>441.43640038973825</x:v>
      </x:c>
      <x:c r="Z289" s="25" t="n">
        <x:v>440.0369379221149</x:v>
      </x:c>
      <x:c r="AA289" s="25" t="n">
        <x:v>453.6319435229111</x:v>
      </x:c>
      <x:c r="AB289" s="25" t="n">
        <x:v>471.30704252963733</x:v>
      </x:c>
      <x:c r="AC289" s="25" t="n">
        <x:v>471.23117653862965</x:v>
      </x:c>
      <x:c r="AD289" s="25" t="n">
        <x:v>456.97800596047665</x:v>
      </x:c>
      <x:c r="AE289" s="25" t="n">
        <x:v>443.47807714188957</x:v>
      </x:c>
      <x:c r="AF289" s="25" t="n">
        <x:v>444.29762891917443</x:v>
      </x:c>
      <x:c r="AG289" s="25" t="n">
        <x:v>449.65360589639727</x:v>
      </x:c>
      <x:c r="AH289" s="25" t="n">
        <x:v>456.39873919070016</x:v>
      </x:c>
      <x:c r="AI289" s="25" t="n">
        <x:v>1302.3512131397974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46.25930961589878</x:v>
      </x:c>
      <x:c r="CP289" s="25" t="n">
        <x:v>115.62743266842335</x:v>
      </x:c>
      <x:c r="CQ289" s="25" t="n">
        <x:v>157.73238469827024</x:v>
      </x:c>
      <x:c r="CR289" s="25" t="n">
        <x:v>190.07546414448476</x:v>
      </x:c>
      <x:c r="CS289" s="25" t="n">
        <x:v>233.65043296531698</x:v>
      </x:c>
      <x:c r="CT289" s="25" t="n">
        <x:v>296.553722069501</x:v>
      </x:c>
      <x:c r="CU289" s="25" t="n">
        <x:v>371.2468654240472</x:v>
      </x:c>
      <x:c r="CV289" s="25" t="n">
        <x:v>435.65557786746194</x:v>
      </x:c>
      <x:c r="CW289" s="25" t="n">
        <x:v>463.0949933389795</x:v>
      </x:c>
      <x:c r="CX289" s="25" t="n">
        <x:v>458.34228157191995</x:v>
      </x:c>
      <x:c r="CY289" s="25" t="n">
        <x:v>452.66415347187063</x:v>
      </x:c>
      <x:c r="CZ289" s="25" t="n">
        <x:v>477.4032888991699</x:v>
      </x:c>
      <x:c r="DA289" s="25" t="n">
        <x:v>491.0847968532585</x:v>
      </x:c>
      <x:c r="DB289" s="25" t="n">
        <x:v>492.2494835114084</x:v>
      </x:c>
      <x:c r="DC289" s="25" t="n">
        <x:v>486.9372935609528</x:v>
      </x:c>
      <x:c r="DD289" s="25" t="n">
        <x:v>14.947567359325944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478.7546523378046</x:v>
      </x:c>
      <x:c r="DX289" s="25" t="n">
        <x:v>469.85343039423424</x:v>
      </x:c>
      <x:c r="DY289" s="25" t="n">
        <x:v>486.72564005344725</x:v>
      </x:c>
      <x:c r="DZ289" s="25" t="n">
        <x:v>511.40683650868755</x:v>
      </x:c>
      <x:c r="EA289" s="25" t="n">
        <x:v>508.1374179819875</x:v>
      </x:c>
      <x:c r="EB289" s="25" t="n">
        <x:v>462.45681108256167</x:v>
      </x:c>
      <x:c r="EC289" s="25" t="n">
        <x:v>413.1617281216964</x:v>
      </x:c>
      <x:c r="ED289" s="25" t="n">
        <x:v>907.476993841477</x:v>
      </x:c>
      <x:c r="EE289" s="25" t="n">
        <x:v>0</x:v>
      </x:c>
      <x:c r="EF289" s="25" t="n">
        <x:v>431.3133245086254</x:v>
      </x:c>
      <x:c r="EG289" s="25" t="n">
        <x:v>422.4727404929012</x:v>
      </x:c>
      <x:c r="EH289" s="25" t="n">
        <x:v>421.60280563102356</x:v>
      </x:c>
      <x:c r="EI289" s="25" t="n">
        <x:v>421.6078115536263</x:v>
      </x:c>
      <x:c r="EJ289" s="25" t="n">
        <x:v>411.5167541478335</x:v>
      </x:c>
      <x:c r="EK289" s="25" t="n">
        <x:v>423.2511544132947</x:v>
      </x:c>
      <x:c r="EL289" s="25" t="n">
        <x:v>434.1607256431378</x:v>
      </x:c>
      <x:c r="EM289" s="25" t="n">
        <x:v>402.6893184277228</x:v>
      </x:c>
      <x:c r="EN289" s="25" t="n">
        <x:v>463.6964644327291</x:v>
      </x:c>
      <x:c r="EO289" s="25" t="n">
        <x:v>570.4922119882493</x:v>
      </x:c>
      <x:c r="EP289" s="25" t="n">
        <x:f>SUM(B289:EO289)</x:f>
        <x:v>34473.389825628234</x:v>
      </x:c>
      <x:c r="EQ289" s="29" t="n">
        <x:v>18580.791938429928</x:v>
      </x:c>
    </x:row>
    <x:row r="290" ht="14" customHeight="1">
      <x:c r="A290" s="23" t="n">
        <x:v>45977</x:v>
      </x:c>
      <x:c r="B290" s="25" t="n">
        <x:v>1390.6433153298167</x:v>
      </x:c>
      <x:c r="C290" s="25" t="n">
        <x:v>1388.5563807449375</x:v>
      </x:c>
      <x:c r="D290" s="25" t="n">
        <x:v>1450.3017282703436</x:v>
      </x:c>
      <x:c r="E290" s="25" t="n">
        <x:v>1438.729641127069</x:v>
      </x:c>
      <x:c r="F290" s="25" t="n">
        <x:v>1420.5185121919674</x:v>
      </x:c>
      <x:c r="G290" s="25" t="n">
        <x:v>1431.5645369709102</x:v>
      </x:c>
      <x:c r="H290" s="25" t="n">
        <x:v>602.9307194785409</x:v>
      </x:c>
      <x:c r="I290" s="25" t="n">
        <x:v>1278.5231491907361</x:v>
      </x:c>
      <x:c r="J290" s="25" t="n">
        <x:v>1461.962942336634</x:v>
      </x:c>
      <x:c r="K290" s="25" t="n">
        <x:v>611.2122735249299</x:v>
      </x:c>
      <x:c r="L290" s="25" t="n">
        <x:v>591.9003899635122</x:v>
      </x:c>
      <x:c r="M290" s="25" t="n">
        <x:v>596.355572766346</x:v>
      </x:c>
      <x:c r="N290" s="25" t="n">
        <x:v>1454.824695049334</x:v>
      </x:c>
      <x:c r="O290" s="25" t="n">
        <x:v>622.6450637085804</x:v>
      </x:c>
      <x:c r="P290" s="25" t="n">
        <x:v>608.0770753368029</x:v>
      </x:c>
      <x:c r="Q290" s="25" t="n">
        <x:v>625.5731827455304</x:v>
      </x:c>
      <x:c r="R290" s="25" t="n">
        <x:v>627.7973015146288</x:v>
      </x:c>
      <x:c r="S290" s="25" t="n">
        <x:v>609.6583320304645</x:v>
      </x:c>
      <x:c r="T290" s="25" t="n">
        <x:v>616.4841332668581</x:v>
      </x:c>
      <x:c r="U290" s="25" t="n">
        <x:v>629.3870578430664</x:v>
      </x:c>
      <x:c r="V290" s="25" t="n">
        <x:v>635.7375696501175</x:v>
      </x:c>
      <x:c r="W290" s="25" t="n">
        <x:v>641.6156129088014</x:v>
      </x:c>
      <x:c r="X290" s="25" t="n">
        <x:v>636.6435775513478</x:v>
      </x:c>
      <x:c r="Y290" s="25" t="n">
        <x:v>626.211987238351</x:v>
      </x:c>
      <x:c r="Z290" s="25" t="n">
        <x:v>628.1495429059045</x:v>
      </x:c>
      <x:c r="AA290" s="25" t="n">
        <x:v>630.2017381193417</x:v>
      </x:c>
      <x:c r="AB290" s="25" t="n">
        <x:v>628.4672068650901</x:v>
      </x:c>
      <x:c r="AC290" s="25" t="n">
        <x:v>628.3952909182775</x:v>
      </x:c>
      <x:c r="AD290" s="25" t="n">
        <x:v>612.667995644097</x:v>
      </x:c>
      <x:c r="AE290" s="25" t="n">
        <x:v>606.3490871498591</x:v>
      </x:c>
      <x:c r="AF290" s="25" t="n">
        <x:v>648.5933969994877</x:v>
      </x:c>
      <x:c r="AG290" s="25" t="n">
        <x:v>649.3601739986747</x:v>
      </x:c>
      <x:c r="AH290" s="25" t="n">
        <x:v>1430.3313188121404</x:v>
      </x:c>
      <x:c r="AI290" s="25" t="n">
        <x:v>1417.4585372101253</x:v>
      </x:c>
      <x:c r="AJ290" s="25" t="n">
        <x:v>682.3591311343915</x:v>
      </x:c>
      <x:c r="AK290" s="25" t="n">
        <x:v>0</x:v>
      </x:c>
      <x:c r="AL290" s="25" t="n">
        <x:v>0</x:v>
      </x:c>
      <x:c r="AM290" s="25" t="n">
        <x:v>0</x:v>
      </x:c>
      <x:c r="AN290" s="25" t="n">
        <x:v>0</x:v>
      </x:c>
      <x:c r="AO290" s="25" t="n">
        <x:v>348.65977199722295</x:v>
      </x:c>
      <x:c r="AP290" s="25" t="n">
        <x:v>788.5126292117067</x:v>
      </x:c>
      <x:c r="AQ290" s="25" t="n">
        <x:v>781.9991889662452</x:v>
      </x:c>
      <x:c r="AR290" s="25" t="n">
        <x:v>729.9810662419198</x:v>
      </x:c>
      <x:c r="AS290" s="25" t="n">
        <x:v>687.5763455507658</x:v>
      </x:c>
      <x:c r="AT290" s="25" t="n">
        <x:v>1472.4618827893592</x:v>
      </x:c>
      <x:c r="AU290" s="25" t="n">
        <x:v>1374.3950934676673</x:v>
      </x:c>
      <x:c r="AV290" s="25" t="n">
        <x:v>591.9162674951261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</x:v>
      </x:c>
      <x:c r="BH290" s="25" t="n">
        <x:v>0</x:v>
      </x:c>
      <x:c r="BI290" s="25" t="n">
        <x:v>0</x:v>
      </x:c>
      <x:c r="BJ290" s="25" t="n">
        <x:v>0</x:v>
      </x:c>
      <x:c r="BK290" s="25" t="n">
        <x:v>0</x:v>
      </x:c>
      <x:c r="BL290" s="25" t="n">
        <x:v>0</x:v>
      </x:c>
      <x:c r="BM290" s="25" t="n">
        <x:v>0</x:v>
      </x:c>
      <x:c r="BN290" s="25" t="n">
        <x:v>38.90110168611515</x:v>
      </x:c>
      <x:c r="BO290" s="25" t="n">
        <x:v>838.0951066449304</x:v>
      </x:c>
      <x:c r="BP290" s="25" t="n">
        <x:v>803.1501474316688</x:v>
      </x:c>
      <x:c r="BQ290" s="25" t="n">
        <x:v>794.9481232619225</x:v>
      </x:c>
      <x:c r="BR290" s="25" t="n">
        <x:v>805.8412921163506</x:v>
      </x:c>
      <x:c r="BS290" s="25" t="n">
        <x:v>798.1534183714542</x:v>
      </x:c>
      <x:c r="BT290" s="25" t="n">
        <x:v>786.6986759529025</x:v>
      </x:c>
      <x:c r="BU290" s="25" t="n">
        <x:v>784.0746250172538</x:v>
      </x:c>
      <x:c r="BV290" s="25" t="n">
        <x:v>782.7810582787661</x:v>
      </x:c>
      <x:c r="BW290" s="25" t="n">
        <x:v>766.8390169032203</x:v>
      </x:c>
      <x:c r="BX290" s="25" t="n">
        <x:v>762.2655908928523</x:v>
      </x:c>
      <x:c r="BY290" s="25" t="n">
        <x:v>809.2976621223542</x:v>
      </x:c>
      <x:c r="BZ290" s="25" t="n">
        <x:v>832.9487578220219</x:v>
      </x:c>
      <x:c r="CA290" s="25" t="n">
        <x:v>0</x:v>
      </x:c>
      <x:c r="CB290" s="25" t="n">
        <x:v>0</x:v>
      </x:c>
      <x:c r="CC290" s="25" t="n">
        <x:v>0</x:v>
      </x:c>
      <x:c r="CD290" s="25" t="n">
        <x:v>0</x:v>
      </x:c>
      <x:c r="CE290" s="25" t="n">
        <x:v>0</x:v>
      </x:c>
      <x:c r="CF290" s="25" t="n">
        <x:v>0</x:v>
      </x:c>
      <x:c r="CG290" s="25" t="n">
        <x:v>0</x:v>
      </x:c>
      <x:c r="CH290" s="25" t="n">
        <x:v>0</x:v>
      </x:c>
      <x:c r="CI290" s="25" t="n">
        <x:v>0</x:v>
      </x:c>
      <x:c r="CJ290" s="25" t="n">
        <x:v>0</x:v>
      </x:c>
      <x:c r="CK290" s="25" t="n">
        <x:v>0</x:v>
      </x:c>
      <x:c r="CL290" s="25" t="n">
        <x:v>0</x:v>
      </x:c>
      <x:c r="CM290" s="25" t="n">
        <x:v>1215.889287371439</x:v>
      </x:c>
      <x:c r="CN290" s="25" t="n">
        <x:v>1277.1255158623921</x:v>
      </x:c>
      <x:c r="CO290" s="25" t="n">
        <x:v>1223.478705700681</x:v>
      </x:c>
      <x:c r="CP290" s="25" t="n">
        <x:v>563.9168106970633</x:v>
      </x:c>
      <x:c r="CQ290" s="25" t="n">
        <x:v>617.1163092082512</x:v>
      </x:c>
      <x:c r="CR290" s="25" t="n">
        <x:v>653.9174773124305</x:v>
      </x:c>
      <x:c r="CS290" s="25" t="n">
        <x:v>682.5891086675741</x:v>
      </x:c>
      <x:c r="CT290" s="25" t="n">
        <x:v>737.5613571540434</x:v>
      </x:c>
      <x:c r="CU290" s="25" t="n">
        <x:v>799.2696451895216</x:v>
      </x:c>
      <x:c r="CV290" s="25" t="n">
        <x:v>849.6763854003825</x:v>
      </x:c>
      <x:c r="CW290" s="25" t="n">
        <x:v>893.084897092764</x:v>
      </x:c>
      <x:c r="CX290" s="25" t="n">
        <x:v>950.1016442098239</x:v>
      </x:c>
      <x:c r="CY290" s="25" t="n">
        <x:v>1010.5024053981339</x:v>
      </x:c>
      <x:c r="CZ290" s="25" t="n">
        <x:v>1038.923922491383</x:v>
      </x:c>
      <x:c r="DA290" s="25" t="n">
        <x:v>1036.1642132784743</x:v>
      </x:c>
      <x:c r="DB290" s="25" t="n">
        <x:v>1047.3030662843632</x:v>
      </x:c>
      <x:c r="DC290" s="25" t="n">
        <x:v>1060.7199425693693</x:v>
      </x:c>
      <x:c r="DD290" s="25" t="n">
        <x:v>929.591717966151</x:v>
      </x:c>
      <x:c r="DE290" s="25" t="n">
        <x:v>745.5690892875805</x:v>
      </x:c>
      <x:c r="DF290" s="25" t="n">
        <x:v>567.7914812374449</x:v>
      </x:c>
      <x:c r="DG290" s="25" t="n">
        <x:v>753.4944801218122</x:v>
      </x:c>
      <x:c r="DH290" s="25" t="n">
        <x:v>728.4994349897007</x:v>
      </x:c>
      <x:c r="DI290" s="25" t="n">
        <x:v>762.1416014015375</x:v>
      </x:c>
      <x:c r="DJ290" s="25" t="n">
        <x:v>0</x:v>
      </x:c>
      <x:c r="DK290" s="25" t="n">
        <x:v>0</x:v>
      </x:c>
      <x:c r="DL290" s="25" t="n">
        <x:v>0</x:v>
      </x:c>
      <x:c r="DM290" s="25" t="n">
        <x:v>0</x:v>
      </x:c>
      <x:c r="DN290" s="25" t="n">
        <x:v>0</x:v>
      </x:c>
      <x:c r="DO290" s="25" t="n">
        <x:v>0</x:v>
      </x:c>
      <x:c r="DP290" s="25" t="n">
        <x:v>0</x:v>
      </x:c>
      <x:c r="DQ290" s="25" t="n">
        <x:v>0</x:v>
      </x:c>
      <x:c r="DR290" s="25" t="n">
        <x:v>0</x:v>
      </x:c>
      <x:c r="DS290" s="25" t="n">
        <x:v>0</x:v>
      </x:c>
      <x:c r="DT290" s="25" t="n">
        <x:v>0</x:v>
      </x:c>
      <x:c r="DU290" s="25" t="n">
        <x:v>0</x:v>
      </x:c>
      <x:c r="DV290" s="25" t="n">
        <x:v>747.9092464167587</x:v>
      </x:c>
      <x:c r="DW290" s="25" t="n">
        <x:v>772.2625097204209</x:v>
      </x:c>
      <x:c r="DX290" s="25" t="n">
        <x:v>776.7553764060663</x:v>
      </x:c>
      <x:c r="DY290" s="25" t="n">
        <x:v>743.8018351842471</x:v>
      </x:c>
      <x:c r="DZ290" s="25" t="n">
        <x:v>719.4521119615638</x:v>
      </x:c>
      <x:c r="EA290" s="25" t="n">
        <x:v>756.5775895390361</x:v>
      </x:c>
      <x:c r="EB290" s="25" t="n">
        <x:v>697.9372834264128</x:v>
      </x:c>
      <x:c r="EC290" s="25" t="n">
        <x:v>570.593210520211</x:v>
      </x:c>
      <x:c r="ED290" s="25" t="n">
        <x:v>1215.8273802704182</x:v>
      </x:c>
      <x:c r="EE290" s="25" t="n">
        <x:v>0</x:v>
      </x:c>
      <x:c r="EF290" s="25" t="n">
        <x:v>585.2553694684345</x:v>
      </x:c>
      <x:c r="EG290" s="25" t="n">
        <x:v>583.5171044029433</x:v>
      </x:c>
      <x:c r="EH290" s="25" t="n">
        <x:v>587.067366526904</x:v>
      </x:c>
      <x:c r="EI290" s="25" t="n">
        <x:v>580.9471843833818</x:v>
      </x:c>
      <x:c r="EJ290" s="25" t="n">
        <x:v>552.1010939579947</x:v>
      </x:c>
      <x:c r="EK290" s="25" t="n">
        <x:v>543.9602335530435</x:v>
      </x:c>
      <x:c r="EL290" s="25" t="n">
        <x:v>562.7443330509706</x:v>
      </x:c>
      <x:c r="EM290" s="25" t="n">
        <x:v>574.7441664810199</x:v>
      </x:c>
      <x:c r="EN290" s="25" t="n">
        <x:v>593.7612869168449</x:v>
      </x:c>
      <x:c r="EO290" s="25" t="n">
        <x:v>608.7250956495897</x:v>
      </x:c>
      <x:c r="EP290" s="25" t="n">
        <x:f>SUM(B290:EO290)</x:f>
        <x:v>79858.05326944742</x:v>
      </x:c>
      <x:c r="EQ290" s="29" t="n">
        <x:v>49878.154994174925</x:v>
      </x:c>
    </x:row>
    <x:row r="291" ht="14" customHeight="1">
      <x:c r="A291" s="23" t="n">
        <x:v>45978</x:v>
      </x:c>
      <x:c r="B291" s="25" t="n">
        <x:v>1438.4909866417274</x:v>
      </x:c>
      <x:c r="C291" s="25" t="n">
        <x:v>1446.1265442267086</x:v>
      </x:c>
      <x:c r="D291" s="25" t="n">
        <x:v>1473.2444657881038</x:v>
      </x:c>
      <x:c r="E291" s="25" t="n">
        <x:v>1461.8865252528617</x:v>
      </x:c>
      <x:c r="F291" s="25" t="n">
        <x:v>1439.4590518216687</x:v>
      </x:c>
      <x:c r="G291" s="25" t="n">
        <x:v>1429.2697324585013</x:v>
      </x:c>
      <x:c r="H291" s="25" t="n">
        <x:v>598.7177714340514</x:v>
      </x:c>
      <x:c r="I291" s="25" t="n">
        <x:v>1461.435210923075</x:v>
      </x:c>
      <x:c r="J291" s="25" t="n">
        <x:v>1482.7417481055782</x:v>
      </x:c>
      <x:c r="K291" s="25" t="n">
        <x:v>611.8807529122782</x:v>
      </x:c>
      <x:c r="L291" s="25" t="n">
        <x:v>604.8583599325051</x:v>
      </x:c>
      <x:c r="M291" s="25" t="n">
        <x:v>636.7023543591382</x:v>
      </x:c>
      <x:c r="N291" s="25" t="n">
        <x:v>1459.9727492549036</x:v>
      </x:c>
      <x:c r="O291" s="25" t="n">
        <x:v>602.3935558579548</x:v>
      </x:c>
      <x:c r="P291" s="25" t="n">
        <x:v>599.6794068990481</x:v>
      </x:c>
      <x:c r="Q291" s="25" t="n">
        <x:v>623.4211862165699</x:v>
      </x:c>
      <x:c r="R291" s="25" t="n">
        <x:v>638.2416449448099</x:v>
      </x:c>
      <x:c r="S291" s="25" t="n">
        <x:v>626.3222624796563</x:v>
      </x:c>
      <x:c r="T291" s="25" t="n">
        <x:v>603.9891980992368</x:v>
      </x:c>
      <x:c r="U291" s="25" t="n">
        <x:v>611.6975667158539</x:v>
      </x:c>
      <x:c r="V291" s="25" t="n">
        <x:v>631.6976299079813</x:v>
      </x:c>
      <x:c r="W291" s="25" t="n">
        <x:v>613.43033246864</x:v>
      </x:c>
      <x:c r="X291" s="25" t="n">
        <x:v>626.488135151876</x:v>
      </x:c>
      <x:c r="Y291" s="25" t="n">
        <x:v>668.6218224300047</x:v>
      </x:c>
      <x:c r="Z291" s="25" t="n">
        <x:v>664.168249255737</x:v>
      </x:c>
      <x:c r="AA291" s="25" t="n">
        <x:v>646.8693678492698</x:v>
      </x:c>
      <x:c r="AB291" s="25" t="n">
        <x:v>644.4575099642389</x:v>
      </x:c>
      <x:c r="AC291" s="25" t="n">
        <x:v>650.2173723676453</x:v>
      </x:c>
      <x:c r="AD291" s="25" t="n">
        <x:v>652.0624867262222</x:v>
      </x:c>
      <x:c r="AE291" s="25" t="n">
        <x:v>644.5184930127001</x:v>
      </x:c>
      <x:c r="AF291" s="25" t="n">
        <x:v>631.9924760101384</x:v>
      </x:c>
      <x:c r="AG291" s="25" t="n">
        <x:v>627.3884159629469</x:v>
      </x:c>
      <x:c r="AH291" s="25" t="n">
        <x:v>1460.5197688455864</x:v>
      </x:c>
      <x:c r="AI291" s="25" t="n">
        <x:v>1465.9711520925457</x:v>
      </x:c>
      <x:c r="AJ291" s="25" t="n">
        <x:v>715.3661244858149</x:v>
      </x:c>
      <x:c r="AK291" s="25" t="n">
        <x:v>0</x:v>
      </x:c>
      <x:c r="AL291" s="25" t="n">
        <x:v>9.739125005204755</x:v>
      </x:c>
      <x:c r="AM291" s="25" t="n">
        <x:v>219.80296671758697</x:v>
      </x:c>
      <x:c r="AN291" s="25" t="n">
        <x:v>0</x:v>
      </x:c>
      <x:c r="AO291" s="25" t="n">
        <x:v>822.1977814367345</x:v>
      </x:c>
      <x:c r="AP291" s="25" t="n">
        <x:v>825.5476897339167</x:v>
      </x:c>
      <x:c r="AQ291" s="25" t="n">
        <x:v>786.10955646323</x:v>
      </x:c>
      <x:c r="AR291" s="25" t="n">
        <x:v>730.2322562097169</x:v>
      </x:c>
      <x:c r="AS291" s="25" t="n">
        <x:v>677.973040037899</x:v>
      </x:c>
      <x:c r="AT291" s="25" t="n">
        <x:v>1457.8516228846477</x:v>
      </x:c>
      <x:c r="AU291" s="25" t="n">
        <x:v>1404.4373302838703</x:v>
      </x:c>
      <x:c r="AV291" s="25" t="n">
        <x:v>632.7244193340806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0</x:v>
      </x:c>
      <x:c r="BM291" s="25" t="n">
        <x:v>0</x:v>
      </x:c>
      <x:c r="BN291" s="25" t="n">
        <x:v>191.92258364466883</x:v>
      </x:c>
      <x:c r="BO291" s="25" t="n">
        <x:v>996.7528972974908</x:v>
      </x:c>
      <x:c r="BP291" s="25" t="n">
        <x:v>946.0998222514975</x:v>
      </x:c>
      <x:c r="BQ291" s="25" t="n">
        <x:v>896.5503026814689</x:v>
      </x:c>
      <x:c r="BR291" s="25" t="n">
        <x:v>869.2987249745404</x:v>
      </x:c>
      <x:c r="BS291" s="25" t="n">
        <x:v>861.3981061431873</x:v>
      </x:c>
      <x:c r="BT291" s="25" t="n">
        <x:v>828.942281100074</x:v>
      </x:c>
      <x:c r="BU291" s="25" t="n">
        <x:v>771.3663962840714</x:v>
      </x:c>
      <x:c r="BV291" s="25" t="n">
        <x:v>732.903130322273</x:v>
      </x:c>
      <x:c r="BW291" s="25" t="n">
        <x:v>722.8651567411896</x:v>
      </x:c>
      <x:c r="BX291" s="25" t="n">
        <x:v>730.5593198407439</x:v>
      </x:c>
      <x:c r="BY291" s="25" t="n">
        <x:v>742.0838434170545</x:v>
      </x:c>
      <x:c r="BZ291" s="25" t="n">
        <x:v>771.6386421428923</x:v>
      </x:c>
      <x:c r="CA291" s="25" t="n">
        <x:v>0</x:v>
      </x:c>
      <x:c r="CB291" s="25" t="n">
        <x:v>0</x:v>
      </x:c>
      <x:c r="CC291" s="25" t="n">
        <x:v>0</x:v>
      </x:c>
      <x:c r="CD291" s="25" t="n">
        <x:v>0</x:v>
      </x:c>
      <x:c r="CE291" s="25" t="n">
        <x:v>0</x:v>
      </x:c>
      <x:c r="CF291" s="25" t="n">
        <x:v>0</x:v>
      </x:c>
      <x:c r="CG291" s="25" t="n">
        <x:v>0</x:v>
      </x:c>
      <x:c r="CH291" s="25" t="n">
        <x:v>0</x:v>
      </x:c>
      <x:c r="CI291" s="25" t="n">
        <x:v>0</x:v>
      </x:c>
      <x:c r="CJ291" s="25" t="n">
        <x:v>0</x:v>
      </x:c>
      <x:c r="CK291" s="25" t="n">
        <x:v>0</x:v>
      </x:c>
      <x:c r="CL291" s="25" t="n">
        <x:v>0</x:v>
      </x:c>
      <x:c r="CM291" s="25" t="n">
        <x:v>1278.5199922528072</x:v>
      </x:c>
      <x:c r="CN291" s="25" t="n">
        <x:v>1311.0049731033632</x:v>
      </x:c>
      <x:c r="CO291" s="25" t="n">
        <x:v>1250.7668967040734</x:v>
      </x:c>
      <x:c r="CP291" s="25" t="n">
        <x:v>567.6619912437773</x:v>
      </x:c>
      <x:c r="CQ291" s="25" t="n">
        <x:v>621.481155806793</x:v>
      </x:c>
      <x:c r="CR291" s="25" t="n">
        <x:v>680.020938400767</x:v>
      </x:c>
      <x:c r="CS291" s="25" t="n">
        <x:v>739.3316507062531</x:v>
      </x:c>
      <x:c r="CT291" s="25" t="n">
        <x:v>788.7544329030094</x:v>
      </x:c>
      <x:c r="CU291" s="25" t="n">
        <x:v>833.58904182246</x:v>
      </x:c>
      <x:c r="CV291" s="25" t="n">
        <x:v>874.4255189695929</x:v>
      </x:c>
      <x:c r="CW291" s="25" t="n">
        <x:v>908.8401369058575</x:v>
      </x:c>
      <x:c r="CX291" s="25" t="n">
        <x:v>951.2790789426373</x:v>
      </x:c>
      <x:c r="CY291" s="25" t="n">
        <x:v>1008.4472263722026</x:v>
      </x:c>
      <x:c r="CZ291" s="25" t="n">
        <x:v>1061.9127980643027</x:v>
      </x:c>
      <x:c r="DA291" s="25" t="n">
        <x:v>1045.3348850172172</x:v>
      </x:c>
      <x:c r="DB291" s="25" t="n">
        <x:v>1026.9331547873023</x:v>
      </x:c>
      <x:c r="DC291" s="25" t="n">
        <x:v>1075.589072924373</x:v>
      </x:c>
      <x:c r="DD291" s="25" t="n">
        <x:v>962.0128590627208</x:v>
      </x:c>
      <x:c r="DE291" s="25" t="n">
        <x:v>760.1410554146729</x:v>
      </x:c>
      <x:c r="DF291" s="25" t="n">
        <x:v>764.3580493414722</x:v>
      </x:c>
      <x:c r="DG291" s="25" t="n">
        <x:v>785.3298993020397</x:v>
      </x:c>
      <x:c r="DH291" s="25" t="n">
        <x:v>748.5144887074001</x:v>
      </x:c>
      <x:c r="DI291" s="25" t="n">
        <x:v>777.8911660582098</x:v>
      </x:c>
      <x:c r="DJ291" s="25" t="n">
        <x:v>0</x:v>
      </x:c>
      <x:c r="DK291" s="25" t="n">
        <x:v>0</x:v>
      </x:c>
      <x:c r="DL291" s="25" t="n">
        <x:v>0</x:v>
      </x:c>
      <x:c r="DM291" s="25" t="n">
        <x:v>0</x:v>
      </x:c>
      <x:c r="DN291" s="25" t="n">
        <x:v>0</x:v>
      </x:c>
      <x:c r="DO291" s="25" t="n">
        <x:v>0</x:v>
      </x:c>
      <x:c r="DP291" s="25" t="n">
        <x:v>0</x:v>
      </x:c>
      <x:c r="DQ291" s="25" t="n">
        <x:v>0</x:v>
      </x:c>
      <x:c r="DR291" s="25" t="n">
        <x:v>0</x:v>
      </x:c>
      <x:c r="DS291" s="25" t="n">
        <x:v>0</x:v>
      </x:c>
      <x:c r="DT291" s="25" t="n">
        <x:v>0</x:v>
      </x:c>
      <x:c r="DU291" s="25" t="n">
        <x:v>0</x:v>
      </x:c>
      <x:c r="DV291" s="25" t="n">
        <x:v>753.8881318930054</x:v>
      </x:c>
      <x:c r="DW291" s="25" t="n">
        <x:v>789.7997471933054</x:v>
      </x:c>
      <x:c r="DX291" s="25" t="n">
        <x:v>745.2239004188668</x:v>
      </x:c>
      <x:c r="DY291" s="25" t="n">
        <x:v>726.9549011757521</x:v>
      </x:c>
      <x:c r="DZ291" s="25" t="n">
        <x:v>771.1783200563644</x:v>
      </x:c>
      <x:c r="EA291" s="25" t="n">
        <x:v>795.3599551728821</x:v>
      </x:c>
      <x:c r="EB291" s="25" t="n">
        <x:v>727.71954453763</x:v>
      </x:c>
      <x:c r="EC291" s="25" t="n">
        <x:v>612.3667812798407</x:v>
      </x:c>
      <x:c r="ED291" s="25" t="n">
        <x:v>1198.4078423444</x:v>
      </x:c>
      <x:c r="EE291" s="25" t="n">
        <x:v>0</x:v>
      </x:c>
      <x:c r="EF291" s="25" t="n">
        <x:v>577.257386434885</x:v>
      </x:c>
      <x:c r="EG291" s="25" t="n">
        <x:v>581.374969972083</x:v>
      </x:c>
      <x:c r="EH291" s="25" t="n">
        <x:v>592.7352571209964</x:v>
      </x:c>
      <x:c r="EI291" s="25" t="n">
        <x:v>601.7317539965413</x:v>
      </x:c>
      <x:c r="EJ291" s="25" t="n">
        <x:v>587.0165677272729</x:v>
      </x:c>
      <x:c r="EK291" s="25" t="n">
        <x:v>588.3179300279963</x:v>
      </x:c>
      <x:c r="EL291" s="25" t="n">
        <x:v>611.3327137229304</x:v>
      </x:c>
      <x:c r="EM291" s="25" t="n">
        <x:v>619.3326226603604</x:v>
      </x:c>
      <x:c r="EN291" s="25" t="n">
        <x:v>604.8674808700026</x:v>
      </x:c>
      <x:c r="EO291" s="25" t="n">
        <x:v>592.5519116578977</x:v>
      </x:c>
      <x:c r="EP291" s="25" t="n">
        <x:f>SUM(B291:EO291)</x:f>
        <x:v>82722.85558687992</x:v>
      </x:c>
      <x:c r="EQ291" s="29" t="n">
        <x:v>51959.73366970252</x:v>
      </x:c>
    </x:row>
    <x:row r="292" ht="14" customHeight="1">
      <x:c r="A292" s="23" t="n">
        <x:v>45979</x:v>
      </x:c>
      <x:c r="B292" s="25" t="n">
        <x:v>1441.7335692573654</x:v>
      </x:c>
      <x:c r="C292" s="25" t="n">
        <x:v>1454.9767185093838</x:v>
      </x:c>
      <x:c r="D292" s="25" t="n">
        <x:v>1443.4930054489168</x:v>
      </x:c>
      <x:c r="E292" s="25" t="n">
        <x:v>1423.7874656007916</x:v>
      </x:c>
      <x:c r="F292" s="25" t="n">
        <x:v>1426.89037426225</x:v>
      </x:c>
      <x:c r="G292" s="25" t="n">
        <x:v>1447.9468931957404</x:v>
      </x:c>
      <x:c r="H292" s="25" t="n">
        <x:v>618.8698873570498</x:v>
      </x:c>
      <x:c r="I292" s="25" t="n">
        <x:v>609.0078373669238</x:v>
      </x:c>
      <x:c r="J292" s="25" t="n">
        <x:v>1439.2219592055858</x:v>
      </x:c>
      <x:c r="K292" s="25" t="n">
        <x:v>626.5167576153431</x:v>
      </x:c>
      <x:c r="L292" s="25" t="n">
        <x:v>640.0005871539503</x:v>
      </x:c>
      <x:c r="M292" s="25" t="n">
        <x:v>628.2161341195433</x:v>
      </x:c>
      <x:c r="N292" s="25" t="n">
        <x:v>1437.2323495667345</x:v>
      </x:c>
      <x:c r="O292" s="25" t="n">
        <x:v>601.7766130921369</x:v>
      </x:c>
      <x:c r="P292" s="25" t="n">
        <x:v>620.1529856523971</x:v>
      </x:c>
      <x:c r="Q292" s="25" t="n">
        <x:v>626.3279206894498</x:v>
      </x:c>
      <x:c r="R292" s="25" t="n">
        <x:v>630.5238282647096</x:v>
      </x:c>
      <x:c r="S292" s="25" t="n">
        <x:v>627.5853693951364</x:v>
      </x:c>
      <x:c r="T292" s="25" t="n">
        <x:v>601.7691895526812</x:v>
      </x:c>
      <x:c r="U292" s="25" t="n">
        <x:v>598.2854909431084</x:v>
      </x:c>
      <x:c r="V292" s="25" t="n">
        <x:v>626.7957680965441</x:v>
      </x:c>
      <x:c r="W292" s="25" t="n">
        <x:v>649.7824145072145</x:v>
      </x:c>
      <x:c r="X292" s="25" t="n">
        <x:v>643.2043262149455</x:v>
      </x:c>
      <x:c r="Y292" s="25" t="n">
        <x:v>615.0728591140131</x:v>
      </x:c>
      <x:c r="Z292" s="25" t="n">
        <x:v>596.0633133804154</x:v>
      </x:c>
      <x:c r="AA292" s="25" t="n">
        <x:v>598.6393213555776</x:v>
      </x:c>
      <x:c r="AB292" s="25" t="n">
        <x:v>617.7851319926411</x:v>
      </x:c>
      <x:c r="AC292" s="25" t="n">
        <x:v>632.8067302971954</x:v>
      </x:c>
      <x:c r="AD292" s="25" t="n">
        <x:v>627.636840944415</x:v>
      </x:c>
      <x:c r="AE292" s="25" t="n">
        <x:v>618.5581244304262</x:v>
      </x:c>
      <x:c r="AF292" s="25" t="n">
        <x:v>638.3973686068812</x:v>
      </x:c>
      <x:c r="AG292" s="25" t="n">
        <x:v>664.0778062993462</x:v>
      </x:c>
      <x:c r="AH292" s="25" t="n">
        <x:v>1491.7611190133796</x:v>
      </x:c>
      <x:c r="AI292" s="25" t="n">
        <x:v>1454.8758873384209</x:v>
      </x:c>
      <x:c r="AJ292" s="25" t="n">
        <x:v>691.8722754439673</x:v>
      </x:c>
      <x:c r="AK292" s="25" t="n">
        <x:v>0</x:v>
      </x:c>
      <x:c r="AL292" s="25" t="n">
        <x:v>0</x:v>
      </x:c>
      <x:c r="AM292" s="25" t="n">
        <x:v>483.080425772617</x:v>
      </x:c>
      <x:c r="AN292" s="25" t="n">
        <x:v>19.194670486642963</x:v>
      </x:c>
      <x:c r="AO292" s="25" t="n">
        <x:v>824.6265149696623</x:v>
      </x:c>
      <x:c r="AP292" s="25" t="n">
        <x:v>813.9330434884532</x:v>
      </x:c>
      <x:c r="AQ292" s="25" t="n">
        <x:v>810.9869545143764</x:v>
      </x:c>
      <x:c r="AR292" s="25" t="n">
        <x:v>756.608635068376</x:v>
      </x:c>
      <x:c r="AS292" s="25" t="n">
        <x:v>720.8838498260343</x:v>
      </x:c>
      <x:c r="AT292" s="25" t="n">
        <x:v>1516.5614568299175</x:v>
      </x:c>
      <x:c r="AU292" s="25" t="n">
        <x:v>1409.0266847267676</x:v>
      </x:c>
      <x:c r="AV292" s="25" t="n">
        <x:v>628.2676475925965</x:v>
      </x:c>
      <x:c r="AW292" s="25" t="n">
        <x:v>0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0</x:v>
      </x:c>
      <x:c r="BJ292" s="25" t="n">
        <x:v>0</x:v>
      </x:c>
      <x:c r="BK292" s="25" t="n">
        <x:v>0</x:v>
      </x:c>
      <x:c r="BL292" s="25" t="n">
        <x:v>0</x:v>
      </x:c>
      <x:c r="BM292" s="25" t="n">
        <x:v>0</x:v>
      </x:c>
      <x:c r="BN292" s="25" t="n">
        <x:v>113.54342107380974</x:v>
      </x:c>
      <x:c r="BO292" s="25" t="n">
        <x:v>883.2381002252419</x:v>
      </x:c>
      <x:c r="BP292" s="25" t="n">
        <x:v>871.1788483936118</x:v>
      </x:c>
      <x:c r="BQ292" s="25" t="n">
        <x:v>862.2008077326257</x:v>
      </x:c>
      <x:c r="BR292" s="25" t="n">
        <x:v>832.382770492926</x:v>
      </x:c>
      <x:c r="BS292" s="25" t="n">
        <x:v>804.2631902934253</x:v>
      </x:c>
      <x:c r="BT292" s="25" t="n">
        <x:v>746.2578306691339</x:v>
      </x:c>
      <x:c r="BU292" s="25" t="n">
        <x:v>672.9321946437689</x:v>
      </x:c>
      <x:c r="BV292" s="25" t="n">
        <x:v>648.8802341037062</x:v>
      </x:c>
      <x:c r="BW292" s="25" t="n">
        <x:v>686.2069505039775</x:v>
      </x:c>
      <x:c r="BX292" s="25" t="n">
        <x:v>732.5302105440551</x:v>
      </x:c>
      <x:c r="BY292" s="25" t="n">
        <x:v>728.0145089055347</x:v>
      </x:c>
      <x:c r="BZ292" s="25" t="n">
        <x:v>780.9974585738495</x:v>
      </x:c>
      <x:c r="CA292" s="25" t="n">
        <x:v>37.18647021106951</x:v>
      </x:c>
      <x:c r="CB292" s="25" t="n">
        <x:v>29.972079469993258</x:v>
      </x:c>
      <x:c r="CC292" s="25" t="n">
        <x:v>25.97951007724805</x:v>
      </x:c>
      <x:c r="CD292" s="25" t="n">
        <x:v>70.26615007908369</x:v>
      </x:c>
      <x:c r="CE292" s="25" t="n">
        <x:v>105.03911508396412</x:v>
      </x:c>
      <x:c r="CF292" s="25" t="n">
        <x:v>54.567594209526554</x:v>
      </x:c>
      <x:c r="CG292" s="25" t="n">
        <x:v>0</x:v>
      </x:c>
      <x:c r="CH292" s="25" t="n">
        <x:v>0</x:v>
      </x:c>
      <x:c r="CI292" s="25" t="n">
        <x:v>0</x:v>
      </x:c>
      <x:c r="CJ292" s="25" t="n">
        <x:v>0</x:v>
      </x:c>
      <x:c r="CK292" s="25" t="n">
        <x:v>0</x:v>
      </x:c>
      <x:c r="CL292" s="25" t="n">
        <x:v>0</x:v>
      </x:c>
      <x:c r="CM292" s="25" t="n">
        <x:v>1206.3845261239205</x:v>
      </x:c>
      <x:c r="CN292" s="25" t="n">
        <x:v>1247.9970030080303</x:v>
      </x:c>
      <x:c r="CO292" s="25" t="n">
        <x:v>484.0220204136239</x:v>
      </x:c>
      <x:c r="CP292" s="25" t="n">
        <x:v>559.0030729985527</x:v>
      </x:c>
      <x:c r="CQ292" s="25" t="n">
        <x:v>602.7571501166408</x:v>
      </x:c>
      <x:c r="CR292" s="25" t="n">
        <x:v>655.1843992250356</x:v>
      </x:c>
      <x:c r="CS292" s="25" t="n">
        <x:v>721.3318387316658</x:v>
      </x:c>
      <x:c r="CT292" s="25" t="n">
        <x:v>768.2256186731174</x:v>
      </x:c>
      <x:c r="CU292" s="25" t="n">
        <x:v>821.0861123511057</x:v>
      </x:c>
      <x:c r="CV292" s="25" t="n">
        <x:v>886.274330237777</x:v>
      </x:c>
      <x:c r="CW292" s="25" t="n">
        <x:v>942.8323872778674</x:v>
      </x:c>
      <x:c r="CX292" s="25" t="n">
        <x:v>970.1352885920786</x:v>
      </x:c>
      <x:c r="CY292" s="25" t="n">
        <x:v>989.1237732832233</x:v>
      </x:c>
      <x:c r="CZ292" s="25" t="n">
        <x:v>1036.3006805540733</x:v>
      </x:c>
      <x:c r="DA292" s="25" t="n">
        <x:v>1047.884554744773</x:v>
      </x:c>
      <x:c r="DB292" s="25" t="n">
        <x:v>1042.9180796002915</x:v>
      </x:c>
      <x:c r="DC292" s="25" t="n">
        <x:v>1043.6979862098824</x:v>
      </x:c>
      <x:c r="DD292" s="25" t="n">
        <x:v>934.0749920139928</x:v>
      </x:c>
      <x:c r="DE292" s="25" t="n">
        <x:v>773.774174022732</x:v>
      </x:c>
      <x:c r="DF292" s="25" t="n">
        <x:v>664.6408422567357</x:v>
      </x:c>
      <x:c r="DG292" s="25" t="n">
        <x:v>760.4107203428883</x:v>
      </x:c>
      <x:c r="DH292" s="25" t="n">
        <x:v>752.9034963206813</x:v>
      </x:c>
      <x:c r="DI292" s="25" t="n">
        <x:v>761.062673511074</x:v>
      </x:c>
      <x:c r="DJ292" s="25" t="n">
        <x:v>0</x:v>
      </x:c>
      <x:c r="DK292" s="25" t="n">
        <x:v>0</x:v>
      </x:c>
      <x:c r="DL292" s="25" t="n">
        <x:v>0</x:v>
      </x:c>
      <x:c r="DM292" s="25" t="n">
        <x:v>0</x:v>
      </x:c>
      <x:c r="DN292" s="25" t="n">
        <x:v>0</x:v>
      </x:c>
      <x:c r="DO292" s="25" t="n">
        <x:v>0</x:v>
      </x:c>
      <x:c r="DP292" s="25" t="n">
        <x:v>0</x:v>
      </x:c>
      <x:c r="DQ292" s="25" t="n">
        <x:v>0</x:v>
      </x:c>
      <x:c r="DR292" s="25" t="n">
        <x:v>0</x:v>
      </x:c>
      <x:c r="DS292" s="25" t="n">
        <x:v>0</x:v>
      </x:c>
      <x:c r="DT292" s="25" t="n">
        <x:v>0</x:v>
      </x:c>
      <x:c r="DU292" s="25" t="n">
        <x:v>0</x:v>
      </x:c>
      <x:c r="DV292" s="25" t="n">
        <x:v>731.0605016952696</x:v>
      </x:c>
      <x:c r="DW292" s="25" t="n">
        <x:v>748.3713325784391</x:v>
      </x:c>
      <x:c r="DX292" s="25" t="n">
        <x:v>756.2422534546876</x:v>
      </x:c>
      <x:c r="DY292" s="25" t="n">
        <x:v>757.7418085651399</x:v>
      </x:c>
      <x:c r="DZ292" s="25" t="n">
        <x:v>772.5083068828588</x:v>
      </x:c>
      <x:c r="EA292" s="25" t="n">
        <x:v>796.6880815815317</x:v>
      </x:c>
      <x:c r="EB292" s="25" t="n">
        <x:v>706.593028259902</x:v>
      </x:c>
      <x:c r="EC292" s="25" t="n">
        <x:v>573.358316569375</x:v>
      </x:c>
      <x:c r="ED292" s="25" t="n">
        <x:v>1293.519401974366</x:v>
      </x:c>
      <x:c r="EE292" s="25" t="n">
        <x:v>0</x:v>
      </x:c>
      <x:c r="EF292" s="25" t="n">
        <x:v>594.0605919226763</x:v>
      </x:c>
      <x:c r="EG292" s="25" t="n">
        <x:v>582.0555053084322</x:v>
      </x:c>
      <x:c r="EH292" s="25" t="n">
        <x:v>572.1179772063518</x:v>
      </x:c>
      <x:c r="EI292" s="25" t="n">
        <x:v>569.0694071477914</x:v>
      </x:c>
      <x:c r="EJ292" s="25" t="n">
        <x:v>606.5650569111366</x:v>
      </x:c>
      <x:c r="EK292" s="25" t="n">
        <x:v>633.3659298415691</x:v>
      </x:c>
      <x:c r="EL292" s="25" t="n">
        <x:v>617.7592532510674</x:v>
      </x:c>
      <x:c r="EM292" s="25" t="n">
        <x:v>581.8978156350303</x:v>
      </x:c>
      <x:c r="EN292" s="25" t="n">
        <x:v>591.7836277735552</x:v>
      </x:c>
      <x:c r="EO292" s="25" t="n">
        <x:v>624.9663851795711</x:v>
      </x:c>
      <x:c r="EP292" s="25" t="n">
        <x:f>SUM(B292:EO292)</x:f>
        <x:v>80562.20185419511</x:v>
      </x:c>
      <x:c r="EQ292" s="29" t="n">
        <x:v>50846.7223521119</x:v>
      </x:c>
    </x:row>
    <x:row r="293" ht="14" customHeight="1">
      <x:c r="A293" s="23" t="n">
        <x:v>45980</x:v>
      </x:c>
      <x:c r="B293" s="25" t="n">
        <x:v>1431.634955916357</x:v>
      </x:c>
      <x:c r="C293" s="25" t="n">
        <x:v>1420.8507834960046</x:v>
      </x:c>
      <x:c r="D293" s="25" t="n">
        <x:v>1441.6365668061105</x:v>
      </x:c>
      <x:c r="E293" s="25" t="n">
        <x:v>1426.3351874856796</x:v>
      </x:c>
      <x:c r="F293" s="25" t="n">
        <x:v>1415.7326754576368</x:v>
      </x:c>
      <x:c r="G293" s="25" t="n">
        <x:v>1431.166448586157</x:v>
      </x:c>
      <x:c r="H293" s="25" t="n">
        <x:v>614.2702464623743</x:v>
      </x:c>
      <x:c r="I293" s="25" t="n">
        <x:v>616.0861656910246</x:v>
      </x:c>
      <x:c r="J293" s="25" t="n">
        <x:v>1442.1380453380575</x:v>
      </x:c>
      <x:c r="K293" s="25" t="n">
        <x:v>609.6959690202442</x:v>
      </x:c>
      <x:c r="L293" s="25" t="n">
        <x:v>609.8875477684709</x:v>
      </x:c>
      <x:c r="M293" s="25" t="n">
        <x:v>610.3563037838045</x:v>
      </x:c>
      <x:c r="N293" s="25" t="n">
        <x:v>1454.1600396645244</x:v>
      </x:c>
      <x:c r="O293" s="25" t="n">
        <x:v>621.0824966811929</x:v>
      </x:c>
      <x:c r="P293" s="25" t="n">
        <x:v>615.5435955183959</x:v>
      </x:c>
      <x:c r="Q293" s="25" t="n">
        <x:v>627.594656037582</x:v>
      </x:c>
      <x:c r="R293" s="25" t="n">
        <x:v>629.1778848180024</x:v>
      </x:c>
      <x:c r="S293" s="25" t="n">
        <x:v>622.5368254517991</x:v>
      </x:c>
      <x:c r="T293" s="25" t="n">
        <x:v>635.1049481067013</x:v>
      </x:c>
      <x:c r="U293" s="25" t="n">
        <x:v>624.2116057421745</x:v>
      </x:c>
      <x:c r="V293" s="25" t="n">
        <x:v>602.4544962772466</x:v>
      </x:c>
      <x:c r="W293" s="25" t="n">
        <x:v>626.3754413615884</x:v>
      </x:c>
      <x:c r="X293" s="25" t="n">
        <x:v>647.7452636396605</x:v>
      </x:c>
      <x:c r="Y293" s="25" t="n">
        <x:v>639.7388698106744</x:v>
      </x:c>
      <x:c r="Z293" s="25" t="n">
        <x:v>627.3388954965776</x:v>
      </x:c>
      <x:c r="AA293" s="25" t="n">
        <x:v>632.8088634942841</x:v>
      </x:c>
      <x:c r="AB293" s="25" t="n">
        <x:v>648.8505541294612</x:v>
      </x:c>
      <x:c r="AC293" s="25" t="n">
        <x:v>650.5119592844679</x:v>
      </x:c>
      <x:c r="AD293" s="25" t="n">
        <x:v>647.0055485107188</x:v>
      </x:c>
      <x:c r="AE293" s="25" t="n">
        <x:v>638.9317947076726</x:v>
      </x:c>
      <x:c r="AF293" s="25" t="n">
        <x:v>622.6191062933145</x:v>
      </x:c>
      <x:c r="AG293" s="25" t="n">
        <x:v>642.9060416884208</x:v>
      </x:c>
      <x:c r="AH293" s="25" t="n">
        <x:v>1494.8494294225518</x:v>
      </x:c>
      <x:c r="AI293" s="25" t="n">
        <x:v>1441.3506729865205</x:v>
      </x:c>
      <x:c r="AJ293" s="25" t="n">
        <x:v>655.7473831466857</x:v>
      </x:c>
      <x:c r="AK293" s="25" t="n">
        <x:v>0</x:v>
      </x:c>
      <x:c r="AL293" s="25" t="n">
        <x:v>7.128469786753385</x:v>
      </x:c>
      <x:c r="AM293" s="25" t="n">
        <x:v>20.73840059603549</x:v>
      </x:c>
      <x:c r="AN293" s="25" t="n">
        <x:v>30.61351253113321</x:v>
      </x:c>
      <x:c r="AO293" s="25" t="n">
        <x:v>628.1444761718956</x:v>
      </x:c>
      <x:c r="AP293" s="25" t="n">
        <x:v>828.7871530036631</x:v>
      </x:c>
      <x:c r="AQ293" s="25" t="n">
        <x:v>825.2621627767209</x:v>
      </x:c>
      <x:c r="AR293" s="25" t="n">
        <x:v>734.5228589481964</x:v>
      </x:c>
      <x:c r="AS293" s="25" t="n">
        <x:v>680.5896858199336</x:v>
      </x:c>
      <x:c r="AT293" s="25" t="n">
        <x:v>1497.3447062881348</x:v>
      </x:c>
      <x:c r="AU293" s="25" t="n">
        <x:v>1412.0337409506703</x:v>
      </x:c>
      <x:c r="AV293" s="25" t="n">
        <x:v>607.9186656489569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0</x:v>
      </x:c>
      <x:c r="BK293" s="25" t="n">
        <x:v>0</x:v>
      </x:c>
      <x:c r="BL293" s="25" t="n">
        <x:v>0</x:v>
      </x:c>
      <x:c r="BM293" s="25" t="n">
        <x:v>0</x:v>
      </x:c>
      <x:c r="BN293" s="25" t="n">
        <x:v>135.85893420736616</x:v>
      </x:c>
      <x:c r="BO293" s="25" t="n">
        <x:v>906.954699900177</x:v>
      </x:c>
      <x:c r="BP293" s="25" t="n">
        <x:v>818.2935131858817</x:v>
      </x:c>
      <x:c r="BQ293" s="25" t="n">
        <x:v>801.7053463385286</x:v>
      </x:c>
      <x:c r="BR293" s="25" t="n">
        <x:v>853.5619728302115</x:v>
      </x:c>
      <x:c r="BS293" s="25" t="n">
        <x:v>870.3228587243921</x:v>
      </x:c>
      <x:c r="BT293" s="25" t="n">
        <x:v>832.6031194552556</x:v>
      </x:c>
      <x:c r="BU293" s="25" t="n">
        <x:v>800.8703457754843</x:v>
      </x:c>
      <x:c r="BV293" s="25" t="n">
        <x:v>847.7892735399157</x:v>
      </x:c>
      <x:c r="BW293" s="25" t="n">
        <x:v>870.1997920860931</x:v>
      </x:c>
      <x:c r="BX293" s="25" t="n">
        <x:v>834.8632709034264</x:v>
      </x:c>
      <x:c r="BY293" s="25" t="n">
        <x:v>815.6591080854532</x:v>
      </x:c>
      <x:c r="BZ293" s="25" t="n">
        <x:v>850.5030892724408</x:v>
      </x:c>
      <x:c r="CA293" s="25" t="n">
        <x:v>0</x:v>
      </x:c>
      <x:c r="CB293" s="25" t="n">
        <x:v>0</x:v>
      </x:c>
      <x:c r="CC293" s="25" t="n">
        <x:v>0</x:v>
      </x:c>
      <x:c r="CD293" s="25" t="n">
        <x:v>0</x:v>
      </x:c>
      <x:c r="CE293" s="25" t="n">
        <x:v>0</x:v>
      </x:c>
      <x:c r="CF293" s="25" t="n">
        <x:v>0</x:v>
      </x:c>
      <x:c r="CG293" s="25" t="n">
        <x:v>0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0</x:v>
      </x:c>
      <x:c r="CM293" s="25" t="n">
        <x:v>1263.979226912182</x:v>
      </x:c>
      <x:c r="CN293" s="25" t="n">
        <x:v>1293.669881854944</x:v>
      </x:c>
      <x:c r="CO293" s="25" t="n">
        <x:v>1341.6092889422448</x:v>
      </x:c>
      <x:c r="CP293" s="25" t="n">
        <x:v>881.6037465253302</x:v>
      </x:c>
      <x:c r="CQ293" s="25" t="n">
        <x:v>608.8841345405896</x:v>
      </x:c>
      <x:c r="CR293" s="25" t="n">
        <x:v>648.4281938678247</x:v>
      </x:c>
      <x:c r="CS293" s="25" t="n">
        <x:v>693.6706076625873</x:v>
      </x:c>
      <x:c r="CT293" s="25" t="n">
        <x:v>760.316726281405</x:v>
      </x:c>
      <x:c r="CU293" s="25" t="n">
        <x:v>808.4763286826455</x:v>
      </x:c>
      <x:c r="CV293" s="25" t="n">
        <x:v>842.2014496783108</x:v>
      </x:c>
      <x:c r="CW293" s="25" t="n">
        <x:v>907.0691563060412</x:v>
      </x:c>
      <x:c r="CX293" s="25" t="n">
        <x:v>987.0534174313857</x:v>
      </x:c>
      <x:c r="CY293" s="25" t="n">
        <x:v>1044.8678732623969</x:v>
      </x:c>
      <x:c r="CZ293" s="25" t="n">
        <x:v>1049.3834829323532</x:v>
      </x:c>
      <x:c r="DA293" s="25" t="n">
        <x:v>1038.3018264774994</x:v>
      </x:c>
      <x:c r="DB293" s="25" t="n">
        <x:v>1056.9193489934485</x:v>
      </x:c>
      <x:c r="DC293" s="25" t="n">
        <x:v>1068.181639630379</x:v>
      </x:c>
      <x:c r="DD293" s="25" t="n">
        <x:v>943.7298113372763</x:v>
      </x:c>
      <x:c r="DE293" s="25" t="n">
        <x:v>750.9610024175663</x:v>
      </x:c>
      <x:c r="DF293" s="25" t="n">
        <x:v>652.1957551941896</x:v>
      </x:c>
      <x:c r="DG293" s="25" t="n">
        <x:v>728.0809460332888</x:v>
      </x:c>
      <x:c r="DH293" s="25" t="n">
        <x:v>754.5672364405908</x:v>
      </x:c>
      <x:c r="DI293" s="25" t="n">
        <x:v>770.3354626898245</x:v>
      </x:c>
      <x:c r="DJ293" s="25" t="n">
        <x:v>0</x:v>
      </x:c>
      <x:c r="DK293" s="25" t="n">
        <x:v>0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0</x:v>
      </x:c>
      <x:c r="DT293" s="25" t="n">
        <x:v>0</x:v>
      </x:c>
      <x:c r="DU293" s="25" t="n">
        <x:v>0</x:v>
      </x:c>
      <x:c r="DV293" s="25" t="n">
        <x:v>735.5868205062329</x:v>
      </x:c>
      <x:c r="DW293" s="25" t="n">
        <x:v>717.363992420417</x:v>
      </x:c>
      <x:c r="DX293" s="25" t="n">
        <x:v>750.7493477920175</x:v>
      </x:c>
      <x:c r="DY293" s="25" t="n">
        <x:v>755.8778412454567</x:v>
      </x:c>
      <x:c r="DZ293" s="25" t="n">
        <x:v>741.3705305594134</x:v>
      </x:c>
      <x:c r="EA293" s="25" t="n">
        <x:v>779.7565892510406</x:v>
      </x:c>
      <x:c r="EB293" s="25" t="n">
        <x:v>716.7913661019217</x:v>
      </x:c>
      <x:c r="EC293" s="25" t="n">
        <x:v>582.6609575408098</x:v>
      </x:c>
      <x:c r="ED293" s="25" t="n">
        <x:v>1231.9819664920328</x:v>
      </x:c>
      <x:c r="EE293" s="25" t="n">
        <x:v>0</x:v>
      </x:c>
      <x:c r="EF293" s="25" t="n">
        <x:v>593.337084003149</x:v>
      </x:c>
      <x:c r="EG293" s="25" t="n">
        <x:v>596.1380436637794</x:v>
      </x:c>
      <x:c r="EH293" s="25" t="n">
        <x:v>587.3004658116025</x:v>
      </x:c>
      <x:c r="EI293" s="25" t="n">
        <x:v>573.1235260035759</x:v>
      </x:c>
      <x:c r="EJ293" s="25" t="n">
        <x:v>581.5465389704123</x:v>
      </x:c>
      <x:c r="EK293" s="25" t="n">
        <x:v>586.6851042821696</x:v>
      </x:c>
      <x:c r="EL293" s="25" t="n">
        <x:v>576.0403741049197</x:v>
      </x:c>
      <x:c r="EM293" s="25" t="n">
        <x:v>566.2473016121395</x:v>
      </x:c>
      <x:c r="EN293" s="25" t="n">
        <x:v>583.569146568958</x:v>
      </x:c>
      <x:c r="EO293" s="25" t="n">
        <x:v>608.9926976205197</x:v>
      </x:c>
      <x:c r="EP293" s="25" t="n">
        <x:f>SUM(B293:EO293)</x:f>
        <x:v>81390.31266355372</x:v>
      </x:c>
      <x:c r="EQ293" s="29" t="n">
        <x:v>51088.61974287346</x:v>
      </x:c>
    </x:row>
    <x:row r="294" ht="14" customHeight="1">
      <x:c r="A294" s="23" t="n">
        <x:v>45981</x:v>
      </x:c>
      <x:c r="B294" s="25" t="n">
        <x:v>1430.6859072792736</x:v>
      </x:c>
      <x:c r="C294" s="25" t="n">
        <x:v>1435.7056788754226</x:v>
      </x:c>
      <x:c r="D294" s="25" t="n">
        <x:v>1452.5932722549517</x:v>
      </x:c>
      <x:c r="E294" s="25" t="n">
        <x:v>1431.9131229269688</x:v>
      </x:c>
      <x:c r="F294" s="25" t="n">
        <x:v>1424.8862398692409</x:v>
      </x:c>
      <x:c r="G294" s="25" t="n">
        <x:v>1447.0608385916557</x:v>
      </x:c>
      <x:c r="H294" s="25" t="n">
        <x:v>626.7442120557142</x:v>
      </x:c>
      <x:c r="I294" s="25" t="n">
        <x:v>1457.0522859343498</x:v>
      </x:c>
      <x:c r="J294" s="25" t="n">
        <x:v>1439.7727344292691</x:v>
      </x:c>
      <x:c r="K294" s="25" t="n">
        <x:v>585.5499099284856</x:v>
      </x:c>
      <x:c r="L294" s="25" t="n">
        <x:v>603.5818332612045</x:v>
      </x:c>
      <x:c r="M294" s="25" t="n">
        <x:v>641.8042834712496</x:v>
      </x:c>
      <x:c r="N294" s="25" t="n">
        <x:v>1471.0459183028518</x:v>
      </x:c>
      <x:c r="O294" s="25" t="n">
        <x:v>628.5568517583221</x:v>
      </x:c>
      <x:c r="P294" s="25" t="n">
        <x:v>629.941597448225</x:v>
      </x:c>
      <x:c r="Q294" s="25" t="n">
        <x:v>622.9817046475631</x:v>
      </x:c>
      <x:c r="R294" s="25" t="n">
        <x:v>637.6681564874951</x:v>
      </x:c>
      <x:c r="S294" s="25" t="n">
        <x:v>658.8130816286751</x:v>
      </x:c>
      <x:c r="T294" s="25" t="n">
        <x:v>638.3390277516468</x:v>
      </x:c>
      <x:c r="U294" s="25" t="n">
        <x:v>625.3736784959173</x:v>
      </x:c>
      <x:c r="V294" s="25" t="n">
        <x:v>627.8093538902917</x:v>
      </x:c>
      <x:c r="W294" s="25" t="n">
        <x:v>609.4509725946303</x:v>
      </x:c>
      <x:c r="X294" s="25" t="n">
        <x:v>619.1615328787448</x:v>
      </x:c>
      <x:c r="Y294" s="25" t="n">
        <x:v>653.0634859341242</x:v>
      </x:c>
      <x:c r="Z294" s="25" t="n">
        <x:v>651.4959011329279</x:v>
      </x:c>
      <x:c r="AA294" s="25" t="n">
        <x:v>630.3749743915881</x:v>
      </x:c>
      <x:c r="AB294" s="25" t="n">
        <x:v>620.3669925754383</x:v>
      </x:c>
      <x:c r="AC294" s="25" t="n">
        <x:v>635.6621826018427</x:v>
      </x:c>
      <x:c r="AD294" s="25" t="n">
        <x:v>646.0171884316175</x:v>
      </x:c>
      <x:c r="AE294" s="25" t="n">
        <x:v>646.7510070893446</x:v>
      </x:c>
      <x:c r="AF294" s="25" t="n">
        <x:v>655.9050462611743</x:v>
      </x:c>
      <x:c r="AG294" s="25" t="n">
        <x:v>638.2184815598453</x:v>
      </x:c>
      <x:c r="AH294" s="25" t="n">
        <x:v>1429.4469760768757</x:v>
      </x:c>
      <x:c r="AI294" s="25" t="n">
        <x:v>1421.6617738446223</x:v>
      </x:c>
      <x:c r="AJ294" s="25" t="n">
        <x:v>684.7900779752653</x:v>
      </x:c>
      <x:c r="AK294" s="25" t="n">
        <x:v>0</x:v>
      </x:c>
      <x:c r="AL294" s="25" t="n">
        <x:v>17.972932667004443</x:v>
      </x:c>
      <x:c r="AM294" s="25" t="n">
        <x:v>155.7868145583775</x:v>
      </x:c>
      <x:c r="AN294" s="25" t="n">
        <x:v>0</x:v>
      </x:c>
      <x:c r="AO294" s="25" t="n">
        <x:v>807.9020043577492</x:v>
      </x:c>
      <x:c r="AP294" s="25" t="n">
        <x:v>832.6819988632932</x:v>
      </x:c>
      <x:c r="AQ294" s="25" t="n">
        <x:v>833.643353245533</x:v>
      </x:c>
      <x:c r="AR294" s="25" t="n">
        <x:v>735.1447174773738</x:v>
      </x:c>
      <x:c r="AS294" s="25" t="n">
        <x:v>672.3722021018267</x:v>
      </x:c>
      <x:c r="AT294" s="25" t="n">
        <x:v>1485.9151083382064</x:v>
      </x:c>
      <x:c r="AU294" s="25" t="n">
        <x:v>1410.8435853190226</x:v>
      </x:c>
      <x:c r="AV294" s="25" t="n">
        <x:v>643.9777668430216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0</x:v>
      </x:c>
      <x:c r="BK294" s="25" t="n">
        <x:v>0</x:v>
      </x:c>
      <x:c r="BL294" s="25" t="n">
        <x:v>0</x:v>
      </x:c>
      <x:c r="BM294" s="25" t="n">
        <x:v>0</x:v>
      </x:c>
      <x:c r="BN294" s="25" t="n">
        <x:v>113.45466407966796</x:v>
      </x:c>
      <x:c r="BO294" s="25" t="n">
        <x:v>923.1883869775088</x:v>
      </x:c>
      <x:c r="BP294" s="25" t="n">
        <x:v>884.3689758312898</x:v>
      </x:c>
      <x:c r="BQ294" s="25" t="n">
        <x:v>862.8305568353302</x:v>
      </x:c>
      <x:c r="BR294" s="25" t="n">
        <x:v>859.3864702211417</x:v>
      </x:c>
      <x:c r="BS294" s="25" t="n">
        <x:v>842.7343929005832</x:v>
      </x:c>
      <x:c r="BT294" s="25" t="n">
        <x:v>787.832159789401</x:v>
      </x:c>
      <x:c r="BU294" s="25" t="n">
        <x:v>719.2939510575451</x:v>
      </x:c>
      <x:c r="BV294" s="25" t="n">
        <x:v>694.8104373549099</x:v>
      </x:c>
      <x:c r="BW294" s="25" t="n">
        <x:v>711.9254221529303</x:v>
      </x:c>
      <x:c r="BX294" s="25" t="n">
        <x:v>737.6729154643684</x:v>
      </x:c>
      <x:c r="BY294" s="25" t="n">
        <x:v>747.1778691095274</x:v>
      </x:c>
      <x:c r="BZ294" s="25" t="n">
        <x:v>789.4677696605695</x:v>
      </x:c>
      <x:c r="CA294" s="25" t="n">
        <x:v>0</x:v>
      </x:c>
      <x:c r="CB294" s="25" t="n">
        <x:v>0</x:v>
      </x:c>
      <x:c r="CC294" s="25" t="n">
        <x:v>0</x:v>
      </x:c>
      <x:c r="CD294" s="25" t="n">
        <x:v>0</x:v>
      </x:c>
      <x:c r="CE294" s="25" t="n">
        <x:v>0</x:v>
      </x:c>
      <x:c r="CF294" s="25" t="n">
        <x:v>0</x:v>
      </x:c>
      <x:c r="CG294" s="25" t="n">
        <x:v>0</x:v>
      </x:c>
      <x:c r="CH294" s="25" t="n">
        <x:v>0</x:v>
      </x:c>
      <x:c r="CI294" s="25" t="n">
        <x:v>0</x:v>
      </x:c>
      <x:c r="CJ294" s="25" t="n">
        <x:v>0</x:v>
      </x:c>
      <x:c r="CK294" s="25" t="n">
        <x:v>0</x:v>
      </x:c>
      <x:c r="CL294" s="25" t="n">
        <x:v>0</x:v>
      </x:c>
      <x:c r="CM294" s="25" t="n">
        <x:v>1252.434063821785</x:v>
      </x:c>
      <x:c r="CN294" s="25" t="n">
        <x:v>1317.8230209601656</x:v>
      </x:c>
      <x:c r="CO294" s="25" t="n">
        <x:v>1052.3448957014275</x:v>
      </x:c>
      <x:c r="CP294" s="25" t="n">
        <x:v>558.5486064450574</x:v>
      </x:c>
      <x:c r="CQ294" s="25" t="n">
        <x:v>613.0939358190599</x:v>
      </x:c>
      <x:c r="CR294" s="25" t="n">
        <x:v>660.194196455571</x:v>
      </x:c>
      <x:c r="CS294" s="25" t="n">
        <x:v>696.5247554667811</x:v>
      </x:c>
      <x:c r="CT294" s="25" t="n">
        <x:v>752.8784176184903</x:v>
      </x:c>
      <x:c r="CU294" s="25" t="n">
        <x:v>811.2339215912087</x:v>
      </x:c>
      <x:c r="CV294" s="25" t="n">
        <x:v>865.8467111779997</x:v>
      </x:c>
      <x:c r="CW294" s="25" t="n">
        <x:v>928.1013779521951</x:v>
      </x:c>
      <x:c r="CX294" s="25" t="n">
        <x:v>984.0729522617154</x:v>
      </x:c>
      <x:c r="CY294" s="25" t="n">
        <x:v>1026.791459337206</x:v>
      </x:c>
      <x:c r="CZ294" s="25" t="n">
        <x:v>1055.2579312392802</x:v>
      </x:c>
      <x:c r="DA294" s="25" t="n">
        <x:v>1053.5254487775744</x:v>
      </x:c>
      <x:c r="DB294" s="25" t="n">
        <x:v>1064.0857663543836</x:v>
      </x:c>
      <x:c r="DC294" s="25" t="n">
        <x:v>1089.2602497306295</x:v>
      </x:c>
      <x:c r="DD294" s="25" t="n">
        <x:v>950.7589131238059</x:v>
      </x:c>
      <x:c r="DE294" s="25" t="n">
        <x:v>734.4485972062512</x:v>
      </x:c>
      <x:c r="DF294" s="25" t="n">
        <x:v>701.0746924184931</x:v>
      </x:c>
      <x:c r="DG294" s="25" t="n">
        <x:v>728.4995851830105</x:v>
      </x:c>
      <x:c r="DH294" s="25" t="n">
        <x:v>730.8447446347609</x:v>
      </x:c>
      <x:c r="DI294" s="25" t="n">
        <x:v>747.5542514599942</x:v>
      </x:c>
      <x:c r="DJ294" s="25" t="n">
        <x:v>32.1545157462823</x:v>
      </x:c>
      <x:c r="DK294" s="25" t="n">
        <x:v>0</x:v>
      </x:c>
      <x:c r="DL294" s="25" t="n">
        <x:v>0</x:v>
      </x:c>
      <x:c r="DM294" s="25" t="n">
        <x:v>0</x:v>
      </x:c>
      <x:c r="DN294" s="25" t="n">
        <x:v>0</x:v>
      </x:c>
      <x:c r="DO294" s="25" t="n">
        <x:v>0</x:v>
      </x:c>
      <x:c r="DP294" s="25" t="n">
        <x:v>0</x:v>
      </x:c>
      <x:c r="DQ294" s="25" t="n">
        <x:v>0</x:v>
      </x:c>
      <x:c r="DR294" s="25" t="n">
        <x:v>0</x:v>
      </x:c>
      <x:c r="DS294" s="25" t="n">
        <x:v>0</x:v>
      </x:c>
      <x:c r="DT294" s="25" t="n">
        <x:v>0</x:v>
      </x:c>
      <x:c r="DU294" s="25" t="n">
        <x:v>0</x:v>
      </x:c>
      <x:c r="DV294" s="25" t="n">
        <x:v>734.4781559504987</x:v>
      </x:c>
      <x:c r="DW294" s="25" t="n">
        <x:v>745.8741450916037</x:v>
      </x:c>
      <x:c r="DX294" s="25" t="n">
        <x:v>764.8635284285584</x:v>
      </x:c>
      <x:c r="DY294" s="25" t="n">
        <x:v>756.92792294662</x:v>
      </x:c>
      <x:c r="DZ294" s="25" t="n">
        <x:v>749.8974985308026</x:v>
      </x:c>
      <x:c r="EA294" s="25" t="n">
        <x:v>785.5005065823689</x:v>
      </x:c>
      <x:c r="EB294" s="25" t="n">
        <x:v>710.3785536089586</x:v>
      </x:c>
      <x:c r="EC294" s="25" t="n">
        <x:v>571.2606688462402</x:v>
      </x:c>
      <x:c r="ED294" s="25" t="n">
        <x:v>1230.4852011297157</x:v>
      </x:c>
      <x:c r="EE294" s="25" t="n">
        <x:v>0</x:v>
      </x:c>
      <x:c r="EF294" s="25" t="n">
        <x:v>566.7483258158364</x:v>
      </x:c>
      <x:c r="EG294" s="25" t="n">
        <x:v>589.4901209521959</x:v>
      </x:c>
      <x:c r="EH294" s="25" t="n">
        <x:v>594.8003096350283</x:v>
      </x:c>
      <x:c r="EI294" s="25" t="n">
        <x:v>583.9431930778209</x:v>
      </x:c>
      <x:c r="EJ294" s="25" t="n">
        <x:v>619.9346600932678</x:v>
      </x:c>
      <x:c r="EK294" s="25" t="n">
        <x:v>606.5087086941467</x:v>
      </x:c>
      <x:c r="EL294" s="25" t="n">
        <x:v>554.5484712625512</x:v>
      </x:c>
      <x:c r="EM294" s="25" t="n">
        <x:v>567.4961117410421</x:v>
      </x:c>
      <x:c r="EN294" s="25" t="n">
        <x:v>533.8794308989807</x:v>
      </x:c>
      <x:c r="EO294" s="25" t="n">
        <x:v>451.83306433874105</x:v>
      </x:c>
      <x:c r="EP294" s="25" t="n">
        <x:f>SUM(B294:EO294)</x:f>
        <x:v>81456.83232595108</x:v>
      </x:c>
      <x:c r="EQ294" s="29" t="n">
        <x:v>51152.0261244428</x:v>
      </x:c>
    </x:row>
    <x:row r="295" ht="14" customHeight="1">
      <x:c r="A295" s="23" t="n">
        <x:v>45982</x:v>
      </x:c>
      <x:c r="B295" s="25" t="n">
        <x:v>1255.4724431444788</x:v>
      </x:c>
      <x:c r="C295" s="25" t="n">
        <x:v>1284.0552803496985</x:v>
      </x:c>
      <x:c r="D295" s="25" t="n">
        <x:v>1297.3437763367206</x:v>
      </x:c>
      <x:c r="E295" s="25" t="n">
        <x:v>1286.3101219013686</x:v>
      </x:c>
      <x:c r="F295" s="25" t="n">
        <x:v>1275.7993870462076</x:v>
      </x:c>
      <x:c r="G295" s="25" t="n">
        <x:v>441.88153322096264</x:v>
      </x:c>
      <x:c r="H295" s="25" t="n">
        <x:v>441.7277551730633</x:v>
      </x:c>
      <x:c r="I295" s="25" t="n">
        <x:v>450.0824556606762</x:v>
      </x:c>
      <x:c r="J295" s="25" t="n">
        <x:v>1123.8883180343755</x:v>
      </x:c>
      <x:c r="K295" s="25" t="n">
        <x:v>443.93347331069026</x:v>
      </x:c>
      <x:c r="L295" s="25" t="n">
        <x:v>460.773415778308</x:v>
      </x:c>
      <x:c r="M295" s="25" t="n">
        <x:v>490.43771335389533</x:v>
      </x:c>
      <x:c r="N295" s="25" t="n">
        <x:v>468.2610231844765</x:v>
      </x:c>
      <x:c r="O295" s="25" t="n">
        <x:v>457.2681202763094</x:v>
      </x:c>
      <x:c r="P295" s="25" t="n">
        <x:v>470.81234299388444</x:v>
      </x:c>
      <x:c r="Q295" s="25" t="n">
        <x:v>460.016446612578</x:v>
      </x:c>
      <x:c r="R295" s="25" t="n">
        <x:v>455.30756550618395</x:v>
      </x:c>
      <x:c r="S295" s="25" t="n">
        <x:v>468.94547159526354</x:v>
      </x:c>
      <x:c r="T295" s="25" t="n">
        <x:v>476.7703008456119</x:v>
      </x:c>
      <x:c r="U295" s="25" t="n">
        <x:v>465.49502175184324</x:v>
      </x:c>
      <x:c r="V295" s="25" t="n">
        <x:v>446.6326934670087</x:v>
      </x:c>
      <x:c r="W295" s="25" t="n">
        <x:v>445.96868112077897</x:v>
      </x:c>
      <x:c r="X295" s="25" t="n">
        <x:v>459.14815035486293</x:v>
      </x:c>
      <x:c r="Y295" s="25" t="n">
        <x:v>460.1198776404165</x:v>
      </x:c>
      <x:c r="Z295" s="25" t="n">
        <x:v>431.2247761543263</x:v>
      </x:c>
      <x:c r="AA295" s="25" t="n">
        <x:v>436.7649332483286</x:v>
      </x:c>
      <x:c r="AB295" s="25" t="n">
        <x:v>471.3383356961553</x:v>
      </x:c>
      <x:c r="AC295" s="25" t="n">
        <x:v>455.5228548974324</x:v>
      </x:c>
      <x:c r="AD295" s="25" t="n">
        <x:v>440.7988605024827</x:v>
      </x:c>
      <x:c r="AE295" s="25" t="n">
        <x:v>454.7419022115641</x:v>
      </x:c>
      <x:c r="AF295" s="25" t="n">
        <x:v>471.4304770243589</x:v>
      </x:c>
      <x:c r="AG295" s="25" t="n">
        <x:v>480.00071725908896</x:v>
      </x:c>
      <x:c r="AH295" s="25" t="n">
        <x:v>475.9662016270434</x:v>
      </x:c>
      <x:c r="AI295" s="25" t="n">
        <x:v>1296.2101313723767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0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1.2601582050944369</x:v>
      </x:c>
      <x:c r="CN295" s="25" t="n">
        <x:v>43.068766958192704</x:v>
      </x:c>
      <x:c r="CO295" s="25" t="n">
        <x:v>86.25982185802552</x:v>
      </x:c>
      <x:c r="CP295" s="25" t="n">
        <x:v>137.11360423550113</x:v>
      </x:c>
      <x:c r="CQ295" s="25" t="n">
        <x:v>198.31288152586686</x:v>
      </x:c>
      <x:c r="CR295" s="25" t="n">
        <x:v>231.3346933046724</x:v>
      </x:c>
      <x:c r="CS295" s="25" t="n">
        <x:v>246.6649960591561</x:v>
      </x:c>
      <x:c r="CT295" s="25" t="n">
        <x:v>296.91842395661916</x:v>
      </x:c>
      <x:c r="CU295" s="25" t="n">
        <x:v>371.8451579193008</x:v>
      </x:c>
      <x:c r="CV295" s="25" t="n">
        <x:v>443.1655057018658</x:v>
      </x:c>
      <x:c r="CW295" s="25" t="n">
        <x:v>484.5927949693582</x:v>
      </x:c>
      <x:c r="CX295" s="25" t="n">
        <x:v>482.7304919572259</x:v>
      </x:c>
      <x:c r="CY295" s="25" t="n">
        <x:v>467.9907553574547</x:v>
      </x:c>
      <x:c r="CZ295" s="25" t="n">
        <x:v>484.87561845104784</x:v>
      </x:c>
      <x:c r="DA295" s="25" t="n">
        <x:v>493.4602167976853</x:v>
      </x:c>
      <x:c r="DB295" s="25" t="n">
        <x:v>488.87228315396055</x:v>
      </x:c>
      <x:c r="DC295" s="25" t="n">
        <x:v>484.2042327316001</x:v>
      </x:c>
      <x:c r="DD295" s="25" t="n">
        <x:v>135.80211748335785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458.0987713198929</x:v>
      </x:c>
      <x:c r="DX295" s="25" t="n">
        <x:v>488.00442870416896</x:v>
      </x:c>
      <x:c r="DY295" s="25" t="n">
        <x:v>510.8227200756157</x:v>
      </x:c>
      <x:c r="DZ295" s="25" t="n">
        <x:v>502.10813146214474</x:v>
      </x:c>
      <x:c r="EA295" s="25" t="n">
        <x:v>495.41990343153833</x:v>
      </x:c>
      <x:c r="EB295" s="25" t="n">
        <x:v>459.12864661341445</x:v>
      </x:c>
      <x:c r="EC295" s="25" t="n">
        <x:v>410.2292715598548</x:v>
      </x:c>
      <x:c r="ED295" s="25" t="n">
        <x:v>853.2516517571603</x:v>
      </x:c>
      <x:c r="EE295" s="25" t="n">
        <x:v>0</x:v>
      </x:c>
      <x:c r="EF295" s="25" t="n">
        <x:v>377.31709240599906</x:v>
      </x:c>
      <x:c r="EG295" s="25" t="n">
        <x:v>387.5510636535401</x:v>
      </x:c>
      <x:c r="EH295" s="25" t="n">
        <x:v>401.1741174458923</x:v>
      </x:c>
      <x:c r="EI295" s="25" t="n">
        <x:v>405.5163782735859</x:v>
      </x:c>
      <x:c r="EJ295" s="25" t="n">
        <x:v>416.99932438250556</x:v>
      </x:c>
      <x:c r="EK295" s="25" t="n">
        <x:v>419.6698706133895</x:v>
      </x:c>
      <x:c r="EL295" s="25" t="n">
        <x:v>418.3098530994707</x:v>
      </x:c>
      <x:c r="EM295" s="25" t="n">
        <x:v>434.93297121846035</x:v>
      </x:c>
      <x:c r="EN295" s="25" t="n">
        <x:v>446.653312889692</x:v>
      </x:c>
      <x:c r="EO295" s="25" t="n">
        <x:v>438.8421927518262</x:v>
      </x:c>
      <x:c r="EP295" s="25" t="n">
        <x:f>SUM(B295:EO295)</x:f>
        <x:v>35102.952780936976</x:v>
      </x:c>
      <x:c r="EQ295" s="29" t="n">
        <x:v>19026.946573305177</x:v>
      </x:c>
    </x:row>
    <x:row r="296" ht="14" customHeight="1">
      <x:c r="A296" s="23" t="n">
        <x:v>45983</x:v>
      </x:c>
      <x:c r="B296" s="25" t="n">
        <x:v>1263.3065537437583</x:v>
      </x:c>
      <x:c r="C296" s="25" t="n">
        <x:v>1265.1442914863237</x:v>
      </x:c>
      <x:c r="D296" s="25" t="n">
        <x:v>1279.5181259653891</x:v>
      </x:c>
      <x:c r="E296" s="25" t="n">
        <x:v>1278.0418281301859</x:v>
      </x:c>
      <x:c r="F296" s="25" t="n">
        <x:v>1279.7225108484208</x:v>
      </x:c>
      <x:c r="G296" s="25" t="n">
        <x:v>452.87081093552837</x:v>
      </x:c>
      <x:c r="H296" s="25" t="n">
        <x:v>446.79301368855494</x:v>
      </x:c>
      <x:c r="I296" s="25" t="n">
        <x:v>451.66105020707545</x:v>
      </x:c>
      <x:c r="J296" s="25" t="n">
        <x:v>1176.528507241994</x:v>
      </x:c>
      <x:c r="K296" s="25" t="n">
        <x:v>469.09408799244585</x:v>
      </x:c>
      <x:c r="L296" s="25" t="n">
        <x:v>454.00514062948645</x:v>
      </x:c>
      <x:c r="M296" s="25" t="n">
        <x:v>441.4146059995978</x:v>
      </x:c>
      <x:c r="N296" s="25" t="n">
        <x:v>449.7968648634717</x:v>
      </x:c>
      <x:c r="O296" s="25" t="n">
        <x:v>447.50533183349376</x:v>
      </x:c>
      <x:c r="P296" s="25" t="n">
        <x:v>436.2882212795444</x:v>
      </x:c>
      <x:c r="Q296" s="25" t="n">
        <x:v>450.0484842996334</x:v>
      </x:c>
      <x:c r="R296" s="25" t="n">
        <x:v>467.8626190725408</x:v>
      </x:c>
      <x:c r="S296" s="25" t="n">
        <x:v>473.2250558795243</x:v>
      </x:c>
      <x:c r="T296" s="25" t="n">
        <x:v>470.9626951769764</x:v>
      </x:c>
      <x:c r="U296" s="25" t="n">
        <x:v>473.71338757576285</x:v>
      </x:c>
      <x:c r="V296" s="25" t="n">
        <x:v>481.04731916522286</x:v>
      </x:c>
      <x:c r="W296" s="25" t="n">
        <x:v>480.39107428881977</x:v>
      </x:c>
      <x:c r="X296" s="25" t="n">
        <x:v>472.14063253803425</x:v>
      </x:c>
      <x:c r="Y296" s="25" t="n">
        <x:v>472.1533684885176</x:v>
      </x:c>
      <x:c r="Z296" s="25" t="n">
        <x:v>491.988948320447</x:v>
      </x:c>
      <x:c r="AA296" s="25" t="n">
        <x:v>480.3461141676825</x:v>
      </x:c>
      <x:c r="AB296" s="25" t="n">
        <x:v>452.9678769132748</x:v>
      </x:c>
      <x:c r="AC296" s="25" t="n">
        <x:v>471.77921013833316</x:v>
      </x:c>
      <x:c r="AD296" s="25" t="n">
        <x:v>473.0725949291707</x:v>
      </x:c>
      <x:c r="AE296" s="25" t="n">
        <x:v>450.37728692755644</x:v>
      </x:c>
      <x:c r="AF296" s="25" t="n">
        <x:v>462.7860497235835</x:v>
      </x:c>
      <x:c r="AG296" s="25" t="n">
        <x:v>475.4790060615283</x:v>
      </x:c>
      <x:c r="AH296" s="25" t="n">
        <x:v>471.7034008131928</x:v>
      </x:c>
      <x:c r="AI296" s="25" t="n">
        <x:v>1304.648901160057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0</x:v>
      </x:c>
      <x:c r="BP296" s="25" t="n">
        <x:v>0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7.669552850320088</x:v>
      </x:c>
      <x:c r="CN296" s="25" t="n">
        <x:v>43.47479864825224</x:v>
      </x:c>
      <x:c r="CO296" s="25" t="n">
        <x:v>75.56734022428243</x:v>
      </x:c>
      <x:c r="CP296" s="25" t="n">
        <x:v>113.8930589701065</x:v>
      </x:c>
      <x:c r="CQ296" s="25" t="n">
        <x:v>156.00445497824512</x:v>
      </x:c>
      <x:c r="CR296" s="25" t="n">
        <x:v>233.60963575084034</x:v>
      </x:c>
      <x:c r="CS296" s="25" t="n">
        <x:v>307.56070379078625</x:v>
      </x:c>
      <x:c r="CT296" s="25" t="n">
        <x:v>302.5891740257066</x:v>
      </x:c>
      <x:c r="CU296" s="25" t="n">
        <x:v>326.6643985215278</x:v>
      </x:c>
      <x:c r="CV296" s="25" t="n">
        <x:v>415.21952944310823</x:v>
      </x:c>
      <x:c r="CW296" s="25" t="n">
        <x:v>487.7656037688577</x:v>
      </x:c>
      <x:c r="CX296" s="25" t="n">
        <x:v>481.73147404392245</x:v>
      </x:c>
      <x:c r="CY296" s="25" t="n">
        <x:v>442.5385629966623</x:v>
      </x:c>
      <x:c r="CZ296" s="25" t="n">
        <x:v>469.34542677299936</x:v>
      </x:c>
      <x:c r="DA296" s="25" t="n">
        <x:v>501.0330162016833</x:v>
      </x:c>
      <x:c r="DB296" s="25" t="n">
        <x:v>503.69343980446223</x:v>
      </x:c>
      <x:c r="DC296" s="25" t="n">
        <x:v>486.25211251190854</x:v>
      </x:c>
      <x:c r="DD296" s="25" t="n">
        <x:v>196.87410002916317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476.5760933379116</x:v>
      </x:c>
      <x:c r="DX296" s="25" t="n">
        <x:v>496.4919886253429</x:v>
      </x:c>
      <x:c r="DY296" s="25" t="n">
        <x:v>486.14477549541715</x:v>
      </x:c>
      <x:c r="DZ296" s="25" t="n">
        <x:v>466.3327792987031</x:v>
      </x:c>
      <x:c r="EA296" s="25" t="n">
        <x:v>505.7112860372628</x:v>
      </x:c>
      <x:c r="EB296" s="25" t="n">
        <x:v>490.66117292194593</x:v>
      </x:c>
      <x:c r="EC296" s="25" t="n">
        <x:v>417.97187150745776</x:v>
      </x:c>
      <x:c r="ED296" s="25" t="n">
        <x:v>865.5618410110097</x:v>
      </x:c>
      <x:c r="EE296" s="25" t="n">
        <x:v>0</x:v>
      </x:c>
      <x:c r="EF296" s="25" t="n">
        <x:v>412.36992738630215</x:v>
      </x:c>
      <x:c r="EG296" s="25" t="n">
        <x:v>418.4135712738892</x:v>
      </x:c>
      <x:c r="EH296" s="25" t="n">
        <x:v>435.6712328565193</x:v>
      </x:c>
      <x:c r="EI296" s="25" t="n">
        <x:v>451.45675542894554</x:v>
      </x:c>
      <x:c r="EJ296" s="25" t="n">
        <x:v>448.6338184449559</x:v>
      </x:c>
      <x:c r="EK296" s="25" t="n">
        <x:v>443.3628519336178</x:v>
      </x:c>
      <x:c r="EL296" s="25" t="n">
        <x:v>429.24461472130093</x:v>
      </x:c>
      <x:c r="EM296" s="25" t="n">
        <x:v>397.3163772603528</x:v>
      </x:c>
      <x:c r="EN296" s="25" t="n">
        <x:v>446.1315272464273</x:v>
      </x:c>
      <x:c r="EO296" s="25" t="n">
        <x:v>553.0036723792484</x:v>
      </x:c>
      <x:c r="EP296" s="25" t="n">
        <x:f>SUM(B296:EO296)</x:f>
        <x:v>35560.92751098457</x:v>
      </x:c>
      <x:c r="EQ296" s="29" t="n">
        <x:v>19227.404645163275</x:v>
      </x:c>
    </x:row>
    <x:row r="297" ht="14" customHeight="1">
      <x:c r="A297" s="23" t="n">
        <x:v>45984</x:v>
      </x:c>
      <x:c r="B297" s="25" t="n">
        <x:v>1436.4263972657345</x:v>
      </x:c>
      <x:c r="C297" s="25" t="n">
        <x:v>1428.414461846254</x:v>
      </x:c>
      <x:c r="D297" s="25" t="n">
        <x:v>1423.9142363822787</x:v>
      </x:c>
      <x:c r="E297" s="25" t="n">
        <x:v>1425.8200945419476</x:v>
      </x:c>
      <x:c r="F297" s="25" t="n">
        <x:v>1446.153624500039</x:v>
      </x:c>
      <x:c r="G297" s="25" t="n">
        <x:v>1464.1681408068598</x:v>
      </x:c>
      <x:c r="H297" s="25" t="n">
        <x:v>608.7141827372142</x:v>
      </x:c>
      <x:c r="I297" s="25" t="n">
        <x:v>1105.879858150803</x:v>
      </x:c>
      <x:c r="J297" s="25" t="n">
        <x:v>1404.6057637077733</x:v>
      </x:c>
      <x:c r="K297" s="25" t="n">
        <x:v>574.8530095976173</x:v>
      </x:c>
      <x:c r="L297" s="25" t="n">
        <x:v>610.255288997528</x:v>
      </x:c>
      <x:c r="M297" s="25" t="n">
        <x:v>640.4775747543013</x:v>
      </x:c>
      <x:c r="N297" s="25" t="n">
        <x:v>1437.7625787602426</x:v>
      </x:c>
      <x:c r="O297" s="25" t="n">
        <x:v>583.7779933725299</x:v>
      </x:c>
      <x:c r="P297" s="25" t="n">
        <x:v>611.8920946616868</x:v>
      </x:c>
      <x:c r="Q297" s="25" t="n">
        <x:v>638.8952299623503</x:v>
      </x:c>
      <x:c r="R297" s="25" t="n">
        <x:v>621.9369590399643</x:v>
      </x:c>
      <x:c r="S297" s="25" t="n">
        <x:v>586.9033200523478</x:v>
      </x:c>
      <x:c r="T297" s="25" t="n">
        <x:v>600.9712601173821</x:v>
      </x:c>
      <x:c r="U297" s="25" t="n">
        <x:v>634.2539254949944</x:v>
      </x:c>
      <x:c r="V297" s="25" t="n">
        <x:v>640.5028748951817</x:v>
      </x:c>
      <x:c r="W297" s="25" t="n">
        <x:v>605.2578436969294</x:v>
      </x:c>
      <x:c r="X297" s="25" t="n">
        <x:v>602.6005120574248</x:v>
      </x:c>
      <x:c r="Y297" s="25" t="n">
        <x:v>635.1998357938072</x:v>
      </x:c>
      <x:c r="Z297" s="25" t="n">
        <x:v>634.9492695314832</x:v>
      </x:c>
      <x:c r="AA297" s="25" t="n">
        <x:v>623.5970246639539</x:v>
      </x:c>
      <x:c r="AB297" s="25" t="n">
        <x:v>626.7542140666287</x:v>
      </x:c>
      <x:c r="AC297" s="25" t="n">
        <x:v>640.6301817926902</x:v>
      </x:c>
      <x:c r="AD297" s="25" t="n">
        <x:v>629.2702486730147</x:v>
      </x:c>
      <x:c r="AE297" s="25" t="n">
        <x:v>607.9265009036721</x:v>
      </x:c>
      <x:c r="AF297" s="25" t="n">
        <x:v>629.7841114800555</x:v>
      </x:c>
      <x:c r="AG297" s="25" t="n">
        <x:v>659.3033438242034</x:v>
      </x:c>
      <x:c r="AH297" s="25" t="n">
        <x:v>1480.6141422034302</x:v>
      </x:c>
      <x:c r="AI297" s="25" t="n">
        <x:v>1431.0799787045203</x:v>
      </x:c>
      <x:c r="AJ297" s="25" t="n">
        <x:v>677.9289159602973</x:v>
      </x:c>
      <x:c r="AK297" s="25" t="n">
        <x:v>5.822383690085189</x:v>
      </x:c>
      <x:c r="AL297" s="25" t="n">
        <x:v>0</x:v>
      </x:c>
      <x:c r="AM297" s="25" t="n">
        <x:v>377.5755803290422</x:v>
      </x:c>
      <x:c r="AN297" s="25" t="n">
        <x:v>0</x:v>
      </x:c>
      <x:c r="AO297" s="25" t="n">
        <x:v>841.3860774947133</x:v>
      </x:c>
      <x:c r="AP297" s="25" t="n">
        <x:v>821.6713386292121</x:v>
      </x:c>
      <x:c r="AQ297" s="25" t="n">
        <x:v>766.2412219174803</x:v>
      </x:c>
      <x:c r="AR297" s="25" t="n">
        <x:v>719.7620088189252</x:v>
      </x:c>
      <x:c r="AS297" s="25" t="n">
        <x:v>702.9944130630755</x:v>
      </x:c>
      <x:c r="AT297" s="25" t="n">
        <x:v>1504.23780470139</x:v>
      </x:c>
      <x:c r="AU297" s="25" t="n">
        <x:v>1414.2148109518457</x:v>
      </x:c>
      <x:c r="AV297" s="25" t="n">
        <x:v>630.1672084396781</x:v>
      </x:c>
      <x:c r="AW297" s="25" t="n">
        <x:v>0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0</x:v>
      </x:c>
      <x:c r="BL297" s="25" t="n">
        <x:v>0</x:v>
      </x:c>
      <x:c r="BM297" s="25" t="n">
        <x:v>0</x:v>
      </x:c>
      <x:c r="BN297" s="25" t="n">
        <x:v>148.72503832180914</x:v>
      </x:c>
      <x:c r="BO297" s="25" t="n">
        <x:v>967.8714451227208</x:v>
      </x:c>
      <x:c r="BP297" s="25" t="n">
        <x:v>917.3366639018185</x:v>
      </x:c>
      <x:c r="BQ297" s="25" t="n">
        <x:v>894.7782897384241</x:v>
      </x:c>
      <x:c r="BR297" s="25" t="n">
        <x:v>893.2814128438154</x:v>
      </x:c>
      <x:c r="BS297" s="25" t="n">
        <x:v>844.4597021429804</x:v>
      </x:c>
      <x:c r="BT297" s="25" t="n">
        <x:v>807.5225983817697</x:v>
      </x:c>
      <x:c r="BU297" s="25" t="n">
        <x:v>799.4060809108873</x:v>
      </x:c>
      <x:c r="BV297" s="25" t="n">
        <x:v>782.6135062531191</x:v>
      </x:c>
      <x:c r="BW297" s="25" t="n">
        <x:v>784.8509771415911</x:v>
      </x:c>
      <x:c r="BX297" s="25" t="n">
        <x:v>801.7017617443746</x:v>
      </x:c>
      <x:c r="BY297" s="25" t="n">
        <x:v>799.0238561429467</x:v>
      </x:c>
      <x:c r="BZ297" s="25" t="n">
        <x:v>817.830863934176</x:v>
      </x:c>
      <x:c r="CA297" s="25" t="n">
        <x:v>27.497331790661974</x:v>
      </x:c>
      <x:c r="CB297" s="25" t="n">
        <x:v>0</x:v>
      </x:c>
      <x:c r="CC297" s="25" t="n">
        <x:v>8.569893606187199</x:v>
      </x:c>
      <x:c r="CD297" s="25" t="n">
        <x:v>0</x:v>
      </x:c>
      <x:c r="CE297" s="25" t="n">
        <x:v>0</x:v>
      </x:c>
      <x:c r="CF297" s="25" t="n">
        <x:v>0</x:v>
      </x:c>
      <x:c r="CG297" s="25" t="n">
        <x:v>0</x:v>
      </x:c>
      <x:c r="CH297" s="25" t="n">
        <x:v>0</x:v>
      </x:c>
      <x:c r="CI297" s="25" t="n">
        <x:v>0</x:v>
      </x:c>
      <x:c r="CJ297" s="25" t="n">
        <x:v>0</x:v>
      </x:c>
      <x:c r="CK297" s="25" t="n">
        <x:v>0</x:v>
      </x:c>
      <x:c r="CL297" s="25" t="n">
        <x:v>0</x:v>
      </x:c>
      <x:c r="CM297" s="25" t="n">
        <x:v>1248.6102035484646</x:v>
      </x:c>
      <x:c r="CN297" s="25" t="n">
        <x:v>1327.2981396305665</x:v>
      </x:c>
      <x:c r="CO297" s="25" t="n">
        <x:v>1372.615840669778</x:v>
      </x:c>
      <x:c r="CP297" s="25" t="n">
        <x:v>564.469854303722</x:v>
      </x:c>
      <x:c r="CQ297" s="25" t="n">
        <x:v>615.6231986640289</x:v>
      </x:c>
      <x:c r="CR297" s="25" t="n">
        <x:v>670.960392456334</x:v>
      </x:c>
      <x:c r="CS297" s="25" t="n">
        <x:v>722.6464747013657</x:v>
      </x:c>
      <x:c r="CT297" s="25" t="n">
        <x:v>785.6882275980923</x:v>
      </x:c>
      <x:c r="CU297" s="25" t="n">
        <x:v>841.1675365676309</x:v>
      </x:c>
      <x:c r="CV297" s="25" t="n">
        <x:v>888.1430849508432</x:v>
      </x:c>
      <x:c r="CW297" s="25" t="n">
        <x:v>950.5870717213343</x:v>
      </x:c>
      <x:c r="CX297" s="25" t="n">
        <x:v>1022.2267429345751</x:v>
      </x:c>
      <x:c r="CY297" s="25" t="n">
        <x:v>1065.5553775576475</x:v>
      </x:c>
      <x:c r="CZ297" s="25" t="n">
        <x:v>1043.6113198205983</x:v>
      </x:c>
      <x:c r="DA297" s="25" t="n">
        <x:v>1025.4249137204529</x:v>
      </x:c>
      <x:c r="DB297" s="25" t="n">
        <x:v>1049.3166638046189</x:v>
      </x:c>
      <x:c r="DC297" s="25" t="n">
        <x:v>1057.0745747703593</x:v>
      </x:c>
      <x:c r="DD297" s="25" t="n">
        <x:v>954.883655602565</x:v>
      </x:c>
      <x:c r="DE297" s="25" t="n">
        <x:v>797.3782095844296</x:v>
      </x:c>
      <x:c r="DF297" s="25" t="n">
        <x:v>603.7864044474804</x:v>
      </x:c>
      <x:c r="DG297" s="25" t="n">
        <x:v>730.179463430264</x:v>
      </x:c>
      <x:c r="DH297" s="25" t="n">
        <x:v>742.1622947735383</x:v>
      </x:c>
      <x:c r="DI297" s="25" t="n">
        <x:v>762.0267802955905</x:v>
      </x:c>
      <x:c r="DJ297" s="25" t="n">
        <x:v>0</x:v>
      </x:c>
      <x:c r="DK297" s="25" t="n">
        <x:v>0</x:v>
      </x:c>
      <x:c r="DL297" s="25" t="n">
        <x:v>0</x:v>
      </x:c>
      <x:c r="DM297" s="25" t="n">
        <x:v>0</x:v>
      </x:c>
      <x:c r="DN297" s="25" t="n">
        <x:v>0</x:v>
      </x:c>
      <x:c r="DO297" s="25" t="n">
        <x:v>0</x:v>
      </x:c>
      <x:c r="DP297" s="25" t="n">
        <x:v>0</x:v>
      </x:c>
      <x:c r="DQ297" s="25" t="n">
        <x:v>0</x:v>
      </x:c>
      <x:c r="DR297" s="25" t="n">
        <x:v>0</x:v>
      </x:c>
      <x:c r="DS297" s="25" t="n">
        <x:v>0</x:v>
      </x:c>
      <x:c r="DT297" s="25" t="n">
        <x:v>0</x:v>
      </x:c>
      <x:c r="DU297" s="25" t="n">
        <x:v>0</x:v>
      </x:c>
      <x:c r="DV297" s="25" t="n">
        <x:v>765.1940870882394</x:v>
      </x:c>
      <x:c r="DW297" s="25" t="n">
        <x:v>737.6175080507345</x:v>
      </x:c>
      <x:c r="DX297" s="25" t="n">
        <x:v>730.0251505787672</x:v>
      </x:c>
      <x:c r="DY297" s="25" t="n">
        <x:v>741.6575490450647</x:v>
      </x:c>
      <x:c r="DZ297" s="25" t="n">
        <x:v>758.9711661758625</x:v>
      </x:c>
      <x:c r="EA297" s="25" t="n">
        <x:v>756.8515604633321</x:v>
      </x:c>
      <x:c r="EB297" s="25" t="n">
        <x:v>679.3707688493972</x:v>
      </x:c>
      <x:c r="EC297" s="25" t="n">
        <x:v>577.9176408029317</x:v>
      </x:c>
      <x:c r="ED297" s="25" t="n">
        <x:v>1221.7973249901918</x:v>
      </x:c>
      <x:c r="EE297" s="25" t="n">
        <x:v>0</x:v>
      </x:c>
      <x:c r="EF297" s="25" t="n">
        <x:v>592.4415691377259</x:v>
      </x:c>
      <x:c r="EG297" s="25" t="n">
        <x:v>584.5118074958409</x:v>
      </x:c>
      <x:c r="EH297" s="25" t="n">
        <x:v>585.5116504387204</x:v>
      </x:c>
      <x:c r="EI297" s="25" t="n">
        <x:v>593.1271650861644</x:v>
      </x:c>
      <x:c r="EJ297" s="25" t="n">
        <x:v>589.5278801260466</x:v>
      </x:c>
      <x:c r="EK297" s="25" t="n">
        <x:v>590.4866266924649</x:v>
      </x:c>
      <x:c r="EL297" s="25" t="n">
        <x:v>589.8675268584263</x:v>
      </x:c>
      <x:c r="EM297" s="25" t="n">
        <x:v>571.181794403327</x:v>
      </x:c>
      <x:c r="EN297" s="25" t="n">
        <x:v>598.6348664381754</x:v>
      </x:c>
      <x:c r="EO297" s="25" t="n">
        <x:v>634.9515077683731</x:v>
      </x:c>
      <x:c r="EP297" s="25" t="n">
        <x:f>SUM(B297:EO297)</x:f>
        <x:v>82232.09883905397</x:v>
      </x:c>
      <x:c r="EQ297" s="29" t="n">
        <x:v>51697.471757819934</x:v>
      </x:c>
    </x:row>
    <x:row r="298" ht="14" customHeight="1">
      <x:c r="A298" s="23" t="n">
        <x:v>45985</x:v>
      </x:c>
      <x:c r="B298" s="25" t="n">
        <x:v>1425.3774332019552</x:v>
      </x:c>
      <x:c r="C298" s="25" t="n">
        <x:v>1405.4879028149712</x:v>
      </x:c>
      <x:c r="D298" s="25" t="n">
        <x:v>1442.3695366871389</x:v>
      </x:c>
      <x:c r="E298" s="25" t="n">
        <x:v>1436.3089384785553</x:v>
      </x:c>
      <x:c r="F298" s="25" t="n">
        <x:v>1450.258321043097</x:v>
      </x:c>
      <x:c r="G298" s="25" t="n">
        <x:v>1491.7036296234905</x:v>
      </x:c>
      <x:c r="H298" s="25" t="n">
        <x:v>658.1183052226135</x:v>
      </x:c>
      <x:c r="I298" s="25" t="n">
        <x:v>1362.8370492401727</x:v>
      </x:c>
      <x:c r="J298" s="25" t="n">
        <x:v>1435.703422925084</x:v>
      </x:c>
      <x:c r="K298" s="25" t="n">
        <x:v>594.8774482481143</x:v>
      </x:c>
      <x:c r="L298" s="25" t="n">
        <x:v>630.2397470309376</x:v>
      </x:c>
      <x:c r="M298" s="25" t="n">
        <x:v>669.5188617512679</x:v>
      </x:c>
      <x:c r="N298" s="25" t="n">
        <x:v>1476.1446805076394</x:v>
      </x:c>
      <x:c r="O298" s="25" t="n">
        <x:v>601.3473874752225</x:v>
      </x:c>
      <x:c r="P298" s="25" t="n">
        <x:v>586.609931401149</x:v>
      </x:c>
      <x:c r="Q298" s="25" t="n">
        <x:v>597.3994447677106</x:v>
      </x:c>
      <x:c r="R298" s="25" t="n">
        <x:v>624.2179911857826</x:v>
      </x:c>
      <x:c r="S298" s="25" t="n">
        <x:v>646.6835010852491</x:v>
      </x:c>
      <x:c r="T298" s="25" t="n">
        <x:v>644.5345614307802</x:v>
      </x:c>
      <x:c r="U298" s="25" t="n">
        <x:v>634.5163650880557</x:v>
      </x:c>
      <x:c r="V298" s="25" t="n">
        <x:v>631.2770650855001</x:v>
      </x:c>
      <x:c r="W298" s="25" t="n">
        <x:v>635.1269188102068</x:v>
      </x:c>
      <x:c r="X298" s="25" t="n">
        <x:v>635.3377011299353</x:v>
      </x:c>
      <x:c r="Y298" s="25" t="n">
        <x:v>630.3771540630502</x:v>
      </x:c>
      <x:c r="Z298" s="25" t="n">
        <x:v>625.8850424200507</x:v>
      </x:c>
      <x:c r="AA298" s="25" t="n">
        <x:v>617.9409994077887</x:v>
      </x:c>
      <x:c r="AB298" s="25" t="n">
        <x:v>622.5612920284508</x:v>
      </x:c>
      <x:c r="AC298" s="25" t="n">
        <x:v>656.9428722665584</x:v>
      </x:c>
      <x:c r="AD298" s="25" t="n">
        <x:v>654.7959933558635</x:v>
      </x:c>
      <x:c r="AE298" s="25" t="n">
        <x:v>629.8408340757968</x:v>
      </x:c>
      <x:c r="AF298" s="25" t="n">
        <x:v>659.1071546277594</x:v>
      </x:c>
      <x:c r="AG298" s="25" t="n">
        <x:v>671.3667357194819</x:v>
      </x:c>
      <x:c r="AH298" s="25" t="n">
        <x:v>1467.2883498580054</x:v>
      </x:c>
      <x:c r="AI298" s="25" t="n">
        <x:v>1437.2638485346283</x:v>
      </x:c>
      <x:c r="AJ298" s="25" t="n">
        <x:v>670.5534218423602</x:v>
      </x:c>
      <x:c r="AK298" s="25" t="n">
        <x:v>0</x:v>
      </x:c>
      <x:c r="AL298" s="25" t="n">
        <x:v>0</x:v>
      </x:c>
      <x:c r="AM298" s="25" t="n">
        <x:v>798.0868946152335</x:v>
      </x:c>
      <x:c r="AN298" s="25" t="n">
        <x:v>81.0280565726078</x:v>
      </x:c>
      <x:c r="AO298" s="25" t="n">
        <x:v>831.6785996795315</x:v>
      </x:c>
      <x:c r="AP298" s="25" t="n">
        <x:v>823.4120371400422</x:v>
      </x:c>
      <x:c r="AQ298" s="25" t="n">
        <x:v>780.007886629427</x:v>
      </x:c>
      <x:c r="AR298" s="25" t="n">
        <x:v>738.4282408651161</x:v>
      </x:c>
      <x:c r="AS298" s="25" t="n">
        <x:v>710.8575961521302</x:v>
      </x:c>
      <x:c r="AT298" s="25" t="n">
        <x:v>1508.0572870334163</x:v>
      </x:c>
      <x:c r="AU298" s="25" t="n">
        <x:v>1454.2551446610798</x:v>
      </x:c>
      <x:c r="AV298" s="25" t="n">
        <x:v>684.1931515134869</x:v>
      </x:c>
      <x:c r="AW298" s="25" t="n">
        <x:v>0</x:v>
      </x:c>
      <x:c r="AX298" s="25" t="n">
        <x:v>0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0</x:v>
      </x:c>
      <x:c r="BJ298" s="25" t="n">
        <x:v>0</x:v>
      </x:c>
      <x:c r="BK298" s="25" t="n">
        <x:v>0</x:v>
      </x:c>
      <x:c r="BL298" s="25" t="n">
        <x:v>0</x:v>
      </x:c>
      <x:c r="BM298" s="25" t="n">
        <x:v>0</x:v>
      </x:c>
      <x:c r="BN298" s="25" t="n">
        <x:v>183.15642890341906</x:v>
      </x:c>
      <x:c r="BO298" s="25" t="n">
        <x:v>965.7029174939637</x:v>
      </x:c>
      <x:c r="BP298" s="25" t="n">
        <x:v>932.479653371844</x:v>
      </x:c>
      <x:c r="BQ298" s="25" t="n">
        <x:v>928.3095030428638</x:v>
      </x:c>
      <x:c r="BR298" s="25" t="n">
        <x:v>935.1883367667897</x:v>
      </x:c>
      <x:c r="BS298" s="25" t="n">
        <x:v>915.5290957020883</x:v>
      </x:c>
      <x:c r="BT298" s="25" t="n">
        <x:v>846.4605099442415</x:v>
      </x:c>
      <x:c r="BU298" s="25" t="n">
        <x:v>766.2033535813569</x:v>
      </x:c>
      <x:c r="BV298" s="25" t="n">
        <x:v>744.2742321990772</x:v>
      </x:c>
      <x:c r="BW298" s="25" t="n">
        <x:v>748.1120875059636</x:v>
      </x:c>
      <x:c r="BX298" s="25" t="n">
        <x:v>749.0675899079354</x:v>
      </x:c>
      <x:c r="BY298" s="25" t="n">
        <x:v>753.5554465228554</x:v>
      </x:c>
      <x:c r="BZ298" s="25" t="n">
        <x:v>786.883023363697</x:v>
      </x:c>
      <x:c r="CA298" s="25" t="n">
        <x:v>0</x:v>
      </x:c>
      <x:c r="CB298" s="25" t="n">
        <x:v>0</x:v>
      </x:c>
      <x:c r="CC298" s="25" t="n">
        <x:v>0</x:v>
      </x:c>
      <x:c r="CD298" s="25" t="n">
        <x:v>52.100576619454095</x:v>
      </x:c>
      <x:c r="CE298" s="25" t="n">
        <x:v>83.87091706021012</x:v>
      </x:c>
      <x:c r="CF298" s="25" t="n">
        <x:v>103.03387689087194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4.247780554061334</x:v>
      </x:c>
      <x:c r="CM298" s="25" t="n">
        <x:v>1225.4476836148917</x:v>
      </x:c>
      <x:c r="CN298" s="25" t="n">
        <x:v>1297.1559470971056</x:v>
      </x:c>
      <x:c r="CO298" s="25" t="n">
        <x:v>515.0074751020682</x:v>
      </x:c>
      <x:c r="CP298" s="25" t="n">
        <x:v>544.3198270960586</x:v>
      </x:c>
      <x:c r="CQ298" s="25" t="n">
        <x:v>571.5844917421705</x:v>
      </x:c>
      <x:c r="CR298" s="25" t="n">
        <x:v>628.4819599233176</x:v>
      </x:c>
      <x:c r="CS298" s="25" t="n">
        <x:v>701.5162045526891</x:v>
      </x:c>
      <x:c r="CT298" s="25" t="n">
        <x:v>749.0256804202372</x:v>
      </x:c>
      <x:c r="CU298" s="25" t="n">
        <x:v>801.0099351836292</x:v>
      </x:c>
      <x:c r="CV298" s="25" t="n">
        <x:v>873.5598886077061</x:v>
      </x:c>
      <x:c r="CW298" s="25" t="n">
        <x:v>950.9839184587827</x:v>
      </x:c>
      <x:c r="CX298" s="25" t="n">
        <x:v>1016.0447630889333</x:v>
      </x:c>
      <x:c r="CY298" s="25" t="n">
        <x:v>1053.025022172549</x:v>
      </x:c>
      <x:c r="CZ298" s="25" t="n">
        <x:v>1054.0957241549613</x:v>
      </x:c>
      <x:c r="DA298" s="25" t="n">
        <x:v>1032.7661575422012</x:v>
      </x:c>
      <x:c r="DB298" s="25" t="n">
        <x:v>1036.3393541988014</x:v>
      </x:c>
      <x:c r="DC298" s="25" t="n">
        <x:v>1070.9315486744295</x:v>
      </x:c>
      <x:c r="DD298" s="25" t="n">
        <x:v>948.7255975417787</x:v>
      </x:c>
      <x:c r="DE298" s="25" t="n">
        <x:v>742.8588866360651</x:v>
      </x:c>
      <x:c r="DF298" s="25" t="n">
        <x:v>664.5046495402677</x:v>
      </x:c>
      <x:c r="DG298" s="25" t="n">
        <x:v>747.3217518586293</x:v>
      </x:c>
      <x:c r="DH298" s="25" t="n">
        <x:v>756.4381103586761</x:v>
      </x:c>
      <x:c r="DI298" s="25" t="n">
        <x:v>750.7155936553513</x:v>
      </x:c>
      <x:c r="DJ298" s="25" t="n">
        <x:v>0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0</x:v>
      </x:c>
      <x:c r="DQ298" s="25" t="n">
        <x:v>0</x:v>
      </x:c>
      <x:c r="DR298" s="25" t="n">
        <x:v>0</x:v>
      </x:c>
      <x:c r="DS298" s="25" t="n">
        <x:v>0</x:v>
      </x:c>
      <x:c r="DT298" s="25" t="n">
        <x:v>0</x:v>
      </x:c>
      <x:c r="DU298" s="25" t="n">
        <x:v>0</x:v>
      </x:c>
      <x:c r="DV298" s="25" t="n">
        <x:v>763.3392510289777</x:v>
      </x:c>
      <x:c r="DW298" s="25" t="n">
        <x:v>745.2798204605209</x:v>
      </x:c>
      <x:c r="DX298" s="25" t="n">
        <x:v>736.9991767519542</x:v>
      </x:c>
      <x:c r="DY298" s="25" t="n">
        <x:v>740.4448576202304</x:v>
      </x:c>
      <x:c r="DZ298" s="25" t="n">
        <x:v>758.1354172672485</x:v>
      </x:c>
      <x:c r="EA298" s="25" t="n">
        <x:v>778.2617916613584</x:v>
      </x:c>
      <x:c r="EB298" s="25" t="n">
        <x:v>717.5663555793063</x:v>
      </x:c>
      <x:c r="EC298" s="25" t="n">
        <x:v>615.4143617959647</x:v>
      </x:c>
      <x:c r="ED298" s="25" t="n">
        <x:v>1275.2445523762199</x:v>
      </x:c>
      <x:c r="EE298" s="25" t="n">
        <x:v>0</x:v>
      </x:c>
      <x:c r="EF298" s="25" t="n">
        <x:v>598.0999900077378</x:v>
      </x:c>
      <x:c r="EG298" s="25" t="n">
        <x:v>587.1398071696036</x:v>
      </x:c>
      <x:c r="EH298" s="25" t="n">
        <x:v>580.7560561186419</x:v>
      </x:c>
      <x:c r="EI298" s="25" t="n">
        <x:v>587.3333832989332</x:v>
      </x:c>
      <x:c r="EJ298" s="25" t="n">
        <x:v>610.7503515090328</x:v>
      </x:c>
      <x:c r="EK298" s="25" t="n">
        <x:v>611.2415087447354</x:v>
      </x:c>
      <x:c r="EL298" s="25" t="n">
        <x:v>593.3366413061801</x:v>
      </x:c>
      <x:c r="EM298" s="25" t="n">
        <x:v>595.9623116790559</x:v>
      </x:c>
      <x:c r="EN298" s="25" t="n">
        <x:v>578.2871964094215</x:v>
      </x:c>
      <x:c r="EO298" s="25" t="n">
        <x:v>565.106673784212</x:v>
      </x:c>
      <x:c r="EP298" s="25" t="n">
        <x:f>SUM(B298:EO298)</x:f>
        <x:v>82738.6597425178</x:v>
      </x:c>
      <x:c r="EQ298" s="29" t="n">
        <x:v>52085.75768311836</x:v>
      </x:c>
    </x:row>
    <x:row r="299" ht="14" customHeight="1">
      <x:c r="A299" s="23" t="n">
        <x:v>45986</x:v>
      </x:c>
      <x:c r="B299" s="25" t="n">
        <x:v>1452.9547379550022</x:v>
      </x:c>
      <x:c r="C299" s="25" t="n">
        <x:v>1471.450982386074</x:v>
      </x:c>
      <x:c r="D299" s="25" t="n">
        <x:v>1434.837223915877</x:v>
      </x:c>
      <x:c r="E299" s="25" t="n">
        <x:v>1437.423825805081</x:v>
      </x:c>
      <x:c r="F299" s="25" t="n">
        <x:v>1448.9980025361533</x:v>
      </x:c>
      <x:c r="G299" s="25" t="n">
        <x:v>1451.2290984005895</x:v>
      </x:c>
      <x:c r="H299" s="25" t="n">
        <x:v>629.4699039599019</x:v>
      </x:c>
      <x:c r="I299" s="25" t="n">
        <x:v>1472.4793501704444</x:v>
      </x:c>
      <x:c r="J299" s="25" t="n">
        <x:v>1467.1736509933496</x:v>
      </x:c>
      <x:c r="K299" s="25" t="n">
        <x:v>613.7526542387799</x:v>
      </x:c>
      <x:c r="L299" s="25" t="n">
        <x:v>606.3384761521929</x:v>
      </x:c>
      <x:c r="M299" s="25" t="n">
        <x:v>614.7708869605561</x:v>
      </x:c>
      <x:c r="N299" s="25" t="n">
        <x:v>1448.7115516940792</x:v>
      </x:c>
      <x:c r="O299" s="25" t="n">
        <x:v>602.2319206200876</x:v>
      </x:c>
      <x:c r="P299" s="25" t="n">
        <x:v>597.2127476478803</x:v>
      </x:c>
      <x:c r="Q299" s="25" t="n">
        <x:v>624.8261028410526</x:v>
      </x:c>
      <x:c r="R299" s="25" t="n">
        <x:v>634.0177020833875</x:v>
      </x:c>
      <x:c r="S299" s="25" t="n">
        <x:v>617.5961580461051</x:v>
      </x:c>
      <x:c r="T299" s="25" t="n">
        <x:v>619.435062155554</x:v>
      </x:c>
      <x:c r="U299" s="25" t="n">
        <x:v>635.9060677302567</x:v>
      </x:c>
      <x:c r="V299" s="25" t="n">
        <x:v>643.6282402227655</x:v>
      </x:c>
      <x:c r="W299" s="25" t="n">
        <x:v>622.2745018988742</x:v>
      </x:c>
      <x:c r="X299" s="25" t="n">
        <x:v>603.0647196054289</x:v>
      </x:c>
      <x:c r="Y299" s="25" t="n">
        <x:v>608.6625863301172</x:v>
      </x:c>
      <x:c r="Z299" s="25" t="n">
        <x:v>634.2609259765221</x:v>
      </x:c>
      <x:c r="AA299" s="25" t="n">
        <x:v>637.1007916891585</x:v>
      </x:c>
      <x:c r="AB299" s="25" t="n">
        <x:v>628.4851064927665</x:v>
      </x:c>
      <x:c r="AC299" s="25" t="n">
        <x:v>655.7418805629575</x:v>
      </x:c>
      <x:c r="AD299" s="25" t="n">
        <x:v>648.1910600544011</x:v>
      </x:c>
      <x:c r="AE299" s="25" t="n">
        <x:v>617.0415828582979</x:v>
      </x:c>
      <x:c r="AF299" s="25" t="n">
        <x:v>643.151490399695</x:v>
      </x:c>
      <x:c r="AG299" s="25" t="n">
        <x:v>644.0513933136258</x:v>
      </x:c>
      <x:c r="AH299" s="25" t="n">
        <x:v>1435.5049375008334</x:v>
      </x:c>
      <x:c r="AI299" s="25" t="n">
        <x:v>1431.2799669397934</x:v>
      </x:c>
      <x:c r="AJ299" s="25" t="n">
        <x:v>693.7067914118196</x:v>
      </x:c>
      <x:c r="AK299" s="25" t="n">
        <x:v>0</x:v>
      </x:c>
      <x:c r="AL299" s="25" t="n">
        <x:v>6.123398878573198</x:v>
      </x:c>
      <x:c r="AM299" s="25" t="n">
        <x:v>0</x:v>
      </x:c>
      <x:c r="AN299" s="25" t="n">
        <x:v>0</x:v>
      </x:c>
      <x:c r="AO299" s="25" t="n">
        <x:v>518.0607154338645</x:v>
      </x:c>
      <x:c r="AP299" s="25" t="n">
        <x:v>816.643148305729</x:v>
      </x:c>
      <x:c r="AQ299" s="25" t="n">
        <x:v>792.9181979298613</x:v>
      </x:c>
      <x:c r="AR299" s="25" t="n">
        <x:v>757.5377949485087</x:v>
      </x:c>
      <x:c r="AS299" s="25" t="n">
        <x:v>719.3975413530743</x:v>
      </x:c>
      <x:c r="AT299" s="25" t="n">
        <x:v>1488.7385398900572</x:v>
      </x:c>
      <x:c r="AU299" s="25" t="n">
        <x:v>1395.5940120400826</x:v>
      </x:c>
      <x:c r="AV299" s="25" t="n">
        <x:v>632.6966275389142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0</x:v>
      </x:c>
      <x:c r="BH299" s="25" t="n">
        <x:v>0</x:v>
      </x:c>
      <x:c r="BI299" s="25" t="n">
        <x:v>0</x:v>
      </x:c>
      <x:c r="BJ299" s="25" t="n">
        <x:v>0</x:v>
      </x:c>
      <x:c r="BK299" s="25" t="n">
        <x:v>0</x:v>
      </x:c>
      <x:c r="BL299" s="25" t="n">
        <x:v>0</x:v>
      </x:c>
      <x:c r="BM299" s="25" t="n">
        <x:v>0</x:v>
      </x:c>
      <x:c r="BN299" s="25" t="n">
        <x:v>31.231519870185213</x:v>
      </x:c>
      <x:c r="BO299" s="25" t="n">
        <x:v>844.2005156044765</x:v>
      </x:c>
      <x:c r="BP299" s="25" t="n">
        <x:v>855.031538286458</x:v>
      </x:c>
      <x:c r="BQ299" s="25" t="n">
        <x:v>830.5043810292273</x:v>
      </x:c>
      <x:c r="BR299" s="25" t="n">
        <x:v>799.2437335034381</x:v>
      </x:c>
      <x:c r="BS299" s="25" t="n">
        <x:v>848.1702947058325</x:v>
      </x:c>
      <x:c r="BT299" s="25" t="n">
        <x:v>830.541252008803</x:v>
      </x:c>
      <x:c r="BU299" s="25" t="n">
        <x:v>745.5312952516331</x:v>
      </x:c>
      <x:c r="BV299" s="25" t="n">
        <x:v>746.0271118390901</x:v>
      </x:c>
      <x:c r="BW299" s="25" t="n">
        <x:v>769.3632276312441</x:v>
      </x:c>
      <x:c r="BX299" s="25" t="n">
        <x:v>778.4644841607168</x:v>
      </x:c>
      <x:c r="BY299" s="25" t="n">
        <x:v>804.001027548404</x:v>
      </x:c>
      <x:c r="BZ299" s="25" t="n">
        <x:v>827.4499590039391</x:v>
      </x:c>
      <x:c r="CA299" s="25" t="n">
        <x:v>14.642126392208201</x:v>
      </x:c>
      <x:c r="CB299" s="25" t="n">
        <x:v>0</x:v>
      </x:c>
      <x:c r="CC299" s="25" t="n">
        <x:v>107.17362031991767</x:v>
      </x:c>
      <x:c r="CD299" s="25" t="n">
        <x:v>140.59342085956814</x:v>
      </x:c>
      <x:c r="CE299" s="25" t="n">
        <x:v>63.94473484342367</x:v>
      </x:c>
      <x:c r="CF299" s="25" t="n">
        <x:v>0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1298.3958167734863</x:v>
      </x:c>
      <x:c r="CN299" s="25" t="n">
        <x:v>1334.7187882084113</x:v>
      </x:c>
      <x:c r="CO299" s="25" t="n">
        <x:v>1375.912441365328</x:v>
      </x:c>
      <x:c r="CP299" s="25" t="n">
        <x:v>582.2945121051711</x:v>
      </x:c>
      <x:c r="CQ299" s="25" t="n">
        <x:v>630.1916794044008</x:v>
      </x:c>
      <x:c r="CR299" s="25" t="n">
        <x:v>685.6760697744726</x:v>
      </x:c>
      <x:c r="CS299" s="25" t="n">
        <x:v>753.2521708913874</x:v>
      </x:c>
      <x:c r="CT299" s="25" t="n">
        <x:v>831.3733110611928</x:v>
      </x:c>
      <x:c r="CU299" s="25" t="n">
        <x:v>880.0104644855797</x:v>
      </x:c>
      <x:c r="CV299" s="25" t="n">
        <x:v>904.9155044185053</x:v>
      </x:c>
      <x:c r="CW299" s="25" t="n">
        <x:v>951.0603735466842</x:v>
      </x:c>
      <x:c r="CX299" s="25" t="n">
        <x:v>999.1703030853267</x:v>
      </x:c>
      <x:c r="CY299" s="25" t="n">
        <x:v>1035.8370661097358</x:v>
      </x:c>
      <x:c r="CZ299" s="25" t="n">
        <x:v>1055.6090753841288</x:v>
      </x:c>
      <x:c r="DA299" s="25" t="n">
        <x:v>1038.9925881095362</x:v>
      </x:c>
      <x:c r="DB299" s="25" t="n">
        <x:v>1021.2144902270784</x:v>
      </x:c>
      <x:c r="DC299" s="25" t="n">
        <x:v>1045.210845118006</x:v>
      </x:c>
      <x:c r="DD299" s="25" t="n">
        <x:v>939.3571471654024</x:v>
      </x:c>
      <x:c r="DE299" s="25" t="n">
        <x:v>753.356151612268</x:v>
      </x:c>
      <x:c r="DF299" s="25" t="n">
        <x:v>654.6450072771797</x:v>
      </x:c>
      <x:c r="DG299" s="25" t="n">
        <x:v>736.9889550389811</x:v>
      </x:c>
      <x:c r="DH299" s="25" t="n">
        <x:v>740.7519918661088</x:v>
      </x:c>
      <x:c r="DI299" s="25" t="n">
        <x:v>747.007460111461</x:v>
      </x:c>
      <x:c r="DJ299" s="25" t="n">
        <x:v>0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0</x:v>
      </x:c>
      <x:c r="DR299" s="25" t="n">
        <x:v>0</x:v>
      </x:c>
      <x:c r="DS299" s="25" t="n">
        <x:v>0</x:v>
      </x:c>
      <x:c r="DT299" s="25" t="n">
        <x:v>0</x:v>
      </x:c>
      <x:c r="DU299" s="25" t="n">
        <x:v>0</x:v>
      </x:c>
      <x:c r="DV299" s="25" t="n">
        <x:v>777.864067111385</x:v>
      </x:c>
      <x:c r="DW299" s="25" t="n">
        <x:v>790.0206586161543</x:v>
      </x:c>
      <x:c r="DX299" s="25" t="n">
        <x:v>777.9555485467572</x:v>
      </x:c>
      <x:c r="DY299" s="25" t="n">
        <x:v>762.6513804262285</x:v>
      </x:c>
      <x:c r="DZ299" s="25" t="n">
        <x:v>761.7442765502045</x:v>
      </x:c>
      <x:c r="EA299" s="25" t="n">
        <x:v>764.9656077145559</x:v>
      </x:c>
      <x:c r="EB299" s="25" t="n">
        <x:v>695.7848784512227</x:v>
      </x:c>
      <x:c r="EC299" s="25" t="n">
        <x:v>590.4300760701884</x:v>
      </x:c>
      <x:c r="ED299" s="25" t="n">
        <x:v>1240.518018693163</x:v>
      </x:c>
      <x:c r="EE299" s="25" t="n">
        <x:v>0</x:v>
      </x:c>
      <x:c r="EF299" s="25" t="n">
        <x:v>619.2339884984253</x:v>
      </x:c>
      <x:c r="EG299" s="25" t="n">
        <x:v>596.7381049109204</x:v>
      </x:c>
      <x:c r="EH299" s="25" t="n">
        <x:v>603.4774045144094</x:v>
      </x:c>
      <x:c r="EI299" s="25" t="n">
        <x:v>625.892207941247</x:v>
      </x:c>
      <x:c r="EJ299" s="25" t="n">
        <x:v>583.8847307850691</x:v>
      </x:c>
      <x:c r="EK299" s="25" t="n">
        <x:v>552.6160776332795</x:v>
      </x:c>
      <x:c r="EL299" s="25" t="n">
        <x:v>574.3938752640751</x:v>
      </x:c>
      <x:c r="EM299" s="25" t="n">
        <x:v>614.1946661154888</x:v>
      </x:c>
      <x:c r="EN299" s="25" t="n">
        <x:v>612.4707653413006</x:v>
      </x:c>
      <x:c r="EO299" s="25" t="n">
        <x:v>586.2944638946194</x:v>
      </x:c>
      <x:c r="EP299" s="25" t="n">
        <x:f>SUM(B299:EO299)</x:f>
        <x:v>82317.85931094523</x:v>
      </x:c>
      <x:c r="EQ299" s="29" t="n">
        <x:v>51627.783391984216</x:v>
      </x:c>
    </x:row>
    <x:row r="300" ht="14" customHeight="1">
      <x:c r="A300" s="23" t="n">
        <x:v>45987</x:v>
      </x:c>
      <x:c r="B300" s="25" t="n">
        <x:v>1435.914997567027</x:v>
      </x:c>
      <x:c r="C300" s="25" t="n">
        <x:v>1440.2298013592354</x:v>
      </x:c>
      <x:c r="D300" s="25" t="n">
        <x:v>1424.9123049263503</x:v>
      </x:c>
      <x:c r="E300" s="25" t="n">
        <x:v>1445.2935556719158</x:v>
      </x:c>
      <x:c r="F300" s="25" t="n">
        <x:v>1464.8042642307187</x:v>
      </x:c>
      <x:c r="G300" s="25" t="n">
        <x:v>1459.8381873287633</x:v>
      </x:c>
      <x:c r="H300" s="25" t="n">
        <x:v>611.8221706096544</x:v>
      </x:c>
      <x:c r="I300" s="25" t="n">
        <x:v>1154.9121507037762</x:v>
      </x:c>
      <x:c r="J300" s="25" t="n">
        <x:v>1459.152304474279</x:v>
      </x:c>
      <x:c r="K300" s="25" t="n">
        <x:v>636.8387366623392</x:v>
      </x:c>
      <x:c r="L300" s="25" t="n">
        <x:v>637.3150866161253</x:v>
      </x:c>
      <x:c r="M300" s="25" t="n">
        <x:v>632.9200046390537</x:v>
      </x:c>
      <x:c r="N300" s="25" t="n">
        <x:v>1467.6608886635527</x:v>
      </x:c>
      <x:c r="O300" s="25" t="n">
        <x:v>635.9835103331338</x:v>
      </x:c>
      <x:c r="P300" s="25" t="n">
        <x:v>632.2339378053024</x:v>
      </x:c>
      <x:c r="Q300" s="25" t="n">
        <x:v>622.9657100562061</x:v>
      </x:c>
      <x:c r="R300" s="25" t="n">
        <x:v>616.465676333365</x:v>
      </x:c>
      <x:c r="S300" s="25" t="n">
        <x:v>622.6345620997637</x:v>
      </x:c>
      <x:c r="T300" s="25" t="n">
        <x:v>645.4440231959325</x:v>
      </x:c>
      <x:c r="U300" s="25" t="n">
        <x:v>664.658526300066</x:v>
      </x:c>
      <x:c r="V300" s="25" t="n">
        <x:v>658.5863115698417</x:v>
      </x:c>
      <x:c r="W300" s="25" t="n">
        <x:v>628.1745906873108</x:v>
      </x:c>
      <x:c r="X300" s="25" t="n">
        <x:v>638.6565800793475</x:v>
      </x:c>
      <x:c r="Y300" s="25" t="n">
        <x:v>666.2576284554835</x:v>
      </x:c>
      <x:c r="Z300" s="25" t="n">
        <x:v>626.7196828511653</x:v>
      </x:c>
      <x:c r="AA300" s="25" t="n">
        <x:v>615.3499884997912</x:v>
      </x:c>
      <x:c r="AB300" s="25" t="n">
        <x:v>648.4392737165397</x:v>
      </x:c>
      <x:c r="AC300" s="25" t="n">
        <x:v>646.0992122053865</x:v>
      </x:c>
      <x:c r="AD300" s="25" t="n">
        <x:v>642.5794629669882</x:v>
      </x:c>
      <x:c r="AE300" s="25" t="n">
        <x:v>654.2446743246682</x:v>
      </x:c>
      <x:c r="AF300" s="25" t="n">
        <x:v>654.3511042032219</x:v>
      </x:c>
      <x:c r="AG300" s="25" t="n">
        <x:v>635.4635844580517</x:v>
      </x:c>
      <x:c r="AH300" s="25" t="n">
        <x:v>1441.549098180237</x:v>
      </x:c>
      <x:c r="AI300" s="25" t="n">
        <x:v>1442.6044468577954</x:v>
      </x:c>
      <x:c r="AJ300" s="25" t="n">
        <x:v>720.5660056560308</x:v>
      </x:c>
      <x:c r="AK300" s="25" t="n">
        <x:v>20.33327247241573</x:v>
      </x:c>
      <x:c r="AL300" s="25" t="n">
        <x:v>0</x:v>
      </x:c>
      <x:c r="AM300" s="25" t="n">
        <x:v>780.5275190882516</x:v>
      </x:c>
      <x:c r="AN300" s="25" t="n">
        <x:v>9.960125484172295</x:v>
      </x:c>
      <x:c r="AO300" s="25" t="n">
        <x:v>843.2169227409481</x:v>
      </x:c>
      <x:c r="AP300" s="25" t="n">
        <x:v>842.615127528721</x:v>
      </x:c>
      <x:c r="AQ300" s="25" t="n">
        <x:v>838.6286399900105</x:v>
      </x:c>
      <x:c r="AR300" s="25" t="n">
        <x:v>782.0552223819462</x:v>
      </x:c>
      <x:c r="AS300" s="25" t="n">
        <x:v>736.6293804818721</x:v>
      </x:c>
      <x:c r="AT300" s="25" t="n">
        <x:v>1522.5945933993462</x:v>
      </x:c>
      <x:c r="AU300" s="25" t="n">
        <x:v>1426.614535257584</x:v>
      </x:c>
      <x:c r="AV300" s="25" t="n">
        <x:v>656.8722715345451</x:v>
      </x:c>
      <x:c r="AW300" s="25" t="n">
        <x:v>0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0</x:v>
      </x:c>
      <x:c r="BK300" s="25" t="n">
        <x:v>0</x:v>
      </x:c>
      <x:c r="BL300" s="25" t="n">
        <x:v>0</x:v>
      </x:c>
      <x:c r="BM300" s="25" t="n">
        <x:v>0</x:v>
      </x:c>
      <x:c r="BN300" s="25" t="n">
        <x:v>118.50793624923729</x:v>
      </x:c>
      <x:c r="BO300" s="25" t="n">
        <x:v>974.8880440839819</x:v>
      </x:c>
      <x:c r="BP300" s="25" t="n">
        <x:v>965.9144256843696</x:v>
      </x:c>
      <x:c r="BQ300" s="25" t="n">
        <x:v>942.071143843516</x:v>
      </x:c>
      <x:c r="BR300" s="25" t="n">
        <x:v>922.7272323512487</x:v>
      </x:c>
      <x:c r="BS300" s="25" t="n">
        <x:v>901.286295056517</x:v>
      </x:c>
      <x:c r="BT300" s="25" t="n">
        <x:v>855.9532122948153</x:v>
      </x:c>
      <x:c r="BU300" s="25" t="n">
        <x:v>800.1445239297117</x:v>
      </x:c>
      <x:c r="BV300" s="25" t="n">
        <x:v>774.4129903111652</x:v>
      </x:c>
      <x:c r="BW300" s="25" t="n">
        <x:v>772.7657120864332</x:v>
      </x:c>
      <x:c r="BX300" s="25" t="n">
        <x:v>773.7148525586063</x:v>
      </x:c>
      <x:c r="BY300" s="25" t="n">
        <x:v>764.6449170465565</x:v>
      </x:c>
      <x:c r="BZ300" s="25" t="n">
        <x:v>781.1156784186119</x:v>
      </x:c>
      <x:c r="CA300" s="25" t="n">
        <x:v>6.459528925901395</x:v>
      </x:c>
      <x:c r="CB300" s="25" t="n">
        <x:v>0</x:v>
      </x:c>
      <x:c r="CC300" s="25" t="n">
        <x:v>66.34287884209492</x:v>
      </x:c>
      <x:c r="CD300" s="25" t="n">
        <x:v>0</x:v>
      </x:c>
      <x:c r="CE300" s="25" t="n">
        <x:v>0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1249.8471212264267</x:v>
      </x:c>
      <x:c r="CN300" s="25" t="n">
        <x:v>1304.1575017987047</x:v>
      </x:c>
      <x:c r="CO300" s="25" t="n">
        <x:v>1338.1762193209083</x:v>
      </x:c>
      <x:c r="CP300" s="25" t="n">
        <x:v>550.2481923518628</x:v>
      </x:c>
      <x:c r="CQ300" s="25" t="n">
        <x:v>633.9370578218321</x:v>
      </x:c>
      <x:c r="CR300" s="25" t="n">
        <x:v>697.5036167288994</x:v>
      </x:c>
      <x:c r="CS300" s="25" t="n">
        <x:v>730.8257426473116</x:v>
      </x:c>
      <x:c r="CT300" s="25" t="n">
        <x:v>782.1582952094183</x:v>
      </x:c>
      <x:c r="CU300" s="25" t="n">
        <x:v>859.8466767398054</x:v>
      </x:c>
      <x:c r="CV300" s="25" t="n">
        <x:v>929.366721299425</x:v>
      </x:c>
      <x:c r="CW300" s="25" t="n">
        <x:v>948.8461817453841</x:v>
      </x:c>
      <x:c r="CX300" s="25" t="n">
        <x:v>971.6845409474485</x:v>
      </x:c>
      <x:c r="CY300" s="25" t="n">
        <x:v>1015.7044528346787</x:v>
      </x:c>
      <x:c r="CZ300" s="25" t="n">
        <x:v>1035.648213776605</x:v>
      </x:c>
      <x:c r="DA300" s="25" t="n">
        <x:v>1034.3155765499748</x:v>
      </x:c>
      <x:c r="DB300" s="25" t="n">
        <x:v>1042.9377071401277</x:v>
      </x:c>
      <x:c r="DC300" s="25" t="n">
        <x:v>1075.0227812069377</x:v>
      </x:c>
      <x:c r="DD300" s="25" t="n">
        <x:v>959.5358784936774</x:v>
      </x:c>
      <x:c r="DE300" s="25" t="n">
        <x:v>762.6520857979394</x:v>
      </x:c>
      <x:c r="DF300" s="25" t="n">
        <x:v>692.4202251066571</x:v>
      </x:c>
      <x:c r="DG300" s="25" t="n">
        <x:v>755.4626763119801</x:v>
      </x:c>
      <x:c r="DH300" s="25" t="n">
        <x:v>747.0527568269986</x:v>
      </x:c>
      <x:c r="DI300" s="25" t="n">
        <x:v>752.0636822824554</x:v>
      </x:c>
      <x:c r="DJ300" s="25" t="n">
        <x:v>0</x:v>
      </x:c>
      <x:c r="DK300" s="25" t="n">
        <x:v>0</x:v>
      </x:c>
      <x:c r="DL300" s="25" t="n">
        <x:v>0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0</x:v>
      </x:c>
      <x:c r="DR300" s="25" t="n">
        <x:v>0</x:v>
      </x:c>
      <x:c r="DS300" s="25" t="n">
        <x:v>0</x:v>
      </x:c>
      <x:c r="DT300" s="25" t="n">
        <x:v>0</x:v>
      </x:c>
      <x:c r="DU300" s="25" t="n">
        <x:v>0</x:v>
      </x:c>
      <x:c r="DV300" s="25" t="n">
        <x:v>787.3200468533961</x:v>
      </x:c>
      <x:c r="DW300" s="25" t="n">
        <x:v>806.5514916696178</x:v>
      </x:c>
      <x:c r="DX300" s="25" t="n">
        <x:v>780.0267821785368</x:v>
      </x:c>
      <x:c r="DY300" s="25" t="n">
        <x:v>746.5672084331771</x:v>
      </x:c>
      <x:c r="DZ300" s="25" t="n">
        <x:v>748.5263403718517</x:v>
      </x:c>
      <x:c r="EA300" s="25" t="n">
        <x:v>776.1488282174205</x:v>
      </x:c>
      <x:c r="EB300" s="25" t="n">
        <x:v>692.194256467067</x:v>
      </x:c>
      <x:c r="EC300" s="25" t="n">
        <x:v>553.6906338025013</x:v>
      </x:c>
      <x:c r="ED300" s="25" t="n">
        <x:v>1231.734446039288</x:v>
      </x:c>
      <x:c r="EE300" s="25" t="n">
        <x:v>0</x:v>
      </x:c>
      <x:c r="EF300" s="25" t="n">
        <x:v>611.7433053609597</x:v>
      </x:c>
      <x:c r="EG300" s="25" t="n">
        <x:v>597.5949559579434</x:v>
      </x:c>
      <x:c r="EH300" s="25" t="n">
        <x:v>599.4180008221551</x:v>
      </x:c>
      <x:c r="EI300" s="25" t="n">
        <x:v>613.6464067705282</x:v>
      </x:c>
      <x:c r="EJ300" s="25" t="n">
        <x:v>606.6022818855821</x:v>
      </x:c>
      <x:c r="EK300" s="25" t="n">
        <x:v>594.3338326541485</x:v>
      </x:c>
      <x:c r="EL300" s="25" t="n">
        <x:v>588.1916282686898</x:v>
      </x:c>
      <x:c r="EM300" s="25" t="n">
        <x:v>587.0910868327722</x:v>
      </x:c>
      <x:c r="EN300" s="25" t="n">
        <x:v>608.2946315844043</x:v>
      </x:c>
      <x:c r="EO300" s="25" t="n">
        <x:v>629.4703615964642</x:v>
      </x:c>
      <x:c r="EP300" s="25" t="n">
        <x:f>SUM(B300:EO300)</x:f>
        <x:v>83941.19945626298</x:v>
      </x:c>
      <x:c r="EQ300" s="29" t="n">
        <x:v>53024.39131068086</x:v>
      </x:c>
    </x:row>
    <x:row r="301" ht="14" customHeight="1">
      <x:c r="A301" s="23" t="n">
        <x:v>45988</x:v>
      </x:c>
      <x:c r="B301" s="25" t="n">
        <x:v>1440.010170021791</x:v>
      </x:c>
      <x:c r="C301" s="25" t="n">
        <x:v>1436.8793241413305</x:v>
      </x:c>
      <x:c r="D301" s="25" t="n">
        <x:v>1448.8071716719398</x:v>
      </x:c>
      <x:c r="E301" s="25" t="n">
        <x:v>1422.0808939905735</x:v>
      </x:c>
      <x:c r="F301" s="25" t="n">
        <x:v>1423.114036692943</x:v>
      </x:c>
      <x:c r="G301" s="25" t="n">
        <x:v>1459.5944420777857</x:v>
      </x:c>
      <x:c r="H301" s="25" t="n">
        <x:v>632.8345057685319</x:v>
      </x:c>
      <x:c r="I301" s="25" t="n">
        <x:v>611.7451404927978</x:v>
      </x:c>
      <x:c r="J301" s="25" t="n">
        <x:v>1433.2260443268417</x:v>
      </x:c>
      <x:c r="K301" s="25" t="n">
        <x:v>625.8891272551725</x:v>
      </x:c>
      <x:c r="L301" s="25" t="n">
        <x:v>622.5862784367376</x:v>
      </x:c>
      <x:c r="M301" s="25" t="n">
        <x:v>600.3715708989805</x:v>
      </x:c>
      <x:c r="N301" s="25" t="n">
        <x:v>1463.391080033543</x:v>
      </x:c>
      <x:c r="O301" s="25" t="n">
        <x:v>623.6998504652676</x:v>
      </x:c>
      <x:c r="P301" s="25" t="n">
        <x:v>593.1495648449692</x:v>
      </x:c>
      <x:c r="Q301" s="25" t="n">
        <x:v>638.3456380022795</x:v>
      </x:c>
      <x:c r="R301" s="25" t="n">
        <x:v>654.9604990573699</x:v>
      </x:c>
      <x:c r="S301" s="25" t="n">
        <x:v>617.9645872979564</x:v>
      </x:c>
      <x:c r="T301" s="25" t="n">
        <x:v>610.9547025726672</x:v>
      </x:c>
      <x:c r="U301" s="25" t="n">
        <x:v>625.0082666632921</x:v>
      </x:c>
      <x:c r="V301" s="25" t="n">
        <x:v>640.5802175452117</x:v>
      </x:c>
      <x:c r="W301" s="25" t="n">
        <x:v>651.5209229921837</x:v>
      </x:c>
      <x:c r="X301" s="25" t="n">
        <x:v>650.0429513775669</x:v>
      </x:c>
      <x:c r="Y301" s="25" t="n">
        <x:v>641.6426144823138</x:v>
      </x:c>
      <x:c r="Z301" s="25" t="n">
        <x:v>639.2207622967252</x:v>
      </x:c>
      <x:c r="AA301" s="25" t="n">
        <x:v>631.2221347795971</x:v>
      </x:c>
      <x:c r="AB301" s="25" t="n">
        <x:v>629.6735136804069</x:v>
      </x:c>
      <x:c r="AC301" s="25" t="n">
        <x:v>656.9550419788078</x:v>
      </x:c>
      <x:c r="AD301" s="25" t="n">
        <x:v>660.3038314238255</x:v>
      </x:c>
      <x:c r="AE301" s="25" t="n">
        <x:v>632.3684049102122</x:v>
      </x:c>
      <x:c r="AF301" s="25" t="n">
        <x:v>620.8082028829216</x:v>
      </x:c>
      <x:c r="AG301" s="25" t="n">
        <x:v>633.7984802136997</x:v>
      </x:c>
      <x:c r="AH301" s="25" t="n">
        <x:v>1477.539154644047</x:v>
      </x:c>
      <x:c r="AI301" s="25" t="n">
        <x:v>1464.2669294942668</x:v>
      </x:c>
      <x:c r="AJ301" s="25" t="n">
        <x:v>689.7964849874924</x:v>
      </x:c>
      <x:c r="AK301" s="25" t="n">
        <x:v>0</x:v>
      </x:c>
      <x:c r="AL301" s="25" t="n">
        <x:v>0</x:v>
      </x:c>
      <x:c r="AM301" s="25" t="n">
        <x:v>396.94509532640706</x:v>
      </x:c>
      <x:c r="AN301" s="25" t="n">
        <x:v>0</x:v>
      </x:c>
      <x:c r="AO301" s="25" t="n">
        <x:v>811.5619920141177</x:v>
      </x:c>
      <x:c r="AP301" s="25" t="n">
        <x:v>818.5607165050022</x:v>
      </x:c>
      <x:c r="AQ301" s="25" t="n">
        <x:v>799.853903344352</x:v>
      </x:c>
      <x:c r="AR301" s="25" t="n">
        <x:v>760.4912781636714</x:v>
      </x:c>
      <x:c r="AS301" s="25" t="n">
        <x:v>715.9978508494977</x:v>
      </x:c>
      <x:c r="AT301" s="25" t="n">
        <x:v>1481.3032624023651</x:v>
      </x:c>
      <x:c r="AU301" s="25" t="n">
        <x:v>1389.927755995147</x:v>
      </x:c>
      <x:c r="AV301" s="25" t="n">
        <x:v>635.0356174689763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0</x:v>
      </x:c>
      <x:c r="BI301" s="25" t="n">
        <x:v>0</x:v>
      </x:c>
      <x:c r="BJ301" s="25" t="n">
        <x:v>0</x:v>
      </x:c>
      <x:c r="BK301" s="25" t="n">
        <x:v>0</x:v>
      </x:c>
      <x:c r="BL301" s="25" t="n">
        <x:v>0</x:v>
      </x:c>
      <x:c r="BM301" s="25" t="n">
        <x:v>0</x:v>
      </x:c>
      <x:c r="BN301" s="25" t="n">
        <x:v>126.78287867409608</x:v>
      </x:c>
      <x:c r="BO301" s="25" t="n">
        <x:v>926.7931740071865</x:v>
      </x:c>
      <x:c r="BP301" s="25" t="n">
        <x:v>903.9638740782534</x:v>
      </x:c>
      <x:c r="BQ301" s="25" t="n">
        <x:v>886.1542611821615</x:v>
      </x:c>
      <x:c r="BR301" s="25" t="n">
        <x:v>869.4267593139014</x:v>
      </x:c>
      <x:c r="BS301" s="25" t="n">
        <x:v>856.9102954725438</x:v>
      </x:c>
      <x:c r="BT301" s="25" t="n">
        <x:v>847.1715756678277</x:v>
      </x:c>
      <x:c r="BU301" s="25" t="n">
        <x:v>829.0872544090414</x:v>
      </x:c>
      <x:c r="BV301" s="25" t="n">
        <x:v>797.1270618207145</x:v>
      </x:c>
      <x:c r="BW301" s="25" t="n">
        <x:v>799.4715648188649</x:v>
      </x:c>
      <x:c r="BX301" s="25" t="n">
        <x:v>831.9236617573813</x:v>
      </x:c>
      <x:c r="BY301" s="25" t="n">
        <x:v>843.7545258407197</x:v>
      </x:c>
      <x:c r="BZ301" s="25" t="n">
        <x:v>861.0428094791813</x:v>
      </x:c>
      <x:c r="CA301" s="25" t="n">
        <x:v>0</x:v>
      </x:c>
      <x:c r="CB301" s="25" t="n">
        <x:v>0</x:v>
      </x:c>
      <x:c r="CC301" s="25" t="n">
        <x:v>0</x:v>
      </x:c>
      <x:c r="CD301" s="25" t="n">
        <x:v>0</x:v>
      </x:c>
      <x:c r="CE301" s="25" t="n">
        <x:v>0</x:v>
      </x:c>
      <x:c r="CF301" s="25" t="n">
        <x:v>0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0</x:v>
      </x:c>
      <x:c r="CL301" s="25" t="n">
        <x:v>0</x:v>
      </x:c>
      <x:c r="CM301" s="25" t="n">
        <x:v>1264.1475381143418</x:v>
      </x:c>
      <x:c r="CN301" s="25" t="n">
        <x:v>1319.9691886050614</x:v>
      </x:c>
      <x:c r="CO301" s="25" t="n">
        <x:v>1361.8403194853186</x:v>
      </x:c>
      <x:c r="CP301" s="25" t="n">
        <x:v>1127.7646561178212</x:v>
      </x:c>
      <x:c r="CQ301" s="25" t="n">
        <x:v>636.8801825415893</x:v>
      </x:c>
      <x:c r="CR301" s="25" t="n">
        <x:v>682.0927765483224</x:v>
      </x:c>
      <x:c r="CS301" s="25" t="n">
        <x:v>705.2267998422989</x:v>
      </x:c>
      <x:c r="CT301" s="25" t="n">
        <x:v>772.8883503422395</x:v>
      </x:c>
      <x:c r="CU301" s="25" t="n">
        <x:v>848.0924266234987</x:v>
      </x:c>
      <x:c r="CV301" s="25" t="n">
        <x:v>892.4664207113734</x:v>
      </x:c>
      <x:c r="CW301" s="25" t="n">
        <x:v>912.1355885141157</x:v>
      </x:c>
      <x:c r="CX301" s="25" t="n">
        <x:v>992.1419099249757</x:v>
      </x:c>
      <x:c r="CY301" s="25" t="n">
        <x:v>1084.6160560430058</x:v>
      </x:c>
      <x:c r="CZ301" s="25" t="n">
        <x:v>1049.6254512402866</x:v>
      </x:c>
      <x:c r="DA301" s="25" t="n">
        <x:v>1019.6639481798821</x:v>
      </x:c>
      <x:c r="DB301" s="25" t="n">
        <x:v>1055.7966168674582</x:v>
      </x:c>
      <x:c r="DC301" s="25" t="n">
        <x:v>1073.5196500155182</x:v>
      </x:c>
      <x:c r="DD301" s="25" t="n">
        <x:v>945.4481685488755</x:v>
      </x:c>
      <x:c r="DE301" s="25" t="n">
        <x:v>767.0152344291745</x:v>
      </x:c>
      <x:c r="DF301" s="25" t="n">
        <x:v>662.1041811928001</x:v>
      </x:c>
      <x:c r="DG301" s="25" t="n">
        <x:v>760.8296473433828</x:v>
      </x:c>
      <x:c r="DH301" s="25" t="n">
        <x:v>733.3016531713201</x:v>
      </x:c>
      <x:c r="DI301" s="25" t="n">
        <x:v>741.5353069086976</x:v>
      </x:c>
      <x:c r="DJ301" s="25" t="n">
        <x:v>0</x:v>
      </x:c>
      <x:c r="DK301" s="25" t="n">
        <x:v>0</x:v>
      </x:c>
      <x:c r="DL301" s="25" t="n">
        <x:v>0</x:v>
      </x:c>
      <x:c r="DM301" s="25" t="n">
        <x:v>0</x:v>
      </x:c>
      <x:c r="DN301" s="25" t="n">
        <x:v>0</x:v>
      </x:c>
      <x:c r="DO301" s="25" t="n">
        <x:v>0</x:v>
      </x:c>
      <x:c r="DP301" s="25" t="n">
        <x:v>0</x:v>
      </x:c>
      <x:c r="DQ301" s="25" t="n">
        <x:v>0</x:v>
      </x:c>
      <x:c r="DR301" s="25" t="n">
        <x:v>0</x:v>
      </x:c>
      <x:c r="DS301" s="25" t="n">
        <x:v>0</x:v>
      </x:c>
      <x:c r="DT301" s="25" t="n">
        <x:v>0</x:v>
      </x:c>
      <x:c r="DU301" s="25" t="n">
        <x:v>0</x:v>
      </x:c>
      <x:c r="DV301" s="25" t="n">
        <x:v>769.5950803869326</x:v>
      </x:c>
      <x:c r="DW301" s="25" t="n">
        <x:v>780.800921281977</x:v>
      </x:c>
      <x:c r="DX301" s="25" t="n">
        <x:v>783.0249472021005</x:v>
      </x:c>
      <x:c r="DY301" s="25" t="n">
        <x:v>781.926779665026</x:v>
      </x:c>
      <x:c r="DZ301" s="25" t="n">
        <x:v>782.6834394177918</x:v>
      </x:c>
      <x:c r="EA301" s="25" t="n">
        <x:v>773.5301479799181</x:v>
      </x:c>
      <x:c r="EB301" s="25" t="n">
        <x:v>690.3441525497328</x:v>
      </x:c>
      <x:c r="EC301" s="25" t="n">
        <x:v>577.2329171522496</x:v>
      </x:c>
      <x:c r="ED301" s="25" t="n">
        <x:v>1191.6057580631777</x:v>
      </x:c>
      <x:c r="EE301" s="25" t="n">
        <x:v>0</x:v>
      </x:c>
      <x:c r="EF301" s="25" t="n">
        <x:v>587.2991762229551</x:v>
      </x:c>
      <x:c r="EG301" s="25" t="n">
        <x:v>598.888589959047</x:v>
      </x:c>
      <x:c r="EH301" s="25" t="n">
        <x:v>575.1242573669933</x:v>
      </x:c>
      <x:c r="EI301" s="25" t="n">
        <x:v>549.6409979239044</x:v>
      </x:c>
      <x:c r="EJ301" s="25" t="n">
        <x:v>591.2358110622636</x:v>
      </x:c>
      <x:c r="EK301" s="25" t="n">
        <x:v>614.7566916910101</x:v>
      </x:c>
      <x:c r="EL301" s="25" t="n">
        <x:v>610.0381313535596</x:v>
      </x:c>
      <x:c r="EM301" s="25" t="n">
        <x:v>634.6728217674405</x:v>
      </x:c>
      <x:c r="EN301" s="25" t="n">
        <x:v>567.5074826597867</x:v>
      </x:c>
      <x:c r="EO301" s="25" t="n">
        <x:v>445.42993915057167</x:v>
      </x:c>
      <x:c r="EP301" s="25" t="n">
        <x:f>SUM(B301:EO301)</x:f>
        <x:v>82808.07982516124</x:v>
      </x:c>
      <x:c r="EQ301" s="29" t="n">
        <x:v>52217.987291123354</x:v>
      </x:c>
    </x:row>
    <x:row r="302" ht="14" customHeight="1">
      <x:c r="A302" s="23" t="n">
        <x:v>45989</x:v>
      </x:c>
      <x:c r="B302" s="25" t="n">
        <x:v>1252.6845503287723</x:v>
      </x:c>
      <x:c r="C302" s="25" t="n">
        <x:v>1281.7165318818047</x:v>
      </x:c>
      <x:c r="D302" s="25" t="n">
        <x:v>1278.963652541056</x:v>
      </x:c>
      <x:c r="E302" s="25" t="n">
        <x:v>1273.2447551352564</x:v>
      </x:c>
      <x:c r="F302" s="25" t="n">
        <x:v>1282.5016433368119</x:v>
      </x:c>
      <x:c r="G302" s="25" t="n">
        <x:v>455.7046687404324</x:v>
      </x:c>
      <x:c r="H302" s="25" t="n">
        <x:v>430.18316252708047</x:v>
      </x:c>
      <x:c r="I302" s="25" t="n">
        <x:v>421.9498617175598</x:v>
      </x:c>
      <x:c r="J302" s="25" t="n">
        <x:v>1117.4051666055766</x:v>
      </x:c>
      <x:c r="K302" s="25" t="n">
        <x:v>476.61274359209705</x:v>
      </x:c>
      <x:c r="L302" s="25" t="n">
        <x:v>478.63776672989565</x:v>
      </x:c>
      <x:c r="M302" s="25" t="n">
        <x:v>467.69617671752536</x:v>
      </x:c>
      <x:c r="N302" s="25" t="n">
        <x:v>477.0910700848779</x:v>
      </x:c>
      <x:c r="O302" s="25" t="n">
        <x:v>469.2351311691778</x:v>
      </x:c>
      <x:c r="P302" s="25" t="n">
        <x:v>453.5913470630203</x:v>
      </x:c>
      <x:c r="Q302" s="25" t="n">
        <x:v>480.1466390085664</x:v>
      </x:c>
      <x:c r="R302" s="25" t="n">
        <x:v>501.9883054938825</x:v>
      </x:c>
      <x:c r="S302" s="25" t="n">
        <x:v>488.10061260063503</x:v>
      </x:c>
      <x:c r="T302" s="25" t="n">
        <x:v>458.908978085313</x:v>
      </x:c>
      <x:c r="U302" s="25" t="n">
        <x:v>473.4676348210653</x:v>
      </x:c>
      <x:c r="V302" s="25" t="n">
        <x:v>514.0003390006349</x:v>
      </x:c>
      <x:c r="W302" s="25" t="n">
        <x:v>506.77583536057426</x:v>
      </x:c>
      <x:c r="X302" s="25" t="n">
        <x:v>495.5963584730094</x:v>
      </x:c>
      <x:c r="Y302" s="25" t="n">
        <x:v>490.83339858228607</x:v>
      </x:c>
      <x:c r="Z302" s="25" t="n">
        <x:v>457.8689887714016</x:v>
      </x:c>
      <x:c r="AA302" s="25" t="n">
        <x:v>435.76552241214466</x:v>
      </x:c>
      <x:c r="AB302" s="25" t="n">
        <x:v>446.5949202890372</x:v>
      </x:c>
      <x:c r="AC302" s="25" t="n">
        <x:v>481.30360988864686</x:v>
      </x:c>
      <x:c r="AD302" s="25" t="n">
        <x:v>477.7756410328984</x:v>
      </x:c>
      <x:c r="AE302" s="25" t="n">
        <x:v>447.1507646736606</x:v>
      </x:c>
      <x:c r="AF302" s="25" t="n">
        <x:v>454.63321790187837</x:v>
      </x:c>
      <x:c r="AG302" s="25" t="n">
        <x:v>465.21589105291355</x:v>
      </x:c>
      <x:c r="AH302" s="25" t="n">
        <x:v>466.76924660732533</x:v>
      </x:c>
      <x:c r="AI302" s="25" t="n">
        <x:v>1316.0797926329637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3.4086544245089954</x:v>
      </x:c>
      <x:c r="CN302" s="25" t="n">
        <x:v>49.40658779672451</x:v>
      </x:c>
      <x:c r="CO302" s="25" t="n">
        <x:v>138.75366771493432</x:v>
      </x:c>
      <x:c r="CP302" s="25" t="n">
        <x:v>217.25129326496236</x:v>
      </x:c>
      <x:c r="CQ302" s="25" t="n">
        <x:v>234.5158318106985</x:v>
      </x:c>
      <x:c r="CR302" s="25" t="n">
        <x:v>274.3087683011073</x:v>
      </x:c>
      <x:c r="CS302" s="25" t="n">
        <x:v>344.2252459579424</x:v>
      </x:c>
      <x:c r="CT302" s="25" t="n">
        <x:v>372.04316323246616</x:v>
      </x:c>
      <x:c r="CU302" s="25" t="n">
        <x:v>396.24453703893255</x:v>
      </x:c>
      <x:c r="CV302" s="25" t="n">
        <x:v>447.501571402712</x:v>
      </x:c>
      <x:c r="CW302" s="25" t="n">
        <x:v>507.80749349807803</x:v>
      </x:c>
      <x:c r="CX302" s="25" t="n">
        <x:v>511.5534471714668</x:v>
      </x:c>
      <x:c r="CY302" s="25" t="n">
        <x:v>479.14065881216874</x:v>
      </x:c>
      <x:c r="CZ302" s="25" t="n">
        <x:v>492.43541658303894</x:v>
      </x:c>
      <x:c r="DA302" s="25" t="n">
        <x:v>497.71414228883856</x:v>
      </x:c>
      <x:c r="DB302" s="25" t="n">
        <x:v>484.81191966361604</x:v>
      </x:c>
      <x:c r="DC302" s="25" t="n">
        <x:v>498.59698415308617</x:v>
      </x:c>
      <x:c r="DD302" s="25" t="n">
        <x:v>0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491.09392077155576</x:v>
      </x:c>
      <x:c r="DX302" s="25" t="n">
        <x:v>514.6430998982618</x:v>
      </x:c>
      <x:c r="DY302" s="25" t="n">
        <x:v>511.5612369360169</x:v>
      </x:c>
      <x:c r="DZ302" s="25" t="n">
        <x:v>500.41792265419286</x:v>
      </x:c>
      <x:c r="EA302" s="25" t="n">
        <x:v>484.51417397978605</x:v>
      </x:c>
      <x:c r="EB302" s="25" t="n">
        <x:v>479.26715948886334</x:v>
      </x:c>
      <x:c r="EC302" s="25" t="n">
        <x:v>401.2876276168213</x:v>
      </x:c>
      <x:c r="ED302" s="25" t="n">
        <x:v>857.8108853223208</x:v>
      </x:c>
      <x:c r="EE302" s="25" t="n">
        <x:v>0</x:v>
      </x:c>
      <x:c r="EF302" s="25" t="n">
        <x:v>415.5638988247201</x:v>
      </x:c>
      <x:c r="EG302" s="25" t="n">
        <x:v>438.89982237869685</x:v>
      </x:c>
      <x:c r="EH302" s="25" t="n">
        <x:v>439.0812147765193</x:v>
      </x:c>
      <x:c r="EI302" s="25" t="n">
        <x:v>418.69428060950423</x:v>
      </x:c>
      <x:c r="EJ302" s="25" t="n">
        <x:v>425.0248537787268</x:v>
      </x:c>
      <x:c r="EK302" s="25" t="n">
        <x:v>423.1431321898397</x:v>
      </x:c>
      <x:c r="EL302" s="25" t="n">
        <x:v>418.9893077025033</x:v>
      </x:c>
      <x:c r="EM302" s="25" t="n">
        <x:v>449.7697201930527</x:v>
      </x:c>
      <x:c r="EN302" s="25" t="n">
        <x:v>430.88238671146905</x:v>
      </x:c>
      <x:c r="EO302" s="25" t="n">
        <x:v>389.5200836999802</x:v>
      </x:c>
      <x:c r="EP302" s="25" t="n">
        <x:f>SUM(B302:EO302)</x:f>
        <x:v>35916.07803550789</x:v>
      </x:c>
      <x:c r="EQ302" s="29" t="n">
        <x:v>19507.514890881248</x:v>
      </x:c>
    </x:row>
    <x:row r="303" ht="14" customHeight="1">
      <x:c r="A303" s="23" t="n">
        <x:v>45990</x:v>
      </x:c>
      <x:c r="B303" s="25" t="n">
        <x:v>1278.0046495712604</x:v>
      </x:c>
      <x:c r="C303" s="25" t="n">
        <x:v>1296.7896403051207</x:v>
      </x:c>
      <x:c r="D303" s="25" t="n">
        <x:v>1269.359913075941</x:v>
      </x:c>
      <x:c r="E303" s="25" t="n">
        <x:v>1288.684028834769</x:v>
      </x:c>
      <x:c r="F303" s="25" t="n">
        <x:v>1293.0933868423783</x:v>
      </x:c>
      <x:c r="G303" s="25" t="n">
        <x:v>980.5171855678027</x:v>
      </x:c>
      <x:c r="H303" s="25" t="n">
        <x:v>427.4653027526167</x:v>
      </x:c>
      <x:c r="I303" s="25" t="n">
        <x:v>446.436689360965</x:v>
      </x:c>
      <x:c r="J303" s="25" t="n">
        <x:v>1292.39835760459</x:v>
      </x:c>
      <x:c r="K303" s="25" t="n">
        <x:v>437.3380583845158</x:v>
      </x:c>
      <x:c r="L303" s="25" t="n">
        <x:v>426.10860885308944</x:v>
      </x:c>
      <x:c r="M303" s="25" t="n">
        <x:v>439.0902866013333</x:v>
      </x:c>
      <x:c r="N303" s="25" t="n">
        <x:v>450.2954970183275</x:v>
      </x:c>
      <x:c r="O303" s="25" t="n">
        <x:v>471.2169180578082</x:v>
      </x:c>
      <x:c r="P303" s="25" t="n">
        <x:v>479.1962180736588</x:v>
      </x:c>
      <x:c r="Q303" s="25" t="n">
        <x:v>440.55778066015546</x:v>
      </x:c>
      <x:c r="R303" s="25" t="n">
        <x:v>447.31532000859664</x:v>
      </x:c>
      <x:c r="S303" s="25" t="n">
        <x:v>499.52849028117106</x:v>
      </x:c>
      <x:c r="T303" s="25" t="n">
        <x:v>501.5419475021288</x:v>
      </x:c>
      <x:c r="U303" s="25" t="n">
        <x:v>473.05915055513736</x:v>
      </x:c>
      <x:c r="V303" s="25" t="n">
        <x:v>460.35321650655465</x:v>
      </x:c>
      <x:c r="W303" s="25" t="n">
        <x:v>486.1869444953175</x:v>
      </x:c>
      <x:c r="X303" s="25" t="n">
        <x:v>496.56030894185</x:v>
      </x:c>
      <x:c r="Y303" s="25" t="n">
        <x:v>482.0510127026346</x:v>
      </x:c>
      <x:c r="Z303" s="25" t="n">
        <x:v>481.78045995276074</x:v>
      </x:c>
      <x:c r="AA303" s="25" t="n">
        <x:v>475.861808467019</x:v>
      </x:c>
      <x:c r="AB303" s="25" t="n">
        <x:v>466.25855268089543</x:v>
      </x:c>
      <x:c r="AC303" s="25" t="n">
        <x:v>482.0747768867656</x:v>
      </x:c>
      <x:c r="AD303" s="25" t="n">
        <x:v>479.0035286788709</x:v>
      </x:c>
      <x:c r="AE303" s="25" t="n">
        <x:v>461.0679091614814</x:v>
      </x:c>
      <x:c r="AF303" s="25" t="n">
        <x:v>475.57463443484636</x:v>
      </x:c>
      <x:c r="AG303" s="25" t="n">
        <x:v>486.939463112202</x:v>
      </x:c>
      <x:c r="AH303" s="25" t="n">
        <x:v>472.24169844238736</x:v>
      </x:c>
      <x:c r="AI303" s="25" t="n">
        <x:v>1283.0542991348316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0</x:v>
      </x:c>
      <x:c r="BD303" s="25" t="n">
        <x:v>0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0</x:v>
      </x:c>
      <x:c r="BQ303" s="25" t="n">
        <x:v>0</x:v>
      </x:c>
      <x:c r="BR303" s="25" t="n">
        <x:v>0</x:v>
      </x:c>
      <x:c r="BS303" s="25" t="n">
        <x:v>0</x:v>
      </x:c>
      <x:c r="BT303" s="25" t="n">
        <x:v>0</x:v>
      </x:c>
      <x:c r="BU303" s="25" t="n">
        <x:v>0</x:v>
      </x:c>
      <x:c r="BV303" s="25" t="n">
        <x:v>0</x:v>
      </x:c>
      <x:c r="BW303" s="25" t="n">
        <x:v>0</x:v>
      </x:c>
      <x:c r="BX303" s="25" t="n">
        <x:v>0</x:v>
      </x:c>
      <x:c r="BY303" s="25" t="n">
        <x:v>203.53428670401877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0</x:v>
      </x:c>
      <x:c r="CN303" s="25" t="n">
        <x:v>48.347138088463225</x:v>
      </x:c>
      <x:c r="CO303" s="25" t="n">
        <x:v>75.79260915930809</x:v>
      </x:c>
      <x:c r="CP303" s="25" t="n">
        <x:v>109.91601631405017</x:v>
      </x:c>
      <x:c r="CQ303" s="25" t="n">
        <x:v>182.27974007210483</x:v>
      </x:c>
      <x:c r="CR303" s="25" t="n">
        <x:v>231.42118740552368</x:v>
      </x:c>
      <x:c r="CS303" s="25" t="n">
        <x:v>261.58277349060756</x:v>
      </x:c>
      <x:c r="CT303" s="25" t="n">
        <x:v>336.4438517320261</x:v>
      </x:c>
      <x:c r="CU303" s="25" t="n">
        <x:v>409.4598427036379</x:v>
      </x:c>
      <x:c r="CV303" s="25" t="n">
        <x:v>460.0703968425474</x:v>
      </x:c>
      <x:c r="CW303" s="25" t="n">
        <x:v>509.2571225086128</x:v>
      </x:c>
      <x:c r="CX303" s="25" t="n">
        <x:v>516.7827588757963</x:v>
      </x:c>
      <x:c r="CY303" s="25" t="n">
        <x:v>483.8865981014457</x:v>
      </x:c>
      <x:c r="CZ303" s="25" t="n">
        <x:v>463.60373023686566</x:v>
      </x:c>
      <x:c r="DA303" s="25" t="n">
        <x:v>477.01155134912716</x:v>
      </x:c>
      <x:c r="DB303" s="25" t="n">
        <x:v>500.86742527677615</x:v>
      </x:c>
      <x:c r="DC303" s="25" t="n">
        <x:v>494.89164707832714</x:v>
      </x:c>
      <x:c r="DD303" s="25" t="n">
        <x:v>201.7139952312583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506.2937422737222</x:v>
      </x:c>
      <x:c r="DX303" s="25" t="n">
        <x:v>489.2980611781223</x:v>
      </x:c>
      <x:c r="DY303" s="25" t="n">
        <x:v>476.46991167983066</x:v>
      </x:c>
      <x:c r="DZ303" s="25" t="n">
        <x:v>486.7497607746491</x:v>
      </x:c>
      <x:c r="EA303" s="25" t="n">
        <x:v>509.8309887106277</x:v>
      </x:c>
      <x:c r="EB303" s="25" t="n">
        <x:v>489.14361092668673</x:v>
      </x:c>
      <x:c r="EC303" s="25" t="n">
        <x:v>427.3499106861488</x:v>
      </x:c>
      <x:c r="ED303" s="25" t="n">
        <x:v>855.1537964613701</x:v>
      </x:c>
      <x:c r="EE303" s="25" t="n">
        <x:v>0</x:v>
      </x:c>
      <x:c r="EF303" s="25" t="n">
        <x:v>449.00435597110317</x:v>
      </x:c>
      <x:c r="EG303" s="25" t="n">
        <x:v>426.1925013025944</x:v>
      </x:c>
      <x:c r="EH303" s="25" t="n">
        <x:v>419.25722059837705</x:v>
      </x:c>
      <x:c r="EI303" s="25" t="n">
        <x:v>450.12970766975417</x:v>
      </x:c>
      <x:c r="EJ303" s="25" t="n">
        <x:v>465.3862460772089</x:v>
      </x:c>
      <x:c r="EK303" s="25" t="n">
        <x:v>454.25508350086915</x:v>
      </x:c>
      <x:c r="EL303" s="25" t="n">
        <x:v>423.3011154437567</x:v>
      </x:c>
      <x:c r="EM303" s="25" t="n">
        <x:v>399.008167441933</x:v>
      </x:c>
      <x:c r="EN303" s="25" t="n">
        <x:v>459.6752264751067</x:v>
      </x:c>
      <x:c r="EO303" s="25" t="n">
        <x:v>564.5999375716384</x:v>
      </x:c>
      <x:c r="EP303" s="25" t="n">
        <x:f>SUM(B303:EO303)</x:f>
        <x:v>36844.96805942377</x:v>
      </x:c>
      <x:c r="EQ303" s="29" t="n">
        <x:v>19890.334457067293</x:v>
      </x:c>
    </x:row>
    <x:row r="304" ht="14" customHeight="1">
      <x:c r="A304" s="23" t="n">
        <x:v>45991</x:v>
      </x:c>
      <x:c r="B304" s="25" t="n">
        <x:v>1435.9931587283031</x:v>
      </x:c>
      <x:c r="C304" s="25" t="n">
        <x:v>1424.575379891145</x:v>
      </x:c>
      <x:c r="D304" s="25" t="n">
        <x:v>1434.9482931031926</x:v>
      </x:c>
      <x:c r="E304" s="25" t="n">
        <x:v>1464.2965671430243</x:v>
      </x:c>
      <x:c r="F304" s="25" t="n">
        <x:v>1469.6522574433184</x:v>
      </x:c>
      <x:c r="G304" s="25" t="n">
        <x:v>1440.5810525351676</x:v>
      </x:c>
      <x:c r="H304" s="25" t="n">
        <x:v>577.8525330222434</x:v>
      </x:c>
      <x:c r="I304" s="25" t="n">
        <x:v>587.4745608244414</x:v>
      </x:c>
      <x:c r="J304" s="25" t="n">
        <x:v>1442.1945904827564</x:v>
      </x:c>
      <x:c r="K304" s="25" t="n">
        <x:v>582.8891017799389</x:v>
      </x:c>
      <x:c r="L304" s="25" t="n">
        <x:v>587.7521539994592</x:v>
      </x:c>
      <x:c r="M304" s="25" t="n">
        <x:v>624.0770474429503</x:v>
      </x:c>
      <x:c r="N304" s="25" t="n">
        <x:v>1445.8021775915577</x:v>
      </x:c>
      <x:c r="O304" s="25" t="n">
        <x:v>601.2503756312085</x:v>
      </x:c>
      <x:c r="P304" s="25" t="n">
        <x:v>609.3109341040766</x:v>
      </x:c>
      <x:c r="Q304" s="25" t="n">
        <x:v>607.2848647607016</x:v>
      </x:c>
      <x:c r="R304" s="25" t="n">
        <x:v>621.4481357673047</x:v>
      </x:c>
      <x:c r="S304" s="25" t="n">
        <x:v>637.045293228945</x:v>
      </x:c>
      <x:c r="T304" s="25" t="n">
        <x:v>612.6816684231343</x:v>
      </x:c>
      <x:c r="U304" s="25" t="n">
        <x:v>618.5068903957944</x:v>
      </x:c>
      <x:c r="V304" s="25" t="n">
        <x:v>653.7609711078795</x:v>
      </x:c>
      <x:c r="W304" s="25" t="n">
        <x:v>642.6272565720828</x:v>
      </x:c>
      <x:c r="X304" s="25" t="n">
        <x:v>608.9554536882375</x:v>
      </x:c>
      <x:c r="Y304" s="25" t="n">
        <x:v>593.8811996316167</x:v>
      </x:c>
      <x:c r="Z304" s="25" t="n">
        <x:v>616.7120738737477</x:v>
      </x:c>
      <x:c r="AA304" s="25" t="n">
        <x:v>642.7789149128886</x:v>
      </x:c>
      <x:c r="AB304" s="25" t="n">
        <x:v>645.654733039131</x:v>
      </x:c>
      <x:c r="AC304" s="25" t="n">
        <x:v>631.889149979865</x:v>
      </x:c>
      <x:c r="AD304" s="25" t="n">
        <x:v>639.7221415106658</x:v>
      </x:c>
      <x:c r="AE304" s="25" t="n">
        <x:v>654.6206892017004</x:v>
      </x:c>
      <x:c r="AF304" s="25" t="n">
        <x:v>628.7451480719645</x:v>
      </x:c>
      <x:c r="AG304" s="25" t="n">
        <x:v>625.5587896059841</x:v>
      </x:c>
      <x:c r="AH304" s="25" t="n">
        <x:v>1476.310148799325</x:v>
      </x:c>
      <x:c r="AI304" s="25" t="n">
        <x:v>1460.4155703295105</x:v>
      </x:c>
      <x:c r="AJ304" s="25" t="n">
        <x:v>693.2527616432081</x:v>
      </x:c>
      <x:c r="AK304" s="25" t="n">
        <x:v>0</x:v>
      </x:c>
      <x:c r="AL304" s="25" t="n">
        <x:v>0</x:v>
      </x:c>
      <x:c r="AM304" s="25" t="n">
        <x:v>796.8323002927908</x:v>
      </x:c>
      <x:c r="AN304" s="25" t="n">
        <x:v>405.16164870470215</x:v>
      </x:c>
      <x:c r="AO304" s="25" t="n">
        <x:v>797.1700851729266</x:v>
      </x:c>
      <x:c r="AP304" s="25" t="n">
        <x:v>799.8907240035211</x:v>
      </x:c>
      <x:c r="AQ304" s="25" t="n">
        <x:v>806.4721423349696</x:v>
      </x:c>
      <x:c r="AR304" s="25" t="n">
        <x:v>751.9323221512171</x:v>
      </x:c>
      <x:c r="AS304" s="25" t="n">
        <x:v>723.6002489727894</x:v>
      </x:c>
      <x:c r="AT304" s="25" t="n">
        <x:v>1537.6506158898464</x:v>
      </x:c>
      <x:c r="AU304" s="25" t="n">
        <x:v>1449.9446297037011</x:v>
      </x:c>
      <x:c r="AV304" s="25" t="n">
        <x:v>667.8238375201287</x:v>
      </x:c>
      <x:c r="AW304" s="25" t="n">
        <x:v>0</x:v>
      </x:c>
      <x:c r="AX304" s="25" t="n">
        <x:v>0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0</x:v>
      </x:c>
      <x:c r="BJ304" s="25" t="n">
        <x:v>0</x:v>
      </x:c>
      <x:c r="BK304" s="25" t="n">
        <x:v>0</x:v>
      </x:c>
      <x:c r="BL304" s="25" t="n">
        <x:v>0</x:v>
      </x:c>
      <x:c r="BM304" s="25" t="n">
        <x:v>0</x:v>
      </x:c>
      <x:c r="BN304" s="25" t="n">
        <x:v>195.5646682101466</x:v>
      </x:c>
      <x:c r="BO304" s="25" t="n">
        <x:v>1027.6607003431764</x:v>
      </x:c>
      <x:c r="BP304" s="25" t="n">
        <x:v>998.2340881432688</x:v>
      </x:c>
      <x:c r="BQ304" s="25" t="n">
        <x:v>994.8559362376029</x:v>
      </x:c>
      <x:c r="BR304" s="25" t="n">
        <x:v>1019.9980577559877</x:v>
      </x:c>
      <x:c r="BS304" s="25" t="n">
        <x:v>1018.489742152218</x:v>
      </x:c>
      <x:c r="BT304" s="25" t="n">
        <x:v>992.2317765948471</x:v>
      </x:c>
      <x:c r="BU304" s="25" t="n">
        <x:v>956.593591470476</x:v>
      </x:c>
      <x:c r="BV304" s="25" t="n">
        <x:v>922.4894254161176</x:v>
      </x:c>
      <x:c r="BW304" s="25" t="n">
        <x:v>916.046224601959</x:v>
      </x:c>
      <x:c r="BX304" s="25" t="n">
        <x:v>936.8688241961427</x:v>
      </x:c>
      <x:c r="BY304" s="25" t="n">
        <x:v>963.3188435994118</x:v>
      </x:c>
      <x:c r="BZ304" s="25" t="n">
        <x:v>1000.8990837391057</x:v>
      </x:c>
      <x:c r="CA304" s="25" t="n">
        <x:v>191.032222755454</x:v>
      </x:c>
      <x:c r="CB304" s="25" t="n">
        <x:v>0</x:v>
      </x:c>
      <x:c r="CC304" s="25" t="n">
        <x:v>0</x:v>
      </x:c>
      <x:c r="CD304" s="25" t="n">
        <x:v>0</x:v>
      </x:c>
      <x:c r="CE304" s="25" t="n">
        <x:v>0</x:v>
      </x:c>
      <x:c r="CF304" s="25" t="n">
        <x:v>0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0</x:v>
      </x:c>
      <x:c r="CL304" s="25" t="n">
        <x:v>0</x:v>
      </x:c>
      <x:c r="CM304" s="25" t="n">
        <x:v>1338.5437084780995</x:v>
      </x:c>
      <x:c r="CN304" s="25" t="n">
        <x:v>1374.298265348577</x:v>
      </x:c>
      <x:c r="CO304" s="25" t="n">
        <x:v>1401.4587270758507</x:v>
      </x:c>
      <x:c r="CP304" s="25" t="n">
        <x:v>1428.0732409697205</x:v>
      </x:c>
      <x:c r="CQ304" s="25" t="n">
        <x:v>1003.4577799805329</x:v>
      </x:c>
      <x:c r="CR304" s="25" t="n">
        <x:v>691.8204490745906</x:v>
      </x:c>
      <x:c r="CS304" s="25" t="n">
        <x:v>764.1109662337102</x:v>
      </x:c>
      <x:c r="CT304" s="25" t="n">
        <x:v>803.327403386128</x:v>
      </x:c>
      <x:c r="CU304" s="25" t="n">
        <x:v>835.7519393312881</x:v>
      </x:c>
      <x:c r="CV304" s="25" t="n">
        <x:v>883.5392917151661</x:v>
      </x:c>
      <x:c r="CW304" s="25" t="n">
        <x:v>944.8170861193286</x:v>
      </x:c>
      <x:c r="CX304" s="25" t="n">
        <x:v>1003.3175672852902</x:v>
      </x:c>
      <x:c r="CY304" s="25" t="n">
        <x:v>1045.584377284735</x:v>
      </x:c>
      <x:c r="CZ304" s="25" t="n">
        <x:v>1059.2712320854987</x:v>
      </x:c>
      <x:c r="DA304" s="25" t="n">
        <x:v>1042.402155527015</x:v>
      </x:c>
      <x:c r="DB304" s="25" t="n">
        <x:v>1030.8999999236596</x:v>
      </x:c>
      <x:c r="DC304" s="25" t="n">
        <x:v>1058.7427456518888</x:v>
      </x:c>
      <x:c r="DD304" s="25" t="n">
        <x:v>953.1603858056146</x:v>
      </x:c>
      <x:c r="DE304" s="25" t="n">
        <x:v>772.8285215712795</x:v>
      </x:c>
      <x:c r="DF304" s="25" t="n">
        <x:v>562.8398341202503</x:v>
      </x:c>
      <x:c r="DG304" s="25" t="n">
        <x:v>777.6058876122856</x:v>
      </x:c>
      <x:c r="DH304" s="25" t="n">
        <x:v>765.8844200956775</x:v>
      </x:c>
      <x:c r="DI304" s="25" t="n">
        <x:v>736.2773419709164</x:v>
      </x:c>
      <x:c r="DJ304" s="25" t="n">
        <x:v>0</x:v>
      </x:c>
      <x:c r="DK304" s="25" t="n">
        <x:v>0</x:v>
      </x:c>
      <x:c r="DL304" s="25" t="n">
        <x:v>0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0</x:v>
      </x:c>
      <x:c r="DR304" s="25" t="n">
        <x:v>0</x:v>
      </x:c>
      <x:c r="DS304" s="25" t="n">
        <x:v>0</x:v>
      </x:c>
      <x:c r="DT304" s="25" t="n">
        <x:v>0</x:v>
      </x:c>
      <x:c r="DU304" s="25" t="n">
        <x:v>0</x:v>
      </x:c>
      <x:c r="DV304" s="25" t="n">
        <x:v>777.0893673225377</x:v>
      </x:c>
      <x:c r="DW304" s="25" t="n">
        <x:v>758.5038662431178</x:v>
      </x:c>
      <x:c r="DX304" s="25" t="n">
        <x:v>788.4077468376944</x:v>
      </x:c>
      <x:c r="DY304" s="25" t="n">
        <x:v>776.5314088929518</x:v>
      </x:c>
      <x:c r="DZ304" s="25" t="n">
        <x:v>730.8915467449889</x:v>
      </x:c>
      <x:c r="EA304" s="25" t="n">
        <x:v>742.6128478187943</x:v>
      </x:c>
      <x:c r="EB304" s="25" t="n">
        <x:v>682.8963425979192</x:v>
      </x:c>
      <x:c r="EC304" s="25" t="n">
        <x:v>571.546620859454</x:v>
      </x:c>
      <x:c r="ED304" s="25" t="n">
        <x:v>1229.7009681306613</x:v>
      </x:c>
      <x:c r="EE304" s="25" t="n">
        <x:v>0</x:v>
      </x:c>
      <x:c r="EF304" s="25" t="n">
        <x:v>597.2326754075823</x:v>
      </x:c>
      <x:c r="EG304" s="25" t="n">
        <x:v>582.974622066041</x:v>
      </x:c>
      <x:c r="EH304" s="25" t="n">
        <x:v>571.0020361369129</x:v>
      </x:c>
      <x:c r="EI304" s="25" t="n">
        <x:v>571.3773583032369</x:v>
      </x:c>
      <x:c r="EJ304" s="25" t="n">
        <x:v>582.4123934316982</x:v>
      </x:c>
      <x:c r="EK304" s="25" t="n">
        <x:v>584.5641832934981</x:v>
      </x:c>
      <x:c r="EL304" s="25" t="n">
        <x:v>578.6489979853934</x:v>
      </x:c>
      <x:c r="EM304" s="25" t="n">
        <x:v>585.2988172336638</x:v>
      </x:c>
      <x:c r="EN304" s="25" t="n">
        <x:v>598.7917673873056</x:v>
      </x:c>
      <x:c r="EO304" s="25" t="n">
        <x:v>613.0108512004244</x:v>
      </x:c>
      <x:c r="EP304" s="25" t="n">
        <x:f>SUM(B304:EO304)</x:f>
        <x:v>86112.77152276995</x:v>
      </x:c>
      <x:c r="EQ304" s="29" t="n">
        <x:v>54415.12024328609</x:v>
      </x:c>
    </x:row>
    <x:row r="305" ht="14" customHeight="1">
      <x:c r="A305" s="23" t="n">
        <x:v>45992</x:v>
      </x:c>
      <x:c r="B305" s="25" t="n">
        <x:v>1447.642038544997</x:v>
      </x:c>
      <x:c r="C305" s="25" t="n">
        <x:v>1449.2764026538546</x:v>
      </x:c>
      <x:c r="D305" s="25" t="n">
        <x:v>1435.1888763661495</x:v>
      </x:c>
      <x:c r="E305" s="25" t="n">
        <x:v>1416.2805706721817</x:v>
      </x:c>
      <x:c r="F305" s="25" t="n">
        <x:v>1426.182095693678</x:v>
      </x:c>
      <x:c r="G305" s="25" t="n">
        <x:v>1451.741188091441</x:v>
      </x:c>
      <x:c r="H305" s="25" t="n">
        <x:v>614.491410243537</x:v>
      </x:c>
      <x:c r="I305" s="25" t="n">
        <x:v>1449.8046544366894</x:v>
      </x:c>
      <x:c r="J305" s="25" t="n">
        <x:v>1456.707852266598</x:v>
      </x:c>
      <x:c r="K305" s="25" t="n">
        <x:v>599.2890811752292</x:v>
      </x:c>
      <x:c r="L305" s="25" t="n">
        <x:v>593.6866713219204</x:v>
      </x:c>
      <x:c r="M305" s="25" t="n">
        <x:v>609.549409115007</x:v>
      </x:c>
      <x:c r="N305" s="25" t="n">
        <x:v>1432.29765546351</x:v>
      </x:c>
      <x:c r="O305" s="25" t="n">
        <x:v>583.371428174721</x:v>
      </x:c>
      <x:c r="P305" s="25" t="n">
        <x:v>581.4747229312426</x:v>
      </x:c>
      <x:c r="Q305" s="25" t="n">
        <x:v>590.2964835325225</x:v>
      </x:c>
      <x:c r="R305" s="25" t="n">
        <x:v>603.6087309605547</x:v>
      </x:c>
      <x:c r="S305" s="25" t="n">
        <x:v>618.4725718271005</x:v>
      </x:c>
      <x:c r="T305" s="25" t="n">
        <x:v>633.7742302790359</x:v>
      </x:c>
      <x:c r="U305" s="25" t="n">
        <x:v>640.5209900518191</x:v>
      </x:c>
      <x:c r="V305" s="25" t="n">
        <x:v>634.8039671669304</x:v>
      </x:c>
      <x:c r="W305" s="25" t="n">
        <x:v>622.9786325953168</x:v>
      </x:c>
      <x:c r="X305" s="25" t="n">
        <x:v>622.8592963078562</x:v>
      </x:c>
      <x:c r="Y305" s="25" t="n">
        <x:v>627.4367863003669</x:v>
      </x:c>
      <x:c r="Z305" s="25" t="n">
        <x:v>613.6454326140528</x:v>
      </x:c>
      <x:c r="AA305" s="25" t="n">
        <x:v>603.9187377220713</x:v>
      </x:c>
      <x:c r="AB305" s="25" t="n">
        <x:v>616.1070208310092</x:v>
      </x:c>
      <x:c r="AC305" s="25" t="n">
        <x:v>644.0404228165982</x:v>
      </x:c>
      <x:c r="AD305" s="25" t="n">
        <x:v>652.240985369645</x:v>
      </x:c>
      <x:c r="AE305" s="25" t="n">
        <x:v>633.2378466200709</x:v>
      </x:c>
      <x:c r="AF305" s="25" t="n">
        <x:v>617.7300527659245</x:v>
      </x:c>
      <x:c r="AG305" s="25" t="n">
        <x:v>645.1442427072436</x:v>
      </x:c>
      <x:c r="AH305" s="25" t="n">
        <x:v>1494.6281628136949</x:v>
      </x:c>
      <x:c r="AI305" s="25" t="n">
        <x:v>1426.977419226283</x:v>
      </x:c>
      <x:c r="AJ305" s="25" t="n">
        <x:v>664.4713702578268</x:v>
      </x:c>
      <x:c r="AK305" s="25" t="n">
        <x:v>12.36354534317502</x:v>
      </x:c>
      <x:c r="AL305" s="25" t="n">
        <x:v>38.91281063413953</x:v>
      </x:c>
      <x:c r="AM305" s="25" t="n">
        <x:v>824.5682951705217</x:v>
      </x:c>
      <x:c r="AN305" s="25" t="n">
        <x:v>512.8945119282571</x:v>
      </x:c>
      <x:c r="AO305" s="25" t="n">
        <x:v>810.2247260515909</x:v>
      </x:c>
      <x:c r="AP305" s="25" t="n">
        <x:v>823.6540723831898</x:v>
      </x:c>
      <x:c r="AQ305" s="25" t="n">
        <x:v>826.0788940117955</x:v>
      </x:c>
      <x:c r="AR305" s="25" t="n">
        <x:v>797.2666677257613</x:v>
      </x:c>
      <x:c r="AS305" s="25" t="n">
        <x:v>755.587777765912</x:v>
      </x:c>
      <x:c r="AT305" s="25" t="n">
        <x:v>1530.2602682357522</x:v>
      </x:c>
      <x:c r="AU305" s="25" t="n">
        <x:v>1449.9155746792578</x:v>
      </x:c>
      <x:c r="AV305" s="25" t="n">
        <x:v>690.5134068804783</x:v>
      </x:c>
      <x:c r="AW305" s="25" t="n">
        <x:v>18.085175474756966</x:v>
      </x:c>
      <x:c r="AX305" s="25" t="n">
        <x:v>0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0</x:v>
      </x:c>
      <x:c r="BJ305" s="25" t="n">
        <x:v>0</x:v>
      </x:c>
      <x:c r="BK305" s="25" t="n">
        <x:v>0</x:v>
      </x:c>
      <x:c r="BL305" s="25" t="n">
        <x:v>0</x:v>
      </x:c>
      <x:c r="BM305" s="25" t="n">
        <x:v>0</x:v>
      </x:c>
      <x:c r="BN305" s="25" t="n">
        <x:v>184.16966519300453</x:v>
      </x:c>
      <x:c r="BO305" s="25" t="n">
        <x:v>996.4634663661813</x:v>
      </x:c>
      <x:c r="BP305" s="25" t="n">
        <x:v>1003.486261958381</x:v>
      </x:c>
      <x:c r="BQ305" s="25" t="n">
        <x:v>1000.1501810680209</x:v>
      </x:c>
      <x:c r="BR305" s="25" t="n">
        <x:v>981.336007398552</x:v>
      </x:c>
      <x:c r="BS305" s="25" t="n">
        <x:v>975.6578254074609</x:v>
      </x:c>
      <x:c r="BT305" s="25" t="n">
        <x:v>951.5835859898107</x:v>
      </x:c>
      <x:c r="BU305" s="25" t="n">
        <x:v>923.1034439668509</x:v>
      </x:c>
      <x:c r="BV305" s="25" t="n">
        <x:v>939.1231215865678</x:v>
      </x:c>
      <x:c r="BW305" s="25" t="n">
        <x:v>950.8107341954735</x:v>
      </x:c>
      <x:c r="BX305" s="25" t="n">
        <x:v>943.1574318726857</x:v>
      </x:c>
      <x:c r="BY305" s="25" t="n">
        <x:v>954.1259516582247</x:v>
      </x:c>
      <x:c r="BZ305" s="25" t="n">
        <x:v>994.989264359371</x:v>
      </x:c>
      <x:c r="CA305" s="25" t="n">
        <x:v>186.86217078301857</x:v>
      </x:c>
      <x:c r="CB305" s="25" t="n">
        <x:v>0</x:v>
      </x:c>
      <x:c r="CC305" s="25" t="n">
        <x:v>0</x:v>
      </x:c>
      <x:c r="CD305" s="25" t="n">
        <x:v>0</x:v>
      </x:c>
      <x:c r="CE305" s="25" t="n">
        <x:v>0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1342.1755850508162</x:v>
      </x:c>
      <x:c r="CN305" s="25" t="n">
        <x:v>1369.7598126843322</x:v>
      </x:c>
      <x:c r="CO305" s="25" t="n">
        <x:v>1420.076026972166</x:v>
      </x:c>
      <x:c r="CP305" s="25" t="n">
        <x:v>1479.6198176696926</x:v>
      </x:c>
      <x:c r="CQ305" s="25" t="n">
        <x:v>939.3759513401804</x:v>
      </x:c>
      <x:c r="CR305" s="25" t="n">
        <x:v>723.3241389250994</x:v>
      </x:c>
      <x:c r="CS305" s="25" t="n">
        <x:v>783.5838619337164</x:v>
      </x:c>
      <x:c r="CT305" s="25" t="n">
        <x:v>827.7035455261794</x:v>
      </x:c>
      <x:c r="CU305" s="25" t="n">
        <x:v>854.9866889251512</x:v>
      </x:c>
      <x:c r="CV305" s="25" t="n">
        <x:v>890.4206814885165</x:v>
      </x:c>
      <x:c r="CW305" s="25" t="n">
        <x:v>957.5902653895438</x:v>
      </x:c>
      <x:c r="CX305" s="25" t="n">
        <x:v>1005.3041064679627</x:v>
      </x:c>
      <x:c r="CY305" s="25" t="n">
        <x:v>1012.9220231050153</x:v>
      </x:c>
      <x:c r="CZ305" s="25" t="n">
        <x:v>1008.0594800423461</x:v>
      </x:c>
      <x:c r="DA305" s="25" t="n">
        <x:v>1012.4451514852614</x:v>
      </x:c>
      <x:c r="DB305" s="25" t="n">
        <x:v>1036.0165516857035</x:v>
      </x:c>
      <x:c r="DC305" s="25" t="n">
        <x:v>1073.651669943249</x:v>
      </x:c>
      <x:c r="DD305" s="25" t="n">
        <x:v>928.7676570314055</x:v>
      </x:c>
      <x:c r="DE305" s="25" t="n">
        <x:v>694.9803335162675</x:v>
      </x:c>
      <x:c r="DF305" s="25" t="n">
        <x:v>510.15843902960114</x:v>
      </x:c>
      <x:c r="DG305" s="25" t="n">
        <x:v>727.0747350277874</x:v>
      </x:c>
      <x:c r="DH305" s="25" t="n">
        <x:v>735.2428951479355</x:v>
      </x:c>
      <x:c r="DI305" s="25" t="n">
        <x:v>742.8637309327964</x:v>
      </x:c>
      <x:c r="DJ305" s="25" t="n">
        <x:v>0</x:v>
      </x:c>
      <x:c r="DK305" s="25" t="n">
        <x:v>0</x:v>
      </x:c>
      <x:c r="DL305" s="25" t="n">
        <x:v>0</x:v>
      </x:c>
      <x:c r="DM305" s="25" t="n">
        <x:v>0</x:v>
      </x:c>
      <x:c r="DN305" s="25" t="n">
        <x:v>0</x:v>
      </x:c>
      <x:c r="DO305" s="25" t="n">
        <x:v>0</x:v>
      </x:c>
      <x:c r="DP305" s="25" t="n">
        <x:v>0</x:v>
      </x:c>
      <x:c r="DQ305" s="25" t="n">
        <x:v>0</x:v>
      </x:c>
      <x:c r="DR305" s="25" t="n">
        <x:v>0</x:v>
      </x:c>
      <x:c r="DS305" s="25" t="n">
        <x:v>0</x:v>
      </x:c>
      <x:c r="DT305" s="25" t="n">
        <x:v>0</x:v>
      </x:c>
      <x:c r="DU305" s="25" t="n">
        <x:v>0</x:v>
      </x:c>
      <x:c r="DV305" s="25" t="n">
        <x:v>762.9822971144578</x:v>
      </x:c>
      <x:c r="DW305" s="25" t="n">
        <x:v>772.8449386583575</x:v>
      </x:c>
      <x:c r="DX305" s="25" t="n">
        <x:v>736.0605522251449</x:v>
      </x:c>
      <x:c r="DY305" s="25" t="n">
        <x:v>720.5888771044214</x:v>
      </x:c>
      <x:c r="DZ305" s="25" t="n">
        <x:v>744.2555299964541</x:v>
      </x:c>
      <x:c r="EA305" s="25" t="n">
        <x:v>749.9942947237563</x:v>
      </x:c>
      <x:c r="EB305" s="25" t="n">
        <x:v>688.5279369489102</x:v>
      </x:c>
      <x:c r="EC305" s="25" t="n">
        <x:v>591.9566546486942</x:v>
      </x:c>
      <x:c r="ED305" s="25" t="n">
        <x:v>1147.0959687873626</x:v>
      </x:c>
      <x:c r="EE305" s="25" t="n">
        <x:v>0</x:v>
      </x:c>
      <x:c r="EF305" s="25" t="n">
        <x:v>552.8523164436418</x:v>
      </x:c>
      <x:c r="EG305" s="25" t="n">
        <x:v>571.2029270975152</x:v>
      </x:c>
      <x:c r="EH305" s="25" t="n">
        <x:v>583.412181270358</x:v>
      </x:c>
      <x:c r="EI305" s="25" t="n">
        <x:v>598.9931561961063</x:v>
      </x:c>
      <x:c r="EJ305" s="25" t="n">
        <x:v>630.9324062978858</x:v>
      </x:c>
      <x:c r="EK305" s="25" t="n">
        <x:v>620.4001457045448</x:v>
      </x:c>
      <x:c r="EL305" s="25" t="n">
        <x:v>582.1703793176148</x:v>
      </x:c>
      <x:c r="EM305" s="25" t="n">
        <x:v>591.5638021259059</x:v>
      </x:c>
      <x:c r="EN305" s="25" t="n">
        <x:v>601.2449429756163</x:v>
      </x:c>
      <x:c r="EO305" s="25" t="n">
        <x:v>586.2342106990066</x:v>
      </x:c>
      <x:c r="EP305" s="25" t="n">
        <x:f>SUM(B305:EO305)</x:f>
        <x:v>86738.63894566137</x:v>
      </x:c>
      <x:c r="EQ305" s="29" t="n">
        <x:v>69458.55100177808</x:v>
      </x:c>
    </x:row>
    <x:row r="306" ht="14" customHeight="1">
      <x:c r="A306" s="23" t="n">
        <x:v>45993</x:v>
      </x:c>
      <x:c r="B306" s="25" t="n">
        <x:v>1409.0291351885735</x:v>
      </x:c>
      <x:c r="C306" s="25" t="n">
        <x:v>1421.1456749138006</x:v>
      </x:c>
      <x:c r="D306" s="25" t="n">
        <x:v>1433.1972926488043</x:v>
      </x:c>
      <x:c r="E306" s="25" t="n">
        <x:v>1404.132978183231</x:v>
      </x:c>
      <x:c r="F306" s="25" t="n">
        <x:v>1395.064784239554</x:v>
      </x:c>
      <x:c r="G306" s="25" t="n">
        <x:v>1418.3611704042833</x:v>
      </x:c>
      <x:c r="H306" s="25" t="n">
        <x:v>593.1665066665379</x:v>
      </x:c>
      <x:c r="I306" s="25" t="n">
        <x:v>1430.6353115390903</x:v>
      </x:c>
      <x:c r="J306" s="25" t="n">
        <x:v>1439.417591521732</x:v>
      </x:c>
      <x:c r="K306" s="25" t="n">
        <x:v>611.5778632084384</x:v>
      </x:c>
      <x:c r="L306" s="25" t="n">
        <x:v>611.4370997021869</x:v>
      </x:c>
      <x:c r="M306" s="25" t="n">
        <x:v>603.7877442383325</x:v>
      </x:c>
      <x:c r="N306" s="25" t="n">
        <x:v>1427.1798891177946</x:v>
      </x:c>
      <x:c r="O306" s="25" t="n">
        <x:v>616.8058653941652</x:v>
      </x:c>
      <x:c r="P306" s="25" t="n">
        <x:v>649.766344755645</x:v>
      </x:c>
      <x:c r="Q306" s="25" t="n">
        <x:v>633.1846064589473</x:v>
      </x:c>
      <x:c r="R306" s="25" t="n">
        <x:v>620.4681729762352</x:v>
      </x:c>
      <x:c r="S306" s="25" t="n">
        <x:v>628.82466020672</x:v>
      </x:c>
      <x:c r="T306" s="25" t="n">
        <x:v>623.9290740708308</x:v>
      </x:c>
      <x:c r="U306" s="25" t="n">
        <x:v>624.7916756240519</x:v>
      </x:c>
      <x:c r="V306" s="25" t="n">
        <x:v>637.9090283486382</x:v>
      </x:c>
      <x:c r="W306" s="25" t="n">
        <x:v>646.7433959539711</x:v>
      </x:c>
      <x:c r="X306" s="25" t="n">
        <x:v>648.8448108699725</x:v>
      </x:c>
      <x:c r="Y306" s="25" t="n">
        <x:v>649.8579317349828</x:v>
      </x:c>
      <x:c r="Z306" s="25" t="n">
        <x:v>653.3715098323408</x:v>
      </x:c>
      <x:c r="AA306" s="25" t="n">
        <x:v>639.5155767263948</x:v>
      </x:c>
      <x:c r="AB306" s="25" t="n">
        <x:v>624.1449375041832</x:v>
      </x:c>
      <x:c r="AC306" s="25" t="n">
        <x:v>644.4838157325108</x:v>
      </x:c>
      <x:c r="AD306" s="25" t="n">
        <x:v>658.0874958630657</x:v>
      </x:c>
      <x:c r="AE306" s="25" t="n">
        <x:v>646.0307403028204</x:v>
      </x:c>
      <x:c r="AF306" s="25" t="n">
        <x:v>631.1745743312599</x:v>
      </x:c>
      <x:c r="AG306" s="25" t="n">
        <x:v>627.4745721158098</x:v>
      </x:c>
      <x:c r="AH306" s="25" t="n">
        <x:v>1455.134107689681</x:v>
      </x:c>
      <x:c r="AI306" s="25" t="n">
        <x:v>1437.0322339238937</x:v>
      </x:c>
      <x:c r="AJ306" s="25" t="n">
        <x:v>663.8266452134396</x:v>
      </x:c>
      <x:c r="AK306" s="25" t="n">
        <x:v>0</x:v>
      </x:c>
      <x:c r="AL306" s="25" t="n">
        <x:v>0</x:v>
      </x:c>
      <x:c r="AM306" s="25" t="n">
        <x:v>826.6104018935289</x:v>
      </x:c>
      <x:c r="AN306" s="25" t="n">
        <x:v>501.2707331707011</x:v>
      </x:c>
      <x:c r="AO306" s="25" t="n">
        <x:v>819.37072772064</x:v>
      </x:c>
      <x:c r="AP306" s="25" t="n">
        <x:v>820.6708680789014</x:v>
      </x:c>
      <x:c r="AQ306" s="25" t="n">
        <x:v>813.5140364458931</x:v>
      </x:c>
      <x:c r="AR306" s="25" t="n">
        <x:v>790.4457908560465</x:v>
      </x:c>
      <x:c r="AS306" s="25" t="n">
        <x:v>741.4041180246112</x:v>
      </x:c>
      <x:c r="AT306" s="25" t="n">
        <x:v>1517.6674090459178</x:v>
      </x:c>
      <x:c r="AU306" s="25" t="n">
        <x:v>1472.0156197982362</x:v>
      </x:c>
      <x:c r="AV306" s="25" t="n">
        <x:v>723.1292270886998</x:v>
      </x:c>
      <x:c r="AW306" s="25" t="n">
        <x:v>20.19016401650447</x:v>
      </x:c>
      <x:c r="AX306" s="25" t="n">
        <x:v>0</x:v>
      </x:c>
      <x:c r="AY306" s="25" t="n">
        <x:v>0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0</x:v>
      </x:c>
      <x:c r="BH306" s="25" t="n">
        <x:v>0</x:v>
      </x:c>
      <x:c r="BI306" s="25" t="n">
        <x:v>0</x:v>
      </x:c>
      <x:c r="BJ306" s="25" t="n">
        <x:v>0</x:v>
      </x:c>
      <x:c r="BK306" s="25" t="n">
        <x:v>0</x:v>
      </x:c>
      <x:c r="BL306" s="25" t="n">
        <x:v>0</x:v>
      </x:c>
      <x:c r="BM306" s="25" t="n">
        <x:v>0</x:v>
      </x:c>
      <x:c r="BN306" s="25" t="n">
        <x:v>126.53314111499701</x:v>
      </x:c>
      <x:c r="BO306" s="25" t="n">
        <x:v>895.216419134241</x:v>
      </x:c>
      <x:c r="BP306" s="25" t="n">
        <x:v>865.7923629564124</x:v>
      </x:c>
      <x:c r="BQ306" s="25" t="n">
        <x:v>848.3970711359968</x:v>
      </x:c>
      <x:c r="BR306" s="25" t="n">
        <x:v>842.5795412180437</x:v>
      </x:c>
      <x:c r="BS306" s="25" t="n">
        <x:v>865.1347015484502</x:v>
      </x:c>
      <x:c r="BT306" s="25" t="n">
        <x:v>862.9355924081109</x:v>
      </x:c>
      <x:c r="BU306" s="25" t="n">
        <x:v>830.5176344378515</x:v>
      </x:c>
      <x:c r="BV306" s="25" t="n">
        <x:v>816.4092885113694</x:v>
      </x:c>
      <x:c r="BW306" s="25" t="n">
        <x:v>823.4911958583127</x:v>
      </x:c>
      <x:c r="BX306" s="25" t="n">
        <x:v>844.8513625127825</x:v>
      </x:c>
      <x:c r="BY306" s="25" t="n">
        <x:v>878.3756427153392</x:v>
      </x:c>
      <x:c r="BZ306" s="25" t="n">
        <x:v>931.522651218427</x:v>
      </x:c>
      <x:c r="CA306" s="25" t="n">
        <x:v>154.40134064729605</x:v>
      </x:c>
      <x:c r="CB306" s="25" t="n">
        <x:v>0</x:v>
      </x:c>
      <x:c r="CC306" s="25" t="n">
        <x:v>0</x:v>
      </x:c>
      <x:c r="CD306" s="25" t="n">
        <x:v>0</x:v>
      </x:c>
      <x:c r="CE306" s="25" t="n">
        <x:v>0</x:v>
      </x:c>
      <x:c r="CF306" s="25" t="n">
        <x:v>0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0</x:v>
      </x:c>
      <x:c r="CM306" s="25" t="n">
        <x:v>1319.8365260944113</x:v>
      </x:c>
      <x:c r="CN306" s="25" t="n">
        <x:v>1393.589665451912</x:v>
      </x:c>
      <x:c r="CO306" s="25" t="n">
        <x:v>1436.8674611484585</x:v>
      </x:c>
      <x:c r="CP306" s="25" t="n">
        <x:v>1463.2730206909341</x:v>
      </x:c>
      <x:c r="CQ306" s="25" t="n">
        <x:v>1402.3954429086007</x:v>
      </x:c>
      <x:c r="CR306" s="25" t="n">
        <x:v>717.3874611291221</x:v>
      </x:c>
      <x:c r="CS306" s="25" t="n">
        <x:v>734.836949523415</x:v>
      </x:c>
      <x:c r="CT306" s="25" t="n">
        <x:v>796.5866947794926</x:v>
      </x:c>
      <x:c r="CU306" s="25" t="n">
        <x:v>858.4484447715104</x:v>
      </x:c>
      <x:c r="CV306" s="25" t="n">
        <x:v>911.9830596757437</x:v>
      </x:c>
      <x:c r="CW306" s="25" t="n">
        <x:v>988.1114866373678</x:v>
      </x:c>
      <x:c r="CX306" s="25" t="n">
        <x:v>1027.4347625114456</x:v>
      </x:c>
      <x:c r="CY306" s="25" t="n">
        <x:v>1014.0944658273451</x:v>
      </x:c>
      <x:c r="CZ306" s="25" t="n">
        <x:v>997.5385453096618</x:v>
      </x:c>
      <x:c r="DA306" s="25" t="n">
        <x:v>1009.0478714032729</x:v>
      </x:c>
      <x:c r="DB306" s="25" t="n">
        <x:v>1041.2260293012762</x:v>
      </x:c>
      <x:c r="DC306" s="25" t="n">
        <x:v>1064.470112229133</x:v>
      </x:c>
      <x:c r="DD306" s="25" t="n">
        <x:v>931.9776837161785</x:v>
      </x:c>
      <x:c r="DE306" s="25" t="n">
        <x:v>729.02952213952</x:v>
      </x:c>
      <x:c r="DF306" s="25" t="n">
        <x:v>407.18290740029914</x:v>
      </x:c>
      <x:c r="DG306" s="25" t="n">
        <x:v>734.9151266407711</x:v>
      </x:c>
      <x:c r="DH306" s="25" t="n">
        <x:v>727.7452437521307</x:v>
      </x:c>
      <x:c r="DI306" s="25" t="n">
        <x:v>716.3337640578162</x:v>
      </x:c>
      <x:c r="DJ306" s="25" t="n">
        <x:v>0</x:v>
      </x:c>
      <x:c r="DK306" s="25" t="n">
        <x:v>0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0</x:v>
      </x:c>
      <x:c r="DT306" s="25" t="n">
        <x:v>0</x:v>
      </x:c>
      <x:c r="DU306" s="25" t="n">
        <x:v>0</x:v>
      </x:c>
      <x:c r="DV306" s="25" t="n">
        <x:v>739.8177901363642</x:v>
      </x:c>
      <x:c r="DW306" s="25" t="n">
        <x:v>728.1986716546138</x:v>
      </x:c>
      <x:c r="DX306" s="25" t="n">
        <x:v>717.3135184123756</x:v>
      </x:c>
      <x:c r="DY306" s="25" t="n">
        <x:v>734.8480624961257</x:v>
      </x:c>
      <x:c r="DZ306" s="25" t="n">
        <x:v>777.055935008333</x:v>
      </x:c>
      <x:c r="EA306" s="25" t="n">
        <x:v>793.1096374099026</x:v>
      </x:c>
      <x:c r="EB306" s="25" t="n">
        <x:v>699.6063998669368</x:v>
      </x:c>
      <x:c r="EC306" s="25" t="n">
        <x:v>565.9401760476657</x:v>
      </x:c>
      <x:c r="ED306" s="25" t="n">
        <x:v>1192.8287771952769</x:v>
      </x:c>
      <x:c r="EE306" s="25" t="n">
        <x:v>0</x:v>
      </x:c>
      <x:c r="EF306" s="25" t="n">
        <x:v>574.8572751537757</x:v>
      </x:c>
      <x:c r="EG306" s="25" t="n">
        <x:v>566.4982244813642</x:v>
      </x:c>
      <x:c r="EH306" s="25" t="n">
        <x:v>570.9720441373985</x:v>
      </x:c>
      <x:c r="EI306" s="25" t="n">
        <x:v>578.5713388492596</x:v>
      </x:c>
      <x:c r="EJ306" s="25" t="n">
        <x:v>566.6255591050582</x:v>
      </x:c>
      <x:c r="EK306" s="25" t="n">
        <x:v>573.2098203417457</x:v>
      </x:c>
      <x:c r="EL306" s="25" t="n">
        <x:v>601.6262667859859</x:v>
      </x:c>
      <x:c r="EM306" s="25" t="n">
        <x:v>613.1290825419602</x:v>
      </x:c>
      <x:c r="EN306" s="25" t="n">
        <x:v>602.4066491054027</x:v>
      </x:c>
      <x:c r="EO306" s="25" t="n">
        <x:v>578.7093277434134</x:v>
      </x:c>
      <x:c r="EP306" s="25" t="n">
        <x:f>SUM(B306:EO306)</x:f>
        <x:v>85691.61866233197</x:v>
      </x:c>
      <x:c r="EQ306" s="29" t="n">
        <x:v>80387.19950824551</x:v>
      </x:c>
    </x:row>
    <x:row r="307" ht="14" customHeight="1">
      <x:c r="A307" s="23" t="n">
        <x:v>45994</x:v>
      </x:c>
      <x:c r="B307" s="25" t="n">
        <x:v>1392.2987035145402</x:v>
      </x:c>
      <x:c r="C307" s="25" t="n">
        <x:v>1401.6141597364237</x:v>
      </x:c>
      <x:c r="D307" s="25" t="n">
        <x:v>1419.6560104085265</x:v>
      </x:c>
      <x:c r="E307" s="25" t="n">
        <x:v>1406.066235004693</x:v>
      </x:c>
      <x:c r="F307" s="25" t="n">
        <x:v>1420.93099553088</x:v>
      </x:c>
      <x:c r="G307" s="25" t="n">
        <x:v>1453.2567859766489</x:v>
      </x:c>
      <x:c r="H307" s="25" t="n">
        <x:v>596.2288291770816</x:v>
      </x:c>
      <x:c r="I307" s="25" t="n">
        <x:v>1410.0659330237297</x:v>
      </x:c>
      <x:c r="J307" s="25" t="n">
        <x:v>1417.8531979207594</x:v>
      </x:c>
      <x:c r="K307" s="25" t="n">
        <x:v>583.0339384437923</x:v>
      </x:c>
      <x:c r="L307" s="25" t="n">
        <x:v>583.0645192811052</x:v>
      </x:c>
      <x:c r="M307" s="25" t="n">
        <x:v>1379.013051799537</x:v>
      </x:c>
      <x:c r="N307" s="25" t="n">
        <x:v>1447.8631985313618</x:v>
      </x:c>
      <x:c r="O307" s="25" t="n">
        <x:v>630.9052112120776</x:v>
      </x:c>
      <x:c r="P307" s="25" t="n">
        <x:v>642.4131689824844</x:v>
      </x:c>
      <x:c r="Q307" s="25" t="n">
        <x:v>650.7579921598611</x:v>
      </x:c>
      <x:c r="R307" s="25" t="n">
        <x:v>631.5911454939045</x:v>
      </x:c>
      <x:c r="S307" s="25" t="n">
        <x:v>601.4156921026442</x:v>
      </x:c>
      <x:c r="T307" s="25" t="n">
        <x:v>603.2761306883683</x:v>
      </x:c>
      <x:c r="U307" s="25" t="n">
        <x:v>599.1205023811696</x:v>
      </x:c>
      <x:c r="V307" s="25" t="n">
        <x:v>595.0623116009566</x:v>
      </x:c>
      <x:c r="W307" s="25" t="n">
        <x:v>632.335029853267</x:v>
      </x:c>
      <x:c r="X307" s="25" t="n">
        <x:v>637.8560410088902</x:v>
      </x:c>
      <x:c r="Y307" s="25" t="n">
        <x:v>609.7922173280873</x:v>
      </x:c>
      <x:c r="Z307" s="25" t="n">
        <x:v>619.8654087552221</x:v>
      </x:c>
      <x:c r="AA307" s="25" t="n">
        <x:v>633.6068414198363</x:v>
      </x:c>
      <x:c r="AB307" s="25" t="n">
        <x:v>627.1917406275153</x:v>
      </x:c>
      <x:c r="AC307" s="25" t="n">
        <x:v>614.7247030013131</x:v>
      </x:c>
      <x:c r="AD307" s="25" t="n">
        <x:v>608.5153039257196</x:v>
      </x:c>
      <x:c r="AE307" s="25" t="n">
        <x:v>612.5731090280068</x:v>
      </x:c>
      <x:c r="AF307" s="25" t="n">
        <x:v>624.5666109704947</x:v>
      </x:c>
      <x:c r="AG307" s="25" t="n">
        <x:v>645.2321797036578</x:v>
      </x:c>
      <x:c r="AH307" s="25" t="n">
        <x:v>1480.152412113961</x:v>
      </x:c>
      <x:c r="AI307" s="25" t="n">
        <x:v>1447.088914551812</x:v>
      </x:c>
      <x:c r="AJ307" s="25" t="n">
        <x:v>687.5791528151809</x:v>
      </x:c>
      <x:c r="AK307" s="25" t="n">
        <x:v>173.26598122021016</x:v>
      </x:c>
      <x:c r="AL307" s="25" t="n">
        <x:v>53.08538166638766</x:v>
      </x:c>
      <x:c r="AM307" s="25" t="n">
        <x:v>866.3708071993906</x:v>
      </x:c>
      <x:c r="AN307" s="25" t="n">
        <x:v>834.5084089646198</x:v>
      </x:c>
      <x:c r="AO307" s="25" t="n">
        <x:v>803.0002704369476</x:v>
      </x:c>
      <x:c r="AP307" s="25" t="n">
        <x:v>791.0422624567076</x:v>
      </x:c>
      <x:c r="AQ307" s="25" t="n">
        <x:v>806.2167948108204</x:v>
      </x:c>
      <x:c r="AR307" s="25" t="n">
        <x:v>818.7467978782985</x:v>
      </x:c>
      <x:c r="AS307" s="25" t="n">
        <x:v>791.5618481833703</x:v>
      </x:c>
      <x:c r="AT307" s="25" t="n">
        <x:v>1551.6754833437224</x:v>
      </x:c>
      <x:c r="AU307" s="25" t="n">
        <x:v>1453.128279744812</x:v>
      </x:c>
      <x:c r="AV307" s="25" t="n">
        <x:v>709.816108940392</x:v>
      </x:c>
      <x:c r="AW307" s="25" t="n">
        <x:v>69.66185893569457</x:v>
      </x:c>
      <x:c r="AX307" s="25" t="n">
        <x:v>43.979286227254875</x:v>
      </x:c>
      <x:c r="AY307" s="25" t="n">
        <x:v>0</x:v>
      </x:c>
      <x:c r="AZ307" s="25" t="n">
        <x:v>0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</x:v>
      </x:c>
      <x:c r="BF307" s="25" t="n">
        <x:v>0</x:v>
      </x:c>
      <x:c r="BG307" s="25" t="n">
        <x:v>330.57166176925585</x:v>
      </x:c>
      <x:c r="BH307" s="25" t="n">
        <x:v>0</x:v>
      </x:c>
      <x:c r="BI307" s="25" t="n">
        <x:v>0</x:v>
      </x:c>
      <x:c r="BJ307" s="25" t="n">
        <x:v>0</x:v>
      </x:c>
      <x:c r="BK307" s="25" t="n">
        <x:v>0</x:v>
      </x:c>
      <x:c r="BL307" s="25" t="n">
        <x:v>0</x:v>
      </x:c>
      <x:c r="BM307" s="25" t="n">
        <x:v>0</x:v>
      </x:c>
      <x:c r="BN307" s="25" t="n">
        <x:v>272.79813787664034</x:v>
      </x:c>
      <x:c r="BO307" s="25" t="n">
        <x:v>1051.2186443035305</x:v>
      </x:c>
      <x:c r="BP307" s="25" t="n">
        <x:v>1050.79735051287</x:v>
      </x:c>
      <x:c r="BQ307" s="25" t="n">
        <x:v>1013.7157991675343</x:v>
      </x:c>
      <x:c r="BR307" s="25" t="n">
        <x:v>949.3738890730536</x:v>
      </x:c>
      <x:c r="BS307" s="25" t="n">
        <x:v>957.9816568644768</x:v>
      </x:c>
      <x:c r="BT307" s="25" t="n">
        <x:v>949.2985281235932</x:v>
      </x:c>
      <x:c r="BU307" s="25" t="n">
        <x:v>888.7146632547937</x:v>
      </x:c>
      <x:c r="BV307" s="25" t="n">
        <x:v>844.9232947018909</x:v>
      </x:c>
      <x:c r="BW307" s="25" t="n">
        <x:v>875.0721865227978</x:v>
      </x:c>
      <x:c r="BX307" s="25" t="n">
        <x:v>923.6846723215347</x:v>
      </x:c>
      <x:c r="BY307" s="25" t="n">
        <x:v>886.2447268195485</x:v>
      </x:c>
      <x:c r="BZ307" s="25" t="n">
        <x:v>888.8493467930793</x:v>
      </x:c>
      <x:c r="CA307" s="25" t="n">
        <x:v>133.93989737206493</x:v>
      </x:c>
      <x:c r="CB307" s="25" t="n">
        <x:v>0</x:v>
      </x:c>
      <x:c r="CC307" s="25" t="n">
        <x:v>206.63210958785916</x:v>
      </x:c>
      <x:c r="CD307" s="25" t="n">
        <x:v>135.35793176633538</x:v>
      </x:c>
      <x:c r="CE307" s="25" t="n">
        <x:v>0</x:v>
      </x:c>
      <x:c r="CF307" s="25" t="n">
        <x:v>0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1368.240819570306</x:v>
      </x:c>
      <x:c r="CN307" s="25" t="n">
        <x:v>1429.4655369759946</x:v>
      </x:c>
      <x:c r="CO307" s="25" t="n">
        <x:v>1460.5813895503675</x:v>
      </x:c>
      <x:c r="CP307" s="25" t="n">
        <x:v>1476.7251947825134</x:v>
      </x:c>
      <x:c r="CQ307" s="25" t="n">
        <x:v>681.7029186237052</x:v>
      </x:c>
      <x:c r="CR307" s="25" t="n">
        <x:v>743.7007460801996</x:v>
      </x:c>
      <x:c r="CS307" s="25" t="n">
        <x:v>811.517974727844</x:v>
      </x:c>
      <x:c r="CT307" s="25" t="n">
        <x:v>860.4844414929166</x:v>
      </x:c>
      <x:c r="CU307" s="25" t="n">
        <x:v>882.986402994938</x:v>
      </x:c>
      <x:c r="CV307" s="25" t="n">
        <x:v>905.1752529452707</x:v>
      </x:c>
      <x:c r="CW307" s="25" t="n">
        <x:v>963.0695853915591</x:v>
      </x:c>
      <x:c r="CX307" s="25" t="n">
        <x:v>1014.8251639248092</x:v>
      </x:c>
      <x:c r="CY307" s="25" t="n">
        <x:v>1033.2714333892948</x:v>
      </x:c>
      <x:c r="CZ307" s="25" t="n">
        <x:v>1028.5674051180526</x:v>
      </x:c>
      <x:c r="DA307" s="25" t="n">
        <x:v>1004.5613961253548</x:v>
      </x:c>
      <x:c r="DB307" s="25" t="n">
        <x:v>991.6485744455317</x:v>
      </x:c>
      <x:c r="DC307" s="25" t="n">
        <x:v>1029.3956228090835</x:v>
      </x:c>
      <x:c r="DD307" s="25" t="n">
        <x:v>911.4818947969912</x:v>
      </x:c>
      <x:c r="DE307" s="25" t="n">
        <x:v>710.6903685596035</x:v>
      </x:c>
      <x:c r="DF307" s="25" t="n">
        <x:v>353.06177489372294</x:v>
      </x:c>
      <x:c r="DG307" s="25" t="n">
        <x:v>746.3337881515739</x:v>
      </x:c>
      <x:c r="DH307" s="25" t="n">
        <x:v>720.8035708841684</x:v>
      </x:c>
      <x:c r="DI307" s="25" t="n">
        <x:v>742.7034057344798</x:v>
      </x:c>
      <x:c r="DJ307" s="25" t="n">
        <x:v>0</x:v>
      </x:c>
      <x:c r="DK307" s="25" t="n">
        <x:v>0</x:v>
      </x:c>
      <x:c r="DL307" s="25" t="n">
        <x:v>0</x:v>
      </x:c>
      <x:c r="DM307" s="25" t="n">
        <x:v>0</x:v>
      </x:c>
      <x:c r="DN307" s="25" t="n">
        <x:v>0</x:v>
      </x:c>
      <x:c r="DO307" s="25" t="n">
        <x:v>0</x:v>
      </x:c>
      <x:c r="DP307" s="25" t="n">
        <x:v>0</x:v>
      </x:c>
      <x:c r="DQ307" s="25" t="n">
        <x:v>0</x:v>
      </x:c>
      <x:c r="DR307" s="25" t="n">
        <x:v>0</x:v>
      </x:c>
      <x:c r="DS307" s="25" t="n">
        <x:v>0</x:v>
      </x:c>
      <x:c r="DT307" s="25" t="n">
        <x:v>0</x:v>
      </x:c>
      <x:c r="DU307" s="25" t="n">
        <x:v>0</x:v>
      </x:c>
      <x:c r="DV307" s="25" t="n">
        <x:v>715.29752187409</x:v>
      </x:c>
      <x:c r="DW307" s="25" t="n">
        <x:v>733.197230062417</x:v>
      </x:c>
      <x:c r="DX307" s="25" t="n">
        <x:v>752.0976252880346</x:v>
      </x:c>
      <x:c r="DY307" s="25" t="n">
        <x:v>740.5150655193006</x:v>
      </x:c>
      <x:c r="DZ307" s="25" t="n">
        <x:v>722.9986059180083</x:v>
      </x:c>
      <x:c r="EA307" s="25" t="n">
        <x:v>739.2221381447757</x:v>
      </x:c>
      <x:c r="EB307" s="25" t="n">
        <x:v>668.7370025201174</x:v>
      </x:c>
      <x:c r="EC307" s="25" t="n">
        <x:v>545.6434475439955</x:v>
      </x:c>
      <x:c r="ED307" s="25" t="n">
        <x:v>1177.223860344976</x:v>
      </x:c>
      <x:c r="EE307" s="25" t="n">
        <x:v>0</x:v>
      </x:c>
      <x:c r="EF307" s="25" t="n">
        <x:v>581.7448710791416</x:v>
      </x:c>
      <x:c r="EG307" s="25" t="n">
        <x:v>544.9404129889242</x:v>
      </x:c>
      <x:c r="EH307" s="25" t="n">
        <x:v>524.4731031581446</x:v>
      </x:c>
      <x:c r="EI307" s="25" t="n">
        <x:v>548.492436176614</x:v>
      </x:c>
      <x:c r="EJ307" s="25" t="n">
        <x:v>592.4776866722028</x:v>
      </x:c>
      <x:c r="EK307" s="25" t="n">
        <x:v>613.6422862082827</x:v>
      </x:c>
      <x:c r="EL307" s="25" t="n">
        <x:v>598.9986848727846</x:v>
      </x:c>
      <x:c r="EM307" s="25" t="n">
        <x:v>574.8216796979981</x:v>
      </x:c>
      <x:c r="EN307" s="25" t="n">
        <x:v>585.7565804193708</x:v>
      </x:c>
      <x:c r="EO307" s="25" t="n">
        <x:v>605.2597442767657</x:v>
      </x:c>
      <x:c r="EP307" s="25" t="n">
        <x:f>SUM(B307:EO307)</x:f>
        <x:v>87908.33608964726</x:v>
      </x:c>
      <x:c r="EQ307" s="29" t="n">
        <x:v>66422.02636919792</x:v>
      </x:c>
    </x:row>
    <x:row r="308" ht="14" customHeight="1">
      <x:c r="A308" s="23" t="n">
        <x:v>45995</x:v>
      </x:c>
      <x:c r="B308" s="25" t="n">
        <x:v>1401.8573794279257</x:v>
      </x:c>
      <x:c r="C308" s="25" t="n">
        <x:v>1400.314314550211</x:v>
      </x:c>
      <x:c r="D308" s="25" t="n">
        <x:v>1439.2466203604974</x:v>
      </x:c>
      <x:c r="E308" s="25" t="n">
        <x:v>1435.1844515257008</x:v>
      </x:c>
      <x:c r="F308" s="25" t="n">
        <x:v>1417.9612730701003</x:v>
      </x:c>
      <x:c r="G308" s="25" t="n">
        <x:v>1412.424270748764</x:v>
      </x:c>
      <x:c r="H308" s="25" t="n">
        <x:v>578.1410014511397</x:v>
      </x:c>
      <x:c r="I308" s="25" t="n">
        <x:v>1418.3144228201597</x:v>
      </x:c>
      <x:c r="J308" s="25" t="n">
        <x:v>1435.0876792025615</x:v>
      </x:c>
      <x:c r="K308" s="25" t="n">
        <x:v>621.6083895397161</x:v>
      </x:c>
      <x:c r="L308" s="25" t="n">
        <x:v>619.3112683910731</x:v>
      </x:c>
      <x:c r="M308" s="25" t="n">
        <x:v>1433.4713413678862</x:v>
      </x:c>
      <x:c r="N308" s="25" t="n">
        <x:v>1429.5459494248767</x:v>
      </x:c>
      <x:c r="O308" s="25" t="n">
        <x:v>606.7086763057283</x:v>
      </x:c>
      <x:c r="P308" s="25" t="n">
        <x:v>619.5551881667687</x:v>
      </x:c>
      <x:c r="Q308" s="25" t="n">
        <x:v>621.3805244594838</x:v>
      </x:c>
      <x:c r="R308" s="25" t="n">
        <x:v>605.2258448549476</x:v>
      </x:c>
      <x:c r="S308" s="25" t="n">
        <x:v>591.4324502597482</x:v>
      </x:c>
      <x:c r="T308" s="25" t="n">
        <x:v>609.9682487833387</x:v>
      </x:c>
      <x:c r="U308" s="25" t="n">
        <x:v>627.8242965351437</x:v>
      </x:c>
      <x:c r="V308" s="25" t="n">
        <x:v>623.0157972687211</x:v>
      </x:c>
      <x:c r="W308" s="25" t="n">
        <x:v>606.6457096660824</x:v>
      </x:c>
      <x:c r="X308" s="25" t="n">
        <x:v>612.1364440238043</x:v>
      </x:c>
      <x:c r="Y308" s="25" t="n">
        <x:v>636.5650916109926</x:v>
      </x:c>
      <x:c r="Z308" s="25" t="n">
        <x:v>642.0541965133141</x:v>
      </x:c>
      <x:c r="AA308" s="25" t="n">
        <x:v>618.8972585329045</x:v>
      </x:c>
      <x:c r="AB308" s="25" t="n">
        <x:v>598.4522696667622</x:v>
      </x:c>
      <x:c r="AC308" s="25" t="n">
        <x:v>624.1428560457958</x:v>
      </x:c>
      <x:c r="AD308" s="25" t="n">
        <x:v>654.3787220297147</x:v>
      </x:c>
      <x:c r="AE308" s="25" t="n">
        <x:v>656.363899367812</x:v>
      </x:c>
      <x:c r="AF308" s="25" t="n">
        <x:v>636.2605991039894</x:v>
      </x:c>
      <x:c r="AG308" s="25" t="n">
        <x:v>630.8135524162318</x:v>
      </x:c>
      <x:c r="AH308" s="25" t="n">
        <x:v>1465.172041287772</x:v>
      </x:c>
      <x:c r="AI308" s="25" t="n">
        <x:v>1449.8788942353438</x:v>
      </x:c>
      <x:c r="AJ308" s="25" t="n">
        <x:v>703.3462591801173</x:v>
      </x:c>
      <x:c r="AK308" s="25" t="n">
        <x:v>1.5385945844889193</x:v>
      </x:c>
      <x:c r="AL308" s="25" t="n">
        <x:v>0</x:v>
      </x:c>
      <x:c r="AM308" s="25" t="n">
        <x:v>812.6149402064922</x:v>
      </x:c>
      <x:c r="AN308" s="25" t="n">
        <x:v>143.7288018826523</x:v>
      </x:c>
      <x:c r="AO308" s="25" t="n">
        <x:v>804.3582791763561</x:v>
      </x:c>
      <x:c r="AP308" s="25" t="n">
        <x:v>800.4532780568935</x:v>
      </x:c>
      <x:c r="AQ308" s="25" t="n">
        <x:v>837.3950998033775</x:v>
      </x:c>
      <x:c r="AR308" s="25" t="n">
        <x:v>800.835028552848</x:v>
      </x:c>
      <x:c r="AS308" s="25" t="n">
        <x:v>748.434956273907</x:v>
      </x:c>
      <x:c r="AT308" s="25" t="n">
        <x:v>1545.1603371332426</x:v>
      </x:c>
      <x:c r="AU308" s="25" t="n">
        <x:v>1488.6657701286174</x:v>
      </x:c>
      <x:c r="AV308" s="25" t="n">
        <x:v>724.16440251531</x:v>
      </x:c>
      <x:c r="AW308" s="25" t="n">
        <x:v>33.90654694127193</x:v>
      </x:c>
      <x:c r="AX308" s="25" t="n">
        <x:v>23.496648373315338</x:v>
      </x:c>
      <x:c r="AY308" s="25" t="n">
        <x:v>0</x:v>
      </x:c>
      <x:c r="AZ308" s="25" t="n">
        <x:v>0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0</x:v>
      </x:c>
      <x:c r="BG308" s="25" t="n">
        <x:v>0</x:v>
      </x:c>
      <x:c r="BH308" s="25" t="n">
        <x:v>0</x:v>
      </x:c>
      <x:c r="BI308" s="25" t="n">
        <x:v>0</x:v>
      </x:c>
      <x:c r="BJ308" s="25" t="n">
        <x:v>0</x:v>
      </x:c>
      <x:c r="BK308" s="25" t="n">
        <x:v>0</x:v>
      </x:c>
      <x:c r="BL308" s="25" t="n">
        <x:v>0</x:v>
      </x:c>
      <x:c r="BM308" s="25" t="n">
        <x:v>0</x:v>
      </x:c>
      <x:c r="BN308" s="25" t="n">
        <x:v>98.51748383829711</x:v>
      </x:c>
      <x:c r="BO308" s="25" t="n">
        <x:v>904.5902556181148</x:v>
      </x:c>
      <x:c r="BP308" s="25" t="n">
        <x:v>890.2784723363022</x:v>
      </x:c>
      <x:c r="BQ308" s="25" t="n">
        <x:v>933.1997204949432</x:v>
      </x:c>
      <x:c r="BR308" s="25" t="n">
        <x:v>1002.8376791616356</x:v>
      </x:c>
      <x:c r="BS308" s="25" t="n">
        <x:v>1006.7633807470054</x:v>
      </x:c>
      <x:c r="BT308" s="25" t="n">
        <x:v>960.6740886493934</x:v>
      </x:c>
      <x:c r="BU308" s="25" t="n">
        <x:v>927.3094836078008</x:v>
      </x:c>
      <x:c r="BV308" s="25" t="n">
        <x:v>953.4266451088391</x:v>
      </x:c>
      <x:c r="BW308" s="25" t="n">
        <x:v>950.4365595740162</x:v>
      </x:c>
      <x:c r="BX308" s="25" t="n">
        <x:v>910.8289168389168</x:v>
      </x:c>
      <x:c r="BY308" s="25" t="n">
        <x:v>923.5777700531139</x:v>
      </x:c>
      <x:c r="BZ308" s="25" t="n">
        <x:v>1001.2061542113354</x:v>
      </x:c>
      <x:c r="CA308" s="25" t="n">
        <x:v>238.4711130179929</x:v>
      </x:c>
      <x:c r="CB308" s="25" t="n">
        <x:v>0</x:v>
      </x:c>
      <x:c r="CC308" s="25" t="n">
        <x:v>176.95791543682705</x:v>
      </x:c>
      <x:c r="CD308" s="25" t="n">
        <x:v>188.68813066346806</x:v>
      </x:c>
      <x:c r="CE308" s="25" t="n">
        <x:v>80.23901130421436</x:v>
      </x:c>
      <x:c r="CF308" s="25" t="n">
        <x:v>0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1355.656804487267</x:v>
      </x:c>
      <x:c r="CN308" s="25" t="n">
        <x:v>1385.1546505690344</x:v>
      </x:c>
      <x:c r="CO308" s="25" t="n">
        <x:v>1421.4892418978543</x:v>
      </x:c>
      <x:c r="CP308" s="25" t="n">
        <x:v>1470.0173660359567</x:v>
      </x:c>
      <x:c r="CQ308" s="25" t="n">
        <x:v>681.7860806788555</x:v>
      </x:c>
      <x:c r="CR308" s="25" t="n">
        <x:v>722.6382140648412</x:v>
      </x:c>
      <x:c r="CS308" s="25" t="n">
        <x:v>766.1681572299761</x:v>
      </x:c>
      <x:c r="CT308" s="25" t="n">
        <x:v>820.7182394688316</x:v>
      </x:c>
      <x:c r="CU308" s="25" t="n">
        <x:v>886.4267446877875</x:v>
      </x:c>
      <x:c r="CV308" s="25" t="n">
        <x:v>940.0207538404189</x:v>
      </x:c>
      <x:c r="CW308" s="25" t="n">
        <x:v>958.7597285466007</x:v>
      </x:c>
      <x:c r="CX308" s="25" t="n">
        <x:v>1003.768943442059</x:v>
      </x:c>
      <x:c r="CY308" s="25" t="n">
        <x:v>1048.5055550175973</x:v>
      </x:c>
      <x:c r="CZ308" s="25" t="n">
        <x:v>1013.5053447193694</x:v>
      </x:c>
      <x:c r="DA308" s="25" t="n">
        <x:v>987.4659617948132</x:v>
      </x:c>
      <x:c r="DB308" s="25" t="n">
        <x:v>1020.5858330289716</x:v>
      </x:c>
      <x:c r="DC308" s="25" t="n">
        <x:v>1075.5970978246116</x:v>
      </x:c>
      <x:c r="DD308" s="25" t="n">
        <x:v>959.352685246904</x:v>
      </x:c>
      <x:c r="DE308" s="25" t="n">
        <x:v>742.6813858446718</x:v>
      </x:c>
      <x:c r="DF308" s="25" t="n">
        <x:v>381.07765853527735</x:v>
      </x:c>
      <x:c r="DG308" s="25" t="n">
        <x:v>732.2670685568364</x:v>
      </x:c>
      <x:c r="DH308" s="25" t="n">
        <x:v>748.406553176974</x:v>
      </x:c>
      <x:c r="DI308" s="25" t="n">
        <x:v>728.77979866938</x:v>
      </x:c>
      <x:c r="DJ308" s="25" t="n">
        <x:v>0</x:v>
      </x:c>
      <x:c r="DK308" s="25" t="n">
        <x:v>0</x:v>
      </x:c>
      <x:c r="DL308" s="25" t="n">
        <x:v>0</x:v>
      </x:c>
      <x:c r="DM308" s="25" t="n">
        <x:v>0</x:v>
      </x:c>
      <x:c r="DN308" s="25" t="n">
        <x:v>0</x:v>
      </x:c>
      <x:c r="DO308" s="25" t="n">
        <x:v>0</x:v>
      </x:c>
      <x:c r="DP308" s="25" t="n">
        <x:v>0</x:v>
      </x:c>
      <x:c r="DQ308" s="25" t="n">
        <x:v>0</x:v>
      </x:c>
      <x:c r="DR308" s="25" t="n">
        <x:v>0</x:v>
      </x:c>
      <x:c r="DS308" s="25" t="n">
        <x:v>0</x:v>
      </x:c>
      <x:c r="DT308" s="25" t="n">
        <x:v>0</x:v>
      </x:c>
      <x:c r="DU308" s="25" t="n">
        <x:v>0</x:v>
      </x:c>
      <x:c r="DV308" s="25" t="n">
        <x:v>715.3136322912169</x:v>
      </x:c>
      <x:c r="DW308" s="25" t="n">
        <x:v>726.5063424693262</x:v>
      </x:c>
      <x:c r="DX308" s="25" t="n">
        <x:v>729.7564386557771</x:v>
      </x:c>
      <x:c r="DY308" s="25" t="n">
        <x:v>734.2805818268735</x:v>
      </x:c>
      <x:c r="DZ308" s="25" t="n">
        <x:v>756.0796279745917</x:v>
      </x:c>
      <x:c r="EA308" s="25" t="n">
        <x:v>777.3461509732933</x:v>
      </x:c>
      <x:c r="EB308" s="25" t="n">
        <x:v>683.2209270969048</x:v>
      </x:c>
      <x:c r="EC308" s="25" t="n">
        <x:v>545.2723109947677</x:v>
      </x:c>
      <x:c r="ED308" s="25" t="n">
        <x:v>554.8805214806333</x:v>
      </x:c>
      <x:c r="EE308" s="25" t="n">
        <x:v>561.8392415318243</x:v>
      </x:c>
      <x:c r="EF308" s="25" t="n">
        <x:v>531.2441006126586</x:v>
      </x:c>
      <x:c r="EG308" s="25" t="n">
        <x:v>573.320961964086</x:v>
      </x:c>
      <x:c r="EH308" s="25" t="n">
        <x:v>574.2036023817672</x:v>
      </x:c>
      <x:c r="EI308" s="25" t="n">
        <x:v>537.9503579679408</x:v>
      </x:c>
      <x:c r="EJ308" s="25" t="n">
        <x:v>584.2208956265616</x:v>
      </x:c>
      <x:c r="EK308" s="25" t="n">
        <x:v>597.6673575169505</x:v>
      </x:c>
      <x:c r="EL308" s="25" t="n">
        <x:v>568.4189575696638</x:v>
      </x:c>
      <x:c r="EM308" s="25" t="n">
        <x:v>591.2258621032489</x:v>
      </x:c>
      <x:c r="EN308" s="25" t="n">
        <x:v>524.9539452423016</x:v>
      </x:c>
      <x:c r="EO308" s="25" t="n">
        <x:v>401.83249185985306</x:v>
      </x:c>
      <x:c r="EP308" s="25" t="n">
        <x:f>SUM(B308:EO308)</x:f>
        <x:v>86515.80682199125</x:v>
      </x:c>
      <x:c r="EQ308" s="29" t="n">
        <x:v>75699.24014129979</x:v>
      </x:c>
    </x:row>
    <x:row r="309" ht="14" customHeight="1">
      <x:c r="A309" s="23" t="n">
        <x:v>45996</x:v>
      </x:c>
      <x:c r="B309" s="25" t="n">
        <x:v>1244.6832789949644</x:v>
      </x:c>
      <x:c r="C309" s="25" t="n">
        <x:v>1291.5224971693851</x:v>
      </x:c>
      <x:c r="D309" s="25" t="n">
        <x:v>1299.526194338042</x:v>
      </x:c>
      <x:c r="E309" s="25" t="n">
        <x:v>1293.4307553179908</x:v>
      </x:c>
      <x:c r="F309" s="25" t="n">
        <x:v>1285.2955765634765</x:v>
      </x:c>
      <x:c r="G309" s="25" t="n">
        <x:v>1277.3417097147062</x:v>
      </x:c>
      <x:c r="H309" s="25" t="n">
        <x:v>437.63104593333156</x:v>
      </x:c>
      <x:c r="I309" s="25" t="n">
        <x:v>1283.9574195790542</x:v>
      </x:c>
      <x:c r="J309" s="25" t="n">
        <x:v>1295.6849062236024</x:v>
      </x:c>
      <x:c r="K309" s="25" t="n">
        <x:v>433.5019609157045</x:v>
      </x:c>
      <x:c r="L309" s="25" t="n">
        <x:v>417.622724308774</x:v>
      </x:c>
      <x:c r="M309" s="25" t="n">
        <x:v>1085.8801788594885</x:v>
      </x:c>
      <x:c r="N309" s="25" t="n">
        <x:v>1263.3553002530264</x:v>
      </x:c>
      <x:c r="O309" s="25" t="n">
        <x:v>442.1927921495814</x:v>
      </x:c>
      <x:c r="P309" s="25" t="n">
        <x:v>464.43665903518337</x:v>
      </x:c>
      <x:c r="Q309" s="25" t="n">
        <x:v>467.8041114372816</x:v>
      </x:c>
      <x:c r="R309" s="25" t="n">
        <x:v>448.85920221074656</x:v>
      </x:c>
      <x:c r="S309" s="25" t="n">
        <x:v>438.88584119541514</x:v>
      </x:c>
      <x:c r="T309" s="25" t="n">
        <x:v>470.4217511795695</x:v>
      </x:c>
      <x:c r="U309" s="25" t="n">
        <x:v>473.50108461688586</x:v>
      </x:c>
      <x:c r="V309" s="25" t="n">
        <x:v>450.65628113733237</x:v>
      </x:c>
      <x:c r="W309" s="25" t="n">
        <x:v>471.9505276572059</x:v>
      </x:c>
      <x:c r="X309" s="25" t="n">
        <x:v>486.89538339217785</x:v>
      </x:c>
      <x:c r="Y309" s="25" t="n">
        <x:v>483.1649843645386</x:v>
      </x:c>
      <x:c r="Z309" s="25" t="n">
        <x:v>498.45615875128345</x:v>
      </x:c>
      <x:c r="AA309" s="25" t="n">
        <x:v>494.77548569096456</x:v>
      </x:c>
      <x:c r="AB309" s="25" t="n">
        <x:v>467.66140428289754</x:v>
      </x:c>
      <x:c r="AC309" s="25" t="n">
        <x:v>459.3149730649045</x:v>
      </x:c>
      <x:c r="AD309" s="25" t="n">
        <x:v>483.08899319726856</x:v>
      </x:c>
      <x:c r="AE309" s="25" t="n">
        <x:v>500.04348280112094</x:v>
      </x:c>
      <x:c r="AF309" s="25" t="n">
        <x:v>460.454164413919</x:v>
      </x:c>
      <x:c r="AG309" s="25" t="n">
        <x:v>445.0936387225211</x:v>
      </x:c>
      <x:c r="AH309" s="25" t="n">
        <x:v>1302.333648508933</x:v>
      </x:c>
      <x:c r="AI309" s="25" t="n">
        <x:v>1305.8423385031008</x:v>
      </x:c>
      <x:c r="AJ309" s="25" t="n">
        <x:v>0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0</x:v>
      </x:c>
      <x:c r="BQ309" s="25" t="n">
        <x:v>0</x:v>
      </x:c>
      <x:c r="BR309" s="25" t="n">
        <x:v>0</x:v>
      </x:c>
      <x:c r="BS309" s="25" t="n">
        <x:v>0</x:v>
      </x:c>
      <x:c r="BT309" s="25" t="n">
        <x:v>0</x:v>
      </x:c>
      <x:c r="BU309" s="25" t="n">
        <x:v>0</x:v>
      </x:c>
      <x:c r="BV309" s="25" t="n">
        <x:v>0</x:v>
      </x:c>
      <x:c r="BW309" s="25" t="n">
        <x:v>0</x:v>
      </x:c>
      <x:c r="BX309" s="25" t="n">
        <x:v>0</x:v>
      </x:c>
      <x:c r="BY309" s="25" t="n">
        <x:v>460.4872070198977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</x:v>
      </x:c>
      <x:c r="CM309" s="25" t="n">
        <x:v>74.92883968371007</x:v>
      </x:c>
      <x:c r="CN309" s="25" t="n">
        <x:v>141.41159777699244</x:v>
      </x:c>
      <x:c r="CO309" s="25" t="n">
        <x:v>176.40852954041625</x:v>
      </x:c>
      <x:c r="CP309" s="25" t="n">
        <x:v>230.40756650070603</x:v>
      </x:c>
      <x:c r="CQ309" s="25" t="n">
        <x:v>246.55634248457523</x:v>
      </x:c>
      <x:c r="CR309" s="25" t="n">
        <x:v>270.3289755035863</x:v>
      </x:c>
      <x:c r="CS309" s="25" t="n">
        <x:v>325.20944097381073</x:v>
      </x:c>
      <x:c r="CT309" s="25" t="n">
        <x:v>391.78272579718697</x:v>
      </x:c>
      <x:c r="CU309" s="25" t="n">
        <x:v>452.09899991883464</x:v>
      </x:c>
      <x:c r="CV309" s="25" t="n">
        <x:v>492.97096744330065</x:v>
      </x:c>
      <x:c r="CW309" s="25" t="n">
        <x:v>506.22115285372183</x:v>
      </x:c>
      <x:c r="CX309" s="25" t="n">
        <x:v>490.4440161885465</x:v>
      </x:c>
      <x:c r="CY309" s="25" t="n">
        <x:v>463.4587349274559</x:v>
      </x:c>
      <x:c r="CZ309" s="25" t="n">
        <x:v>468.01698030458095</x:v>
      </x:c>
      <x:c r="DA309" s="25" t="n">
        <x:v>479.4067146442014</x:v>
      </x:c>
      <x:c r="DB309" s="25" t="n">
        <x:v>469.70470643989944</x:v>
      </x:c>
      <x:c r="DC309" s="25" t="n">
        <x:v>458.8502274264888</x:v>
      </x:c>
      <x:c r="DD309" s="25" t="n">
        <x:v>0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466.94804889686094</x:v>
      </x:c>
      <x:c r="DX309" s="25" t="n">
        <x:v>473.0779811841053</x:v>
      </x:c>
      <x:c r="DY309" s="25" t="n">
        <x:v>465.6766584031605</x:v>
      </x:c>
      <x:c r="DZ309" s="25" t="n">
        <x:v>453.79655649192495</x:v>
      </x:c>
      <x:c r="EA309" s="25" t="n">
        <x:v>415.46085139907126</x:v>
      </x:c>
      <x:c r="EB309" s="25" t="n">
        <x:v>440.22214314767444</x:v>
      </x:c>
      <x:c r="EC309" s="25" t="n">
        <x:v>372.21184866887967</x:v>
      </x:c>
      <x:c r="ED309" s="25" t="n">
        <x:v>808.8590615683843</x:v>
      </x:c>
      <x:c r="EE309" s="25" t="n">
        <x:v>0</x:v>
      </x:c>
      <x:c r="EF309" s="25" t="n">
        <x:v>361.60155422391495</x:v>
      </x:c>
      <x:c r="EG309" s="25" t="n">
        <x:v>403.452173355604</x:v>
      </x:c>
      <x:c r="EH309" s="25" t="n">
        <x:v>423.62640732123276</x:v>
      </x:c>
      <x:c r="EI309" s="25" t="n">
        <x:v>405.0032530806247</x:v>
      </x:c>
      <x:c r="EJ309" s="25" t="n">
        <x:v>413.39010058623194</x:v>
      </x:c>
      <x:c r="EK309" s="25" t="n">
        <x:v>405.41313860313767</x:v>
      </x:c>
      <x:c r="EL309" s="25" t="n">
        <x:v>385.247104642479</x:v>
      </x:c>
      <x:c r="EM309" s="25" t="n">
        <x:v>409.39305583261125</x:v>
      </x:c>
      <x:c r="EN309" s="25" t="n">
        <x:v>440.7750917498127</x:v>
      </x:c>
      <x:c r="EO309" s="25" t="n">
        <x:v>448.54106586422836</x:v>
      </x:c>
      <x:c r="EP309" s="25" t="n">
        <x:f>SUM(B309:EO309)</x:f>
        <x:v>40016.65627493222</x:v>
      </x:c>
      <x:c r="EQ309" s="29" t="n">
        <x:v>39777.48298806004</x:v>
      </x:c>
    </x:row>
    <x:row r="310" ht="14" customHeight="1">
      <x:c r="A310" s="23" t="n">
        <x:v>45997</x:v>
      </x:c>
      <x:c r="B310" s="25" t="n">
        <x:v>1267.7658820130532</x:v>
      </x:c>
      <x:c r="C310" s="25" t="n">
        <x:v>1252.5391655389658</x:v>
      </x:c>
      <x:c r="D310" s="25" t="n">
        <x:v>1251.0580675462934</x:v>
      </x:c>
      <x:c r="E310" s="25" t="n">
        <x:v>1264.7909514313446</x:v>
      </x:c>
      <x:c r="F310" s="25" t="n">
        <x:v>1256.4722446272508</x:v>
      </x:c>
      <x:c r="G310" s="25" t="n">
        <x:v>1240.289756204617</x:v>
      </x:c>
      <x:c r="H310" s="25" t="n">
        <x:v>551.1771499596946</x:v>
      </x:c>
      <x:c r="I310" s="25" t="n">
        <x:v>1277.4498073744405</x:v>
      </x:c>
      <x:c r="J310" s="25" t="n">
        <x:v>1260.2446086736793</x:v>
      </x:c>
      <x:c r="K310" s="25" t="n">
        <x:v>421.91196977423914</x:v>
      </x:c>
      <x:c r="L310" s="25" t="n">
        <x:v>448.37967935415344</x:v>
      </x:c>
      <x:c r="M310" s="25" t="n">
        <x:v>1307.1412290799462</x:v>
      </x:c>
      <x:c r="N310" s="25" t="n">
        <x:v>1284.721263147449</x:v>
      </x:c>
      <x:c r="O310" s="25" t="n">
        <x:v>455.113647539483</x:v>
      </x:c>
      <x:c r="P310" s="25" t="n">
        <x:v>481.7427511767532</x:v>
      </x:c>
      <x:c r="Q310" s="25" t="n">
        <x:v>455.35153415082294</x:v>
      </x:c>
      <x:c r="R310" s="25" t="n">
        <x:v>438.63895198672685</x:v>
      </x:c>
      <x:c r="S310" s="25" t="n">
        <x:v>448.52364547656066</x:v>
      </x:c>
      <x:c r="T310" s="25" t="n">
        <x:v>439.26991324774804</x:v>
      </x:c>
      <x:c r="U310" s="25" t="n">
        <x:v>439.713653316687</x:v>
      </x:c>
      <x:c r="V310" s="25" t="n">
        <x:v>465.43472144001385</x:v>
      </x:c>
      <x:c r="W310" s="25" t="n">
        <x:v>496.73846055070163</x:v>
      </x:c>
      <x:c r="X310" s="25" t="n">
        <x:v>504.2673696151108</x:v>
      </x:c>
      <x:c r="Y310" s="25" t="n">
        <x:v>475.61948004782033</x:v>
      </x:c>
      <x:c r="Z310" s="25" t="n">
        <x:v>434.08101623537283</x:v>
      </x:c>
      <x:c r="AA310" s="25" t="n">
        <x:v>462.9712306563475</x:v>
      </x:c>
      <x:c r="AB310" s="25" t="n">
        <x:v>524.4359440509247</x:v>
      </x:c>
      <x:c r="AC310" s="25" t="n">
        <x:v>495.4901933053238</x:v>
      </x:c>
      <x:c r="AD310" s="25" t="n">
        <x:v>454.29666599854994</x:v>
      </x:c>
      <x:c r="AE310" s="25" t="n">
        <x:v>453.5258315076096</x:v>
      </x:c>
      <x:c r="AF310" s="25" t="n">
        <x:v>468.45116757810166</x:v>
      </x:c>
      <x:c r="AG310" s="25" t="n">
        <x:v>473.49664101299663</x:v>
      </x:c>
      <x:c r="AH310" s="25" t="n">
        <x:v>1303.4828250875962</x:v>
      </x:c>
      <x:c r="AI310" s="25" t="n">
        <x:v>1309.739312946051</x:v>
      </x:c>
      <x:c r="AJ310" s="25" t="n">
        <x:v>0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0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0</x:v>
      </x:c>
      <x:c r="BQ310" s="25" t="n">
        <x:v>0</x:v>
      </x:c>
      <x:c r="BR310" s="25" t="n">
        <x:v>0</x:v>
      </x:c>
      <x:c r="BS310" s="25" t="n">
        <x:v>0</x:v>
      </x:c>
      <x:c r="BT310" s="25" t="n">
        <x:v>0</x:v>
      </x:c>
      <x:c r="BU310" s="25" t="n">
        <x:v>342.295974712924</x:v>
      </x:c>
      <x:c r="BV310" s="25" t="n">
        <x:v>439.7355275575743</x:v>
      </x:c>
      <x:c r="BW310" s="25" t="n">
        <x:v>0</x:v>
      </x:c>
      <x:c r="BX310" s="25" t="n">
        <x:v>0</x:v>
      </x:c>
      <x:c r="BY310" s="25" t="n">
        <x:v>454.1743051430434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123.04850724256228</x:v>
      </x:c>
      <x:c r="CN310" s="25" t="n">
        <x:v>238.38076813547383</x:v>
      </x:c>
      <x:c r="CO310" s="25" t="n">
        <x:v>171.7779585629822</x:v>
      </x:c>
      <x:c r="CP310" s="25" t="n">
        <x:v>223.63520485110152</x:v>
      </x:c>
      <x:c r="CQ310" s="25" t="n">
        <x:v>258.90833466993035</x:v>
      </x:c>
      <x:c r="CR310" s="25" t="n">
        <x:v>280.88162413064913</x:v>
      </x:c>
      <x:c r="CS310" s="25" t="n">
        <x:v>300.69682611748306</x:v>
      </x:c>
      <x:c r="CT310" s="25" t="n">
        <x:v>328.7141330779007</x:v>
      </x:c>
      <x:c r="CU310" s="25" t="n">
        <x:v>384.7104617134402</x:v>
      </x:c>
      <x:c r="CV310" s="25" t="n">
        <x:v>456.81393437059296</x:v>
      </x:c>
      <x:c r="CW310" s="25" t="n">
        <x:v>501.195251446652</x:v>
      </x:c>
      <x:c r="CX310" s="25" t="n">
        <x:v>485.3835082617704</x:v>
      </x:c>
      <x:c r="CY310" s="25" t="n">
        <x:v>438.86113812440755</x:v>
      </x:c>
      <x:c r="CZ310" s="25" t="n">
        <x:v>450.32056308690534</x:v>
      </x:c>
      <x:c r="DA310" s="25" t="n">
        <x:v>466.089066907482</x:v>
      </x:c>
      <x:c r="DB310" s="25" t="n">
        <x:v>459.15140378572096</x:v>
      </x:c>
      <x:c r="DC310" s="25" t="n">
        <x:v>475.40295260433476</x:v>
      </x:c>
      <x:c r="DD310" s="25" t="n">
        <x:v>0</x:v>
      </x:c>
      <x:c r="DE310" s="25" t="n">
        <x:v>0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480.4487788980385</x:v>
      </x:c>
      <x:c r="DX310" s="25" t="n">
        <x:v>453.84862987018533</x:v>
      </x:c>
      <x:c r="DY310" s="25" t="n">
        <x:v>462.2132635998476</x:v>
      </x:c>
      <x:c r="DZ310" s="25" t="n">
        <x:v>495.9587274266501</x:v>
      </x:c>
      <x:c r="EA310" s="25" t="n">
        <x:v>272.7354748253713</x:v>
      </x:c>
      <x:c r="EB310" s="25" t="n">
        <x:v>440.39191536488465</x:v>
      </x:c>
      <x:c r="EC310" s="25" t="n">
        <x:v>409.3991473159724</x:v>
      </x:c>
      <x:c r="ED310" s="25" t="n">
        <x:v>843.2315874629604</x:v>
      </x:c>
      <x:c r="EE310" s="25" t="n">
        <x:v>0</x:v>
      </x:c>
      <x:c r="EF310" s="25" t="n">
        <x:v>383.5076740210604</x:v>
      </x:c>
      <x:c r="EG310" s="25" t="n">
        <x:v>409.6408713494902</x:v>
      </x:c>
      <x:c r="EH310" s="25" t="n">
        <x:v>446.7846931484033</x:v>
      </x:c>
      <x:c r="EI310" s="25" t="n">
        <x:v>459.5497858236184</x:v>
      </x:c>
      <x:c r="EJ310" s="25" t="n">
        <x:v>435.1417232399759</x:v>
      </x:c>
      <x:c r="EK310" s="25" t="n">
        <x:v>420.7391167437593</x:v>
      </x:c>
      <x:c r="EL310" s="25" t="n">
        <x:v>430.17655080272925</x:v>
      </x:c>
      <x:c r="EM310" s="25" t="n">
        <x:v>445.6938082927054</x:v>
      </x:c>
      <x:c r="EN310" s="25" t="n">
        <x:v>511.6084616493431</x:v>
      </x:c>
      <x:c r="EO310" s="25" t="n">
        <x:v>591.1963105905035</x:v>
      </x:c>
      <x:c r="EP310" s="25" t="n">
        <x:f>SUM(B310:EO310)</x:f>
        <x:v>41236.77069658086</x:v>
      </x:c>
      <x:c r="EQ310" s="29" t="n">
        <x:v>47705.61019398903</x:v>
      </x:c>
    </x:row>
    <x:row r="311" ht="14" customHeight="1">
      <x:c r="A311" s="23" t="n">
        <x:v>45998</x:v>
      </x:c>
      <x:c r="B311" s="25" t="n">
        <x:v>1425.3678627283252</x:v>
      </x:c>
      <x:c r="C311" s="25" t="n">
        <x:v>1411.5588536088944</x:v>
      </x:c>
      <x:c r="D311" s="25" t="n">
        <x:v>1419.8482295424662</x:v>
      </x:c>
      <x:c r="E311" s="25" t="n">
        <x:v>1422.7475688694396</x:v>
      </x:c>
      <x:c r="F311" s="25" t="n">
        <x:v>1423.5641352209364</x:v>
      </x:c>
      <x:c r="G311" s="25" t="n">
        <x:v>1425.7703739352328</x:v>
      </x:c>
      <x:c r="H311" s="25" t="n">
        <x:v>593.5952609698558</x:v>
      </x:c>
      <x:c r="I311" s="25" t="n">
        <x:v>1433.2226283581126</x:v>
      </x:c>
      <x:c r="J311" s="25" t="n">
        <x:v>1442.6945140026285</x:v>
      </x:c>
      <x:c r="K311" s="25" t="n">
        <x:v>612.4359333158149</x:v>
      </x:c>
      <x:c r="L311" s="25" t="n">
        <x:v>610.3137235872061</x:v>
      </x:c>
      <x:c r="M311" s="25" t="n">
        <x:v>1403.5809597258935</x:v>
      </x:c>
      <x:c r="N311" s="25" t="n">
        <x:v>1419.6074904476704</x:v>
      </x:c>
      <x:c r="O311" s="25" t="n">
        <x:v>595.6166668108909</x:v>
      </x:c>
      <x:c r="P311" s="25" t="n">
        <x:v>616.4248798609325</x:v>
      </x:c>
      <x:c r="Q311" s="25" t="n">
        <x:v>603.7646453981449</x:v>
      </x:c>
      <x:c r="R311" s="25" t="n">
        <x:v>587.4025450997364</x:v>
      </x:c>
      <x:c r="S311" s="25" t="n">
        <x:v>584.0545924205388</x:v>
      </x:c>
      <x:c r="T311" s="25" t="n">
        <x:v>582.9330473986462</x:v>
      </x:c>
      <x:c r="U311" s="25" t="n">
        <x:v>591.8608023216321</x:v>
      </x:c>
      <x:c r="V311" s="25" t="n">
        <x:v>615.8031580117155</x:v>
      </x:c>
      <x:c r="W311" s="25" t="n">
        <x:v>647.6180408543606</x:v>
      </x:c>
      <x:c r="X311" s="25" t="n">
        <x:v>662.956621016374</x:v>
      </x:c>
      <x:c r="Y311" s="25" t="n">
        <x:v>647.4971615382495</x:v>
      </x:c>
      <x:c r="Z311" s="25" t="n">
        <x:v>613.8295881092321</x:v>
      </x:c>
      <x:c r="AA311" s="25" t="n">
        <x:v>621.4241222623901</x:v>
      </x:c>
      <x:c r="AB311" s="25" t="n">
        <x:v>648.9940794602787</x:v>
      </x:c>
      <x:c r="AC311" s="25" t="n">
        <x:v>620.6678509461875</x:v>
      </x:c>
      <x:c r="AD311" s="25" t="n">
        <x:v>607.8252147443403</x:v>
      </x:c>
      <x:c r="AE311" s="25" t="n">
        <x:v>635.6048788566804</x:v>
      </x:c>
      <x:c r="AF311" s="25" t="n">
        <x:v>654.4003955645275</x:v>
      </x:c>
      <x:c r="AG311" s="25" t="n">
        <x:v>651.7477116967503</x:v>
      </x:c>
      <x:c r="AH311" s="25" t="n">
        <x:v>1469.1567219070416</x:v>
      </x:c>
      <x:c r="AI311" s="25" t="n">
        <x:v>1466.5515116694296</x:v>
      </x:c>
      <x:c r="AJ311" s="25" t="n">
        <x:v>698.5183766773607</x:v>
      </x:c>
      <x:c r="AK311" s="25" t="n">
        <x:v>138.9862915746133</x:v>
      </x:c>
      <x:c r="AL311" s="25" t="n">
        <x:v>27.457271069423086</x:v>
      </x:c>
      <x:c r="AM311" s="25" t="n">
        <x:v>851.195540819224</x:v>
      </x:c>
      <x:c r="AN311" s="25" t="n">
        <x:v>822.8348367094818</x:v>
      </x:c>
      <x:c r="AO311" s="25" t="n">
        <x:v>835.8522703253458</x:v>
      </x:c>
      <x:c r="AP311" s="25" t="n">
        <x:v>861.4457492777369</x:v>
      </x:c>
      <x:c r="AQ311" s="25" t="n">
        <x:v>860.8628931428867</x:v>
      </x:c>
      <x:c r="AR311" s="25" t="n">
        <x:v>797.5011327371852</x:v>
      </x:c>
      <x:c r="AS311" s="25" t="n">
        <x:v>717.9276386743558</x:v>
      </x:c>
      <x:c r="AT311" s="25" t="n">
        <x:v>1495.9114481578927</x:v>
      </x:c>
      <x:c r="AU311" s="25" t="n">
        <x:v>1467.2503659547108</x:v>
      </x:c>
      <x:c r="AV311" s="25" t="n">
        <x:v>714.8192337084243</x:v>
      </x:c>
      <x:c r="AW311" s="25" t="n">
        <x:v>17.761515999940684</x:v>
      </x:c>
      <x:c r="AX311" s="25" t="n">
        <x:v>45.738572772341286</x:v>
      </x:c>
      <x:c r="AY311" s="25" t="n">
        <x:v>0</x:v>
      </x:c>
      <x:c r="AZ311" s="25" t="n">
        <x:v>0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0</x:v>
      </x:c>
      <x:c r="BF311" s="25" t="n">
        <x:v>0</x:v>
      </x:c>
      <x:c r="BG311" s="25" t="n">
        <x:v>172.85035895608553</x:v>
      </x:c>
      <x:c r="BH311" s="25" t="n">
        <x:v>0</x:v>
      </x:c>
      <x:c r="BI311" s="25" t="n">
        <x:v>0</x:v>
      </x:c>
      <x:c r="BJ311" s="25" t="n">
        <x:v>0</x:v>
      </x:c>
      <x:c r="BK311" s="25" t="n">
        <x:v>0</x:v>
      </x:c>
      <x:c r="BL311" s="25" t="n">
        <x:v>0</x:v>
      </x:c>
      <x:c r="BM311" s="25" t="n">
        <x:v>0</x:v>
      </x:c>
      <x:c r="BN311" s="25" t="n">
        <x:v>284.9944641744053</x:v>
      </x:c>
      <x:c r="BO311" s="25" t="n">
        <x:v>1097.0154393099815</x:v>
      </x:c>
      <x:c r="BP311" s="25" t="n">
        <x:v>1095.6120841885604</x:v>
      </x:c>
      <x:c r="BQ311" s="25" t="n">
        <x:v>1084.8726309931424</x:v>
      </x:c>
      <x:c r="BR311" s="25" t="n">
        <x:v>1066.3185569644338</x:v>
      </x:c>
      <x:c r="BS311" s="25" t="n">
        <x:v>1067.0682557562475</x:v>
      </x:c>
      <x:c r="BT311" s="25" t="n">
        <x:v>1032.479316790946</x:v>
      </x:c>
      <x:c r="BU311" s="25" t="n">
        <x:v>963.5781719407981</x:v>
      </x:c>
      <x:c r="BV311" s="25" t="n">
        <x:v>920.2318361888458</x:v>
      </x:c>
      <x:c r="BW311" s="25" t="n">
        <x:v>893.5789986515122</x:v>
      </x:c>
      <x:c r="BX311" s="25" t="n">
        <x:v>875.2114487230132</x:v>
      </x:c>
      <x:c r="BY311" s="25" t="n">
        <x:v>876.5942329424647</x:v>
      </x:c>
      <x:c r="BZ311" s="25" t="n">
        <x:v>915.6413690330882</x:v>
      </x:c>
      <x:c r="CA311" s="25" t="n">
        <x:v>140.4406186797819</x:v>
      </x:c>
      <x:c r="CB311" s="25" t="n">
        <x:v>0</x:v>
      </x:c>
      <x:c r="CC311" s="25" t="n">
        <x:v>0</x:v>
      </x:c>
      <x:c r="CD311" s="25" t="n">
        <x:v>0</x:v>
      </x:c>
      <x:c r="CE311" s="25" t="n">
        <x:v>0</x:v>
      </x:c>
      <x:c r="CF311" s="25" t="n">
        <x:v>0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1390.1442893540952</x:v>
      </x:c>
      <x:c r="CN311" s="25" t="n">
        <x:v>1431.914656668568</x:v>
      </x:c>
      <x:c r="CO311" s="25" t="n">
        <x:v>1467.7406170563809</x:v>
      </x:c>
      <x:c r="CP311" s="25" t="n">
        <x:v>1517.0713006370759</x:v>
      </x:c>
      <x:c r="CQ311" s="25" t="n">
        <x:v>1160.1429052009128</x:v>
      </x:c>
      <x:c r="CR311" s="25" t="n">
        <x:v>761.0453718253435</x:v>
      </x:c>
      <x:c r="CS311" s="25" t="n">
        <x:v>831.2109282522338</x:v>
      </x:c>
      <x:c r="CT311" s="25" t="n">
        <x:v>877.7974394789336</x:v>
      </x:c>
      <x:c r="CU311" s="25" t="n">
        <x:v>903.602611669894</x:v>
      </x:c>
      <x:c r="CV311" s="25" t="n">
        <x:v>923.1874224487343</x:v>
      </x:c>
      <x:c r="CW311" s="25" t="n">
        <x:v>952.5538384013834</x:v>
      </x:c>
      <x:c r="CX311" s="25" t="n">
        <x:v>1014.2893619248556</x:v>
      </x:c>
      <x:c r="CY311" s="25" t="n">
        <x:v>1061.1557568422863</x:v>
      </x:c>
      <x:c r="CZ311" s="25" t="n">
        <x:v>1040.7075607902586</x:v>
      </x:c>
      <x:c r="DA311" s="25" t="n">
        <x:v>1012.7204352719997</x:v>
      </x:c>
      <x:c r="DB311" s="25" t="n">
        <x:v>1024.1341612657152</x:v>
      </x:c>
      <x:c r="DC311" s="25" t="n">
        <x:v>1060.71817795544</x:v>
      </x:c>
      <x:c r="DD311" s="25" t="n">
        <x:v>943.3403078187117</x:v>
      </x:c>
      <x:c r="DE311" s="25" t="n">
        <x:v>735.9690991454632</x:v>
      </x:c>
      <x:c r="DF311" s="25" t="n">
        <x:v>505.20964332209434</x:v>
      </x:c>
      <x:c r="DG311" s="25" t="n">
        <x:v>720.9202047003082</x:v>
      </x:c>
      <x:c r="DH311" s="25" t="n">
        <x:v>729.9977928141602</x:v>
      </x:c>
      <x:c r="DI311" s="25" t="n">
        <x:v>728.7365937118848</x:v>
      </x:c>
      <x:c r="DJ311" s="25" t="n">
        <x:v>0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0</x:v>
      </x:c>
      <x:c r="DU311" s="25" t="n">
        <x:v>0</x:v>
      </x:c>
      <x:c r="DV311" s="25" t="n">
        <x:v>728.4940590222067</x:v>
      </x:c>
      <x:c r="DW311" s="25" t="n">
        <x:v>702.7050553540715</x:v>
      </x:c>
      <x:c r="DX311" s="25" t="n">
        <x:v>728.640027604808</x:v>
      </x:c>
      <x:c r="DY311" s="25" t="n">
        <x:v>754.0763567301105</x:v>
      </x:c>
      <x:c r="DZ311" s="25" t="n">
        <x:v>763.0943748327786</x:v>
      </x:c>
      <x:c r="EA311" s="25" t="n">
        <x:v>771.8126317517243</x:v>
      </x:c>
      <x:c r="EB311" s="25" t="n">
        <x:v>684.4549326102443</x:v>
      </x:c>
      <x:c r="EC311" s="25" t="n">
        <x:v>560.0503269842043</x:v>
      </x:c>
      <x:c r="ED311" s="25" t="n">
        <x:v>1205.5663244846837</x:v>
      </x:c>
      <x:c r="EE311" s="25" t="n">
        <x:v>0</x:v>
      </x:c>
      <x:c r="EF311" s="25" t="n">
        <x:v>550.779224529812</x:v>
      </x:c>
      <x:c r="EG311" s="25" t="n">
        <x:v>567.2660667912772</x:v>
      </x:c>
      <x:c r="EH311" s="25" t="n">
        <x:v>583.1139690965451</x:v>
      </x:c>
      <x:c r="EI311" s="25" t="n">
        <x:v>580.3406570923934</x:v>
      </x:c>
      <x:c r="EJ311" s="25" t="n">
        <x:v>587.4016162510078</x:v>
      </x:c>
      <x:c r="EK311" s="25" t="n">
        <x:v>591.3718152664457</x:v>
      </x:c>
      <x:c r="EL311" s="25" t="n">
        <x:v>585.4559632296407</x:v>
      </x:c>
      <x:c r="EM311" s="25" t="n">
        <x:v>579.3831486131445</x:v>
      </x:c>
      <x:c r="EN311" s="25" t="n">
        <x:v>580.9439684600065</x:v>
      </x:c>
      <x:c r="EO311" s="25" t="n">
        <x:v>605.8706997173217</x:v>
      </x:c>
      <x:c r="EP311" s="25" t="n">
        <x:f>SUM(B311:EO311)</x:f>
        <x:v>89116.12438613398</x:v>
      </x:c>
      <x:c r="EQ311" s="29" t="n">
        <x:v>66306.82806348486</x:v>
      </x:c>
    </x:row>
    <x:row r="312" ht="14" customHeight="1">
      <x:c r="A312" s="23" t="n">
        <x:v>45999</x:v>
      </x:c>
      <x:c r="B312" s="25" t="n">
        <x:v>1493.0412471215254</x:v>
      </x:c>
      <x:c r="C312" s="25" t="n">
        <x:v>1495.384814602789</x:v>
      </x:c>
      <x:c r="D312" s="25" t="n">
        <x:v>1451.4306046312422</x:v>
      </x:c>
      <x:c r="E312" s="25" t="n">
        <x:v>1440.2473026899597</x:v>
      </x:c>
      <x:c r="F312" s="25" t="n">
        <x:v>1457.4766585379323</x:v>
      </x:c>
      <x:c r="G312" s="25" t="n">
        <x:v>1465.556017731371</x:v>
      </x:c>
      <x:c r="H312" s="25" t="n">
        <x:v>607.3659112304981</x:v>
      </x:c>
      <x:c r="I312" s="25" t="n">
        <x:v>1453.8145279405576</x:v>
      </x:c>
      <x:c r="J312" s="25" t="n">
        <x:v>1498.7022960932154</x:v>
      </x:c>
      <x:c r="K312" s="25" t="n">
        <x:v>664.043602661966</x:v>
      </x:c>
      <x:c r="L312" s="25" t="n">
        <x:v>655.2342299584337</x:v>
      </x:c>
      <x:c r="M312" s="25" t="n">
        <x:v>1446.2298005928492</x:v>
      </x:c>
      <x:c r="N312" s="25" t="n">
        <x:v>1487.4678392104759</x:v>
      </x:c>
      <x:c r="O312" s="25" t="n">
        <x:v>659.8696083848014</x:v>
      </x:c>
      <x:c r="P312" s="25" t="n">
        <x:v>672.7592070561991</x:v>
      </x:c>
      <x:c r="Q312" s="25" t="n">
        <x:v>670.8092731381277</x:v>
      </x:c>
      <x:c r="R312" s="25" t="n">
        <x:v>676.2561628957454</x:v>
      </x:c>
      <x:c r="S312" s="25" t="n">
        <x:v>690.7187009884213</x:v>
      </x:c>
      <x:c r="T312" s="25" t="n">
        <x:v>693.2709753624025</x:v>
      </x:c>
      <x:c r="U312" s="25" t="n">
        <x:v>699.5218847523862</x:v>
      </x:c>
      <x:c r="V312" s="25" t="n">
        <x:v>704.3896246076234</x:v>
      </x:c>
      <x:c r="W312" s="25" t="n">
        <x:v>686.874644483342</x:v>
      </x:c>
      <x:c r="X312" s="25" t="n">
        <x:v>681.2600345476718</x:v>
      </x:c>
      <x:c r="Y312" s="25" t="n">
        <x:v>696.2007508567249</x:v>
      </x:c>
      <x:c r="Z312" s="25" t="n">
        <x:v>705.8290768563179</x:v>
      </x:c>
      <x:c r="AA312" s="25" t="n">
        <x:v>706.6044380553438</x:v>
      </x:c>
      <x:c r="AB312" s="25" t="n">
        <x:v>715.1164919529862</x:v>
      </x:c>
      <x:c r="AC312" s="25" t="n">
        <x:v>742.5135996731389</x:v>
      </x:c>
      <x:c r="AD312" s="25" t="n">
        <x:v>726.5096105165459</x:v>
      </x:c>
      <x:c r="AE312" s="25" t="n">
        <x:v>698.210753899535</x:v>
      </x:c>
      <x:c r="AF312" s="25" t="n">
        <x:v>748.263820571856</x:v>
      </x:c>
      <x:c r="AG312" s="25" t="n">
        <x:v>763.487624312973</x:v>
      </x:c>
      <x:c r="AH312" s="25" t="n">
        <x:v>1539.3123022381783</x:v>
      </x:c>
      <x:c r="AI312" s="25" t="n">
        <x:v>1507.1896480830146</x:v>
      </x:c>
      <x:c r="AJ312" s="25" t="n">
        <x:v>789.5170381928501</x:v>
      </x:c>
      <x:c r="AK312" s="25" t="n">
        <x:v>290.37196761167024</x:v>
      </x:c>
      <x:c r="AL312" s="25" t="n">
        <x:v>112.0280036117498</x:v>
      </x:c>
      <x:c r="AM312" s="25" t="n">
        <x:v>915.0432645905247</x:v>
      </x:c>
      <x:c r="AN312" s="25" t="n">
        <x:v>932.6801416018537</x:v>
      </x:c>
      <x:c r="AO312" s="25" t="n">
        <x:v>909.2756152458088</x:v>
      </x:c>
      <x:c r="AP312" s="25" t="n">
        <x:v>913.4040783240297</x:v>
      </x:c>
      <x:c r="AQ312" s="25" t="n">
        <x:v>947.1638987287932</x:v>
      </x:c>
      <x:c r="AR312" s="25" t="n">
        <x:v>915.2518430937254</x:v>
      </x:c>
      <x:c r="AS312" s="25" t="n">
        <x:v>871.5163390044573</x:v>
      </x:c>
      <x:c r="AT312" s="25" t="n">
        <x:v>1659.8896851361003</x:v>
      </x:c>
      <x:c r="AU312" s="25" t="n">
        <x:v>1559.9614932658337</x:v>
      </x:c>
      <x:c r="AV312" s="25" t="n">
        <x:v>794.668971415992</x:v>
      </x:c>
      <x:c r="AW312" s="25" t="n">
        <x:v>131.5904649148631</x:v>
      </x:c>
      <x:c r="AX312" s="25" t="n">
        <x:v>93.31245340915734</x:v>
      </x:c>
      <x:c r="AY312" s="25" t="n">
        <x:v>8.033446351211865</x:v>
      </x:c>
      <x:c r="AZ312" s="25" t="n">
        <x:v>0</x:v>
      </x:c>
      <x:c r="BA312" s="25" t="n">
        <x:v>0</x:v>
      </x:c>
      <x:c r="BB312" s="25" t="n">
        <x:v>0</x:v>
      </x:c>
      <x:c r="BC312" s="25" t="n">
        <x:v>0</x:v>
      </x:c>
      <x:c r="BD312" s="25" t="n">
        <x:v>0</x:v>
      </x:c>
      <x:c r="BE312" s="25" t="n">
        <x:v>0</x:v>
      </x:c>
      <x:c r="BF312" s="25" t="n">
        <x:v>0</x:v>
      </x:c>
      <x:c r="BG312" s="25" t="n">
        <x:v>479.04204779568727</x:v>
      </x:c>
      <x:c r="BH312" s="25" t="n">
        <x:v>0</x:v>
      </x:c>
      <x:c r="BI312" s="25" t="n">
        <x:v>0</x:v>
      </x:c>
      <x:c r="BJ312" s="25" t="n">
        <x:v>0</x:v>
      </x:c>
      <x:c r="BK312" s="25" t="n">
        <x:v>0</x:v>
      </x:c>
      <x:c r="BL312" s="25" t="n">
        <x:v>305.77494108446365</x:v>
      </x:c>
      <x:c r="BM312" s="25" t="n">
        <x:v>0</x:v>
      </x:c>
      <x:c r="BN312" s="25" t="n">
        <x:v>327.47493936740165</x:v>
      </x:c>
      <x:c r="BO312" s="25" t="n">
        <x:v>1105.0411086357674</x:v>
      </x:c>
      <x:c r="BP312" s="25" t="n">
        <x:v>1073.5374737180919</x:v>
      </x:c>
      <x:c r="BQ312" s="25" t="n">
        <x:v>1048.775663014079</x:v>
      </x:c>
      <x:c r="BR312" s="25" t="n">
        <x:v>1030.4722503503383</x:v>
      </x:c>
      <x:c r="BS312" s="25" t="n">
        <x:v>1033.845809930784</x:v>
      </x:c>
      <x:c r="BT312" s="25" t="n">
        <x:v>994.2752256749185</x:v>
      </x:c>
      <x:c r="BU312" s="25" t="n">
        <x:v>923.8904718200224</x:v>
      </x:c>
      <x:c r="BV312" s="25" t="n">
        <x:v>910.1525231450395</x:v>
      </x:c>
      <x:c r="BW312" s="25" t="n">
        <x:v>951.5908891433454</x:v>
      </x:c>
      <x:c r="BX312" s="25" t="n">
        <x:v>988.9747924231282</x:v>
      </x:c>
      <x:c r="BY312" s="25" t="n">
        <x:v>971.4620249173058</x:v>
      </x:c>
      <x:c r="BZ312" s="25" t="n">
        <x:v>1013.1500562445902</x:v>
      </x:c>
      <x:c r="CA312" s="25" t="n">
        <x:v>262.5860044805457</x:v>
      </x:c>
      <x:c r="CB312" s="25" t="n">
        <x:v>0</x:v>
      </x:c>
      <x:c r="CC312" s="25" t="n">
        <x:v>215.96212319343945</x:v>
      </x:c>
      <x:c r="CD312" s="25" t="n">
        <x:v>175.50842626541842</x:v>
      </x:c>
      <x:c r="CE312" s="25" t="n">
        <x:v>0</x:v>
      </x:c>
      <x:c r="CF312" s="25" t="n">
        <x:v>0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0</x:v>
      </x:c>
      <x:c r="CM312" s="25" t="n">
        <x:v>1442.1163102476985</x:v>
      </x:c>
      <x:c r="CN312" s="25" t="n">
        <x:v>1469.6335210360028</x:v>
      </x:c>
      <x:c r="CO312" s="25" t="n">
        <x:v>1520.959950458718</x:v>
      </x:c>
      <x:c r="CP312" s="25" t="n">
        <x:v>1592.0842081629557</x:v>
      </x:c>
      <x:c r="CQ312" s="25" t="n">
        <x:v>1625.130618154601</x:v>
      </x:c>
      <x:c r="CR312" s="25" t="n">
        <x:v>793.5678539343609</x:v>
      </x:c>
      <x:c r="CS312" s="25" t="n">
        <x:v>797.2851697793029</x:v>
      </x:c>
      <x:c r="CT312" s="25" t="n">
        <x:v>835.0097248158669</x:v>
      </x:c>
      <x:c r="CU312" s="25" t="n">
        <x:v>895.1315445961942</x:v>
      </x:c>
      <x:c r="CV312" s="25" t="n">
        <x:v>954.5536712842754</x:v>
      </x:c>
      <x:c r="CW312" s="25" t="n">
        <x:v>996.8420409209451</x:v>
      </x:c>
      <x:c r="CX312" s="25" t="n">
        <x:v>1035.777266120875</x:v>
      </x:c>
      <x:c r="CY312" s="25" t="n">
        <x:v>1051.0887835215522</x:v>
      </x:c>
      <x:c r="CZ312" s="25" t="n">
        <x:v>1030.9879418423775</x:v>
      </x:c>
      <x:c r="DA312" s="25" t="n">
        <x:v>1009.380390677693</x:v>
      </x:c>
      <x:c r="DB312" s="25" t="n">
        <x:v>1019.8074374781263</x:v>
      </x:c>
      <x:c r="DC312" s="25" t="n">
        <x:v>1062.4887685495266</x:v>
      </x:c>
      <x:c r="DD312" s="25" t="n">
        <x:v>952.9569072547788</x:v>
      </x:c>
      <x:c r="DE312" s="25" t="n">
        <x:v>751.0027879313094</x:v>
      </x:c>
      <x:c r="DF312" s="25" t="n">
        <x:v>498.43556924362736</x:v>
      </x:c>
      <x:c r="DG312" s="25" t="n">
        <x:v>741.8536268375254</x:v>
      </x:c>
      <x:c r="DH312" s="25" t="n">
        <x:v>746.9905358694547</x:v>
      </x:c>
      <x:c r="DI312" s="25" t="n">
        <x:v>723.5923734696424</x:v>
      </x:c>
      <x:c r="DJ312" s="25" t="n">
        <x:v>0</x:v>
      </x:c>
      <x:c r="DK312" s="25" t="n">
        <x:v>0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0</x:v>
      </x:c>
      <x:c r="DU312" s="25" t="n">
        <x:v>0</x:v>
      </x:c>
      <x:c r="DV312" s="25" t="n">
        <x:v>702.7084004916359</x:v>
      </x:c>
      <x:c r="DW312" s="25" t="n">
        <x:v>737.8818797105478</x:v>
      </x:c>
      <x:c r="DX312" s="25" t="n">
        <x:v>750.48369126836</x:v>
      </x:c>
      <x:c r="DY312" s="25" t="n">
        <x:v>743.2184871214799</x:v>
      </x:c>
      <x:c r="DZ312" s="25" t="n">
        <x:v>747.9504732290935</x:v>
      </x:c>
      <x:c r="EA312" s="25" t="n">
        <x:v>773.6919323276352</x:v>
      </x:c>
      <x:c r="EB312" s="25" t="n">
        <x:v>700.5891277016867</x:v>
      </x:c>
      <x:c r="EC312" s="25" t="n">
        <x:v>577.4234304747926</x:v>
      </x:c>
      <x:c r="ED312" s="25" t="n">
        <x:v>1210.5837280695137</x:v>
      </x:c>
      <x:c r="EE312" s="25" t="n">
        <x:v>0</x:v>
      </x:c>
      <x:c r="EF312" s="25" t="n">
        <x:v>537.3044251933453</x:v>
      </x:c>
      <x:c r="EG312" s="25" t="n">
        <x:v>569.2712076942704</x:v>
      </x:c>
      <x:c r="EH312" s="25" t="n">
        <x:v>601.6961316372773</x:v>
      </x:c>
      <x:c r="EI312" s="25" t="n">
        <x:v>602.1822706649849</x:v>
      </x:c>
      <x:c r="EJ312" s="25" t="n">
        <x:v>603.0165139783643</x:v>
      </x:c>
      <x:c r="EK312" s="25" t="n">
        <x:v>591.7760823827681</x:v>
      </x:c>
      <x:c r="EL312" s="25" t="n">
        <x:v>578.8351545744111</x:v>
      </x:c>
      <x:c r="EM312" s="25" t="n">
        <x:v>596.9847722297462</x:v>
      </x:c>
      <x:c r="EN312" s="25" t="n">
        <x:v>629.3582097667216</x:v>
      </x:c>
      <x:c r="EO312" s="25" t="n">
        <x:v>644.6557071526289</x:v>
      </x:c>
      <x:c r="EP312" s="25" t="n">
        <x:f>SUM(B312:EO312)</x:f>
        <x:v>95102.4771897958</x:v>
      </x:c>
      <x:c r="EQ312" s="29" t="n">
        <x:v>60244.28810686941</x:v>
      </x:c>
    </x:row>
    <x:row r="313" ht="14" customHeight="1">
      <x:c r="A313" s="23" t="n">
        <x:v>46000</x:v>
      </x:c>
      <x:c r="B313" s="25" t="n">
        <x:v>1461.0210104965502</x:v>
      </x:c>
      <x:c r="C313" s="25" t="n">
        <x:v>1455.6666634049138</x:v>
      </x:c>
      <x:c r="D313" s="25" t="n">
        <x:v>1468.1210981108975</x:v>
      </x:c>
      <x:c r="E313" s="25" t="n">
        <x:v>1459.2617210931003</x:v>
      </x:c>
      <x:c r="F313" s="25" t="n">
        <x:v>1447.4684700415987</x:v>
      </x:c>
      <x:c r="G313" s="25" t="n">
        <x:v>1445.6748044884012</x:v>
      </x:c>
      <x:c r="H313" s="25" t="n">
        <x:v>617.5299548921546</x:v>
      </x:c>
      <x:c r="I313" s="25" t="n">
        <x:v>1476.1886495448105</x:v>
      </x:c>
      <x:c r="J313" s="25" t="n">
        <x:v>1496.4168874317663</x:v>
      </x:c>
      <x:c r="K313" s="25" t="n">
        <x:v>641.7460523386782</x:v>
      </x:c>
      <x:c r="L313" s="25" t="n">
        <x:v>662.1083711544264</x:v>
      </x:c>
      <x:c r="M313" s="25" t="n">
        <x:v>702.4014188212536</x:v>
      </x:c>
      <x:c r="N313" s="25" t="n">
        <x:v>1494.2867149369306</x:v>
      </x:c>
      <x:c r="O313" s="25" t="n">
        <x:v>651.5858386945935</x:v>
      </x:c>
      <x:c r="P313" s="25" t="n">
        <x:v>692.3452901182694</x:v>
      </x:c>
      <x:c r="Q313" s="25" t="n">
        <x:v>688.9876136591988</x:v>
      </x:c>
      <x:c r="R313" s="25" t="n">
        <x:v>698.1616733797488</x:v>
      </x:c>
      <x:c r="S313" s="25" t="n">
        <x:v>713.7188008520238</x:v>
      </x:c>
      <x:c r="T313" s="25" t="n">
        <x:v>667.1243796800991</x:v>
      </x:c>
      <x:c r="U313" s="25" t="n">
        <x:v>644.7791410491477</x:v>
      </x:c>
      <x:c r="V313" s="25" t="n">
        <x:v>676.3100248407055</x:v>
      </x:c>
      <x:c r="W313" s="25" t="n">
        <x:v>705.1684477919865</x:v>
      </x:c>
      <x:c r="X313" s="25" t="n">
        <x:v>716.9777131789675</x:v>
      </x:c>
      <x:c r="Y313" s="25" t="n">
        <x:v>716.8695958765476</x:v>
      </x:c>
      <x:c r="Z313" s="25" t="n">
        <x:v>711.7999855220779</x:v>
      </x:c>
      <x:c r="AA313" s="25" t="n">
        <x:v>686.4273460740432</x:v>
      </x:c>
      <x:c r="AB313" s="25" t="n">
        <x:v>669.9497057141318</x:v>
      </x:c>
      <x:c r="AC313" s="25" t="n">
        <x:v>708.9026635253207</x:v>
      </x:c>
      <x:c r="AD313" s="25" t="n">
        <x:v>722.8518267670624</x:v>
      </x:c>
      <x:c r="AE313" s="25" t="n">
        <x:v>719.8265891571627</x:v>
      </x:c>
      <x:c r="AF313" s="25" t="n">
        <x:v>775.9304457931879</x:v>
      </x:c>
      <x:c r="AG313" s="25" t="n">
        <x:v>762.7048508849049</x:v>
      </x:c>
      <x:c r="AH313" s="25" t="n">
        <x:v>1510.3855342133324</x:v>
      </x:c>
      <x:c r="AI313" s="25" t="n">
        <x:v>1502.2547050485432</x:v>
      </x:c>
      <x:c r="AJ313" s="25" t="n">
        <x:v>783.0257807336806</x:v>
      </x:c>
      <x:c r="AK313" s="25" t="n">
        <x:v>405.65487387966334</x:v>
      </x:c>
      <x:c r="AL313" s="25" t="n">
        <x:v>112.28751883821838</x:v>
      </x:c>
      <x:c r="AM313" s="25" t="n">
        <x:v>925.0823521299517</x:v>
      </x:c>
      <x:c r="AN313" s="25" t="n">
        <x:v>925.2540883086614</x:v>
      </x:c>
      <x:c r="AO313" s="25" t="n">
        <x:v>929.5610982070199</x:v>
      </x:c>
      <x:c r="AP313" s="25" t="n">
        <x:v>927.388280361441</x:v>
      </x:c>
      <x:c r="AQ313" s="25" t="n">
        <x:v>910.9546019547238</x:v>
      </x:c>
      <x:c r="AR313" s="25" t="n">
        <x:v>872.9614342617638</x:v>
      </x:c>
      <x:c r="AS313" s="25" t="n">
        <x:v>851.4027779005404</x:v>
      </x:c>
      <x:c r="AT313" s="25" t="n">
        <x:v>1671.5107855182378</x:v>
      </x:c>
      <x:c r="AU313" s="25" t="n">
        <x:v>1588.6280619307267</x:v>
      </x:c>
      <x:c r="AV313" s="25" t="n">
        <x:v>816.2301766431588</x:v>
      </x:c>
      <x:c r="AW313" s="25" t="n">
        <x:v>137.24619376224712</x:v>
      </x:c>
      <x:c r="AX313" s="25" t="n">
        <x:v>102.02098557952888</x:v>
      </x:c>
      <x:c r="AY313" s="25" t="n">
        <x:v>29.21743603861114</x:v>
      </x:c>
      <x:c r="AZ313" s="25" t="n">
        <x:v>0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0</x:v>
      </x:c>
      <x:c r="BF313" s="25" t="n">
        <x:v>0</x:v>
      </x:c>
      <x:c r="BG313" s="25" t="n">
        <x:v>522.3249604202077</x:v>
      </x:c>
      <x:c r="BH313" s="25" t="n">
        <x:v>0</x:v>
      </x:c>
      <x:c r="BI313" s="25" t="n">
        <x:v>0</x:v>
      </x:c>
      <x:c r="BJ313" s="25" t="n">
        <x:v>0</x:v>
      </x:c>
      <x:c r="BK313" s="25" t="n">
        <x:v>0</x:v>
      </x:c>
      <x:c r="BL313" s="25" t="n">
        <x:v>100.41109166890888</x:v>
      </x:c>
      <x:c r="BM313" s="25" t="n">
        <x:v>0</x:v>
      </x:c>
      <x:c r="BN313" s="25" t="n">
        <x:v>235.62981112880865</x:v>
      </x:c>
      <x:c r="BO313" s="25" t="n">
        <x:v>1107.0044441102982</x:v>
      </x:c>
      <x:c r="BP313" s="25" t="n">
        <x:v>1131.5639336044708</x:v>
      </x:c>
      <x:c r="BQ313" s="25" t="n">
        <x:v>1106.6147667715022</x:v>
      </x:c>
      <x:c r="BR313" s="25" t="n">
        <x:v>1054.597739034962</x:v>
      </x:c>
      <x:c r="BS313" s="25" t="n">
        <x:v>1023.6986037284541</x:v>
      </x:c>
      <x:c r="BT313" s="25" t="n">
        <x:v>975.0307786775447</x:v>
      </x:c>
      <x:c r="BU313" s="25" t="n">
        <x:v>937.481545766904</x:v>
      </x:c>
      <x:c r="BV313" s="25" t="n">
        <x:v>984.7370517872653</x:v>
      </x:c>
      <x:c r="BW313" s="25" t="n">
        <x:v>1016.1986438984238</x:v>
      </x:c>
      <x:c r="BX313" s="25" t="n">
        <x:v>1004.6181647724225</x:v>
      </x:c>
      <x:c r="BY313" s="25" t="n">
        <x:v>1020.8696415358111</x:v>
      </x:c>
      <x:c r="BZ313" s="25" t="n">
        <x:v>1056.925039633464</x:v>
      </x:c>
      <x:c r="CA313" s="25" t="n">
        <x:v>263.32032810676145</x:v>
      </x:c>
      <x:c r="CB313" s="25" t="n">
        <x:v>0</x:v>
      </x:c>
      <x:c r="CC313" s="25" t="n">
        <x:v>348.0260405154966</x:v>
      </x:c>
      <x:c r="CD313" s="25" t="n">
        <x:v>389.06861054993016</x:v>
      </x:c>
      <x:c r="CE313" s="25" t="n">
        <x:v>369.16194275273733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1416.7811185188175</x:v>
      </x:c>
      <x:c r="CN313" s="25" t="n">
        <x:v>1444.4483050609747</x:v>
      </x:c>
      <x:c r="CO313" s="25" t="n">
        <x:v>1484.8365168395194</x:v>
      </x:c>
      <x:c r="CP313" s="25" t="n">
        <x:v>1533.7362916116708</x:v>
      </x:c>
      <x:c r="CQ313" s="25" t="n">
        <x:v>1571.872293015631</x:v>
      </x:c>
      <x:c r="CR313" s="25" t="n">
        <x:v>766.6739019394709</x:v>
      </x:c>
      <x:c r="CS313" s="25" t="n">
        <x:v>804.0869621611461</x:v>
      </x:c>
      <x:c r="CT313" s="25" t="n">
        <x:v>867.6554215197563</x:v>
      </x:c>
      <x:c r="CU313" s="25" t="n">
        <x:v>914.1902112845792</x:v>
      </x:c>
      <x:c r="CV313" s="25" t="n">
        <x:v>940.7972046363858</x:v>
      </x:c>
      <x:c r="CW313" s="25" t="n">
        <x:v>986.4041930823055</x:v>
      </x:c>
      <x:c r="CX313" s="25" t="n">
        <x:v>1037.4365087128992</x:v>
      </x:c>
      <x:c r="CY313" s="25" t="n">
        <x:v>1058.8150677938893</x:v>
      </x:c>
      <x:c r="CZ313" s="25" t="n">
        <x:v>1052.678218721029</x:v>
      </x:c>
      <x:c r="DA313" s="25" t="n">
        <x:v>1052.2488884414945</x:v>
      </x:c>
      <x:c r="DB313" s="25" t="n">
        <x:v>1057.31415614396</x:v>
      </x:c>
      <x:c r="DC313" s="25" t="n">
        <x:v>1039.094799704697</x:v>
      </x:c>
      <x:c r="DD313" s="25" t="n">
        <x:v>906.803092567302</x:v>
      </x:c>
      <x:c r="DE313" s="25" t="n">
        <x:v>742.4202174991566</x:v>
      </x:c>
      <x:c r="DF313" s="25" t="n">
        <x:v>578.4452745228198</x:v>
      </x:c>
      <x:c r="DG313" s="25" t="n">
        <x:v>757.2518229275462</x:v>
      </x:c>
      <x:c r="DH313" s="25" t="n">
        <x:v>747.7803400005854</x:v>
      </x:c>
      <x:c r="DI313" s="25" t="n">
        <x:v>766.7394275154079</x:v>
      </x:c>
      <x:c r="DJ313" s="25" t="n">
        <x:v>0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0</x:v>
      </x:c>
      <x:c r="DU313" s="25" t="n">
        <x:v>0</x:v>
      </x:c>
      <x:c r="DV313" s="25" t="n">
        <x:v>752.5315291620074</x:v>
      </x:c>
      <x:c r="DW313" s="25" t="n">
        <x:v>745.7329223500137</x:v>
      </x:c>
      <x:c r="DX313" s="25" t="n">
        <x:v>757.1557548059764</x:v>
      </x:c>
      <x:c r="DY313" s="25" t="n">
        <x:v>778.8893391985166</x:v>
      </x:c>
      <x:c r="DZ313" s="25" t="n">
        <x:v>795.4708966764952</x:v>
      </x:c>
      <x:c r="EA313" s="25" t="n">
        <x:v>786.3478759315802</x:v>
      </x:c>
      <x:c r="EB313" s="25" t="n">
        <x:v>694.1930348319569</x:v>
      </x:c>
      <x:c r="EC313" s="25" t="n">
        <x:v>576.037788163413</x:v>
      </x:c>
      <x:c r="ED313" s="25" t="n">
        <x:v>1206.9224508893985</x:v>
      </x:c>
      <x:c r="EE313" s="25" t="n">
        <x:v>0</x:v>
      </x:c>
      <x:c r="EF313" s="25" t="n">
        <x:v>595.2127884629089</x:v>
      </x:c>
      <x:c r="EG313" s="25" t="n">
        <x:v>581.5566644497321</x:v>
      </x:c>
      <x:c r="EH313" s="25" t="n">
        <x:v>564.8157305539681</x:v>
      </x:c>
      <x:c r="EI313" s="25" t="n">
        <x:v>567.2509645014192</x:v>
      </x:c>
      <x:c r="EJ313" s="25" t="n">
        <x:v>593.7668087558596</x:v>
      </x:c>
      <x:c r="EK313" s="25" t="n">
        <x:v>608.0263101501698</x:v>
      </x:c>
      <x:c r="EL313" s="25" t="n">
        <x:v>609.0351608518209</x:v>
      </x:c>
      <x:c r="EM313" s="25" t="n">
        <x:v>623.301985304828</x:v>
      </x:c>
      <x:c r="EN313" s="25" t="n">
        <x:v>608.7136835178542</x:v>
      </x:c>
      <x:c r="EO313" s="25" t="n">
        <x:v>582.1355780265455</x:v>
      </x:c>
      <x:c r="EP313" s="25" t="n">
        <x:f>SUM(B313:EO313)</x:f>
        <x:v>95362.2710738946</x:v>
      </x:c>
      <x:c r="EQ313" s="29" t="n">
        <x:v>61010.726955196275</x:v>
      </x:c>
    </x:row>
    <x:row r="314" ht="14" customHeight="1">
      <x:c r="A314" s="23" t="n">
        <x:v>46001</x:v>
      </x:c>
      <x:c r="B314" s="25" t="n">
        <x:v>1439.9099116784273</x:v>
      </x:c>
      <x:c r="C314" s="25" t="n">
        <x:v>1460.863647687836</x:v>
      </x:c>
      <x:c r="D314" s="25" t="n">
        <x:v>1459.2534264325502</x:v>
      </x:c>
      <x:c r="E314" s="25" t="n">
        <x:v>1467.0751387883806</x:v>
      </x:c>
      <x:c r="F314" s="25" t="n">
        <x:v>1456.8330486322116</x:v>
      </x:c>
      <x:c r="G314" s="25" t="n">
        <x:v>1449.1574000854782</x:v>
      </x:c>
      <x:c r="H314" s="25" t="n">
        <x:v>660.362441634205</x:v>
      </x:c>
      <x:c r="I314" s="25" t="n">
        <x:v>1506.1961185039036</x:v>
      </x:c>
      <x:c r="J314" s="25" t="n">
        <x:v>1480.8614634065038</x:v>
      </x:c>
      <x:c r="K314" s="25" t="n">
        <x:v>660.3611471932642</x:v>
      </x:c>
      <x:c r="L314" s="25" t="n">
        <x:v>666.7372106046577</x:v>
      </x:c>
      <x:c r="M314" s="25" t="n">
        <x:v>651.9606711743334</x:v>
      </x:c>
      <x:c r="N314" s="25" t="n">
        <x:v>1487.3895708646455</x:v>
      </x:c>
      <x:c r="O314" s="25" t="n">
        <x:v>675.6977101462257</x:v>
      </x:c>
      <x:c r="P314" s="25" t="n">
        <x:v>688.7037962987575</x:v>
      </x:c>
      <x:c r="Q314" s="25" t="n">
        <x:v>664.5320466280454</x:v>
      </x:c>
      <x:c r="R314" s="25" t="n">
        <x:v>655.6944742837424</x:v>
      </x:c>
      <x:c r="S314" s="25" t="n">
        <x:v>669.7910201458727</x:v>
      </x:c>
      <x:c r="T314" s="25" t="n">
        <x:v>664.2883810167065</x:v>
      </x:c>
      <x:c r="U314" s="25" t="n">
        <x:v>656.8880901219478</x:v>
      </x:c>
      <x:c r="V314" s="25" t="n">
        <x:v>661.2099689825862</x:v>
      </x:c>
      <x:c r="W314" s="25" t="n">
        <x:v>672.4252643442748</x:v>
      </x:c>
      <x:c r="X314" s="25" t="n">
        <x:v>690.9918758388435</x:v>
      </x:c>
      <x:c r="Y314" s="25" t="n">
        <x:v>712.277817955957</x:v>
      </x:c>
      <x:c r="Z314" s="25" t="n">
        <x:v>725.901504721228</x:v>
      </x:c>
      <x:c r="AA314" s="25" t="n">
        <x:v>725.1834952953495</x:v>
      </x:c>
      <x:c r="AB314" s="25" t="n">
        <x:v>717.5004204270493</x:v>
      </x:c>
      <x:c r="AC314" s="25" t="n">
        <x:v>718.4168567427281</x:v>
      </x:c>
      <x:c r="AD314" s="25" t="n">
        <x:v>723.8548111136748</x:v>
      </x:c>
      <x:c r="AE314" s="25" t="n">
        <x:v>713.1036106405177</x:v>
      </x:c>
      <x:c r="AF314" s="25" t="n">
        <x:v>676.5040748717623</x:v>
      </x:c>
      <x:c r="AG314" s="25" t="n">
        <x:v>689.5258800991264</x:v>
      </x:c>
      <x:c r="AH314" s="25" t="n">
        <x:v>1560.3184389336643</x:v>
      </x:c>
      <x:c r="AI314" s="25" t="n">
        <x:v>1537.7209334294168</x:v>
      </x:c>
      <x:c r="AJ314" s="25" t="n">
        <x:v>779.5535099798602</x:v>
      </x:c>
      <x:c r="AK314" s="25" t="n">
        <x:v>450.2442207559673</x:v>
      </x:c>
      <x:c r="AL314" s="25" t="n">
        <x:v>74.1949291049956</x:v>
      </x:c>
      <x:c r="AM314" s="25" t="n">
        <x:v>894.970565577098</x:v>
      </x:c>
      <x:c r="AN314" s="25" t="n">
        <x:v>931.3070954490748</x:v>
      </x:c>
      <x:c r="AO314" s="25" t="n">
        <x:v>920.911282754253</x:v>
      </x:c>
      <x:c r="AP314" s="25" t="n">
        <x:v>902.701042019785</x:v>
      </x:c>
      <x:c r="AQ314" s="25" t="n">
        <x:v>899.008066077432</x:v>
      </x:c>
      <x:c r="AR314" s="25" t="n">
        <x:v>885.7968262955031</x:v>
      </x:c>
      <x:c r="AS314" s="25" t="n">
        <x:v>881.0605523556379</x:v>
      </x:c>
      <x:c r="AT314" s="25" t="n">
        <x:v>1695.4464894369012</x:v>
      </x:c>
      <x:c r="AU314" s="25" t="n">
        <x:v>1586.0067258056383</x:v>
      </x:c>
      <x:c r="AV314" s="25" t="n">
        <x:v>814.1613677829508</x:v>
      </x:c>
      <x:c r="AW314" s="25" t="n">
        <x:v>161.07329264307612</x:v>
      </x:c>
      <x:c r="AX314" s="25" t="n">
        <x:v>129.0466459659367</x:v>
      </x:c>
      <x:c r="AY314" s="25" t="n">
        <x:v>39.75929813011339</x:v>
      </x:c>
      <x:c r="AZ314" s="25" t="n">
        <x:v>0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0</x:v>
      </x:c>
      <x:c r="BF314" s="25" t="n">
        <x:v>0</x:v>
      </x:c>
      <x:c r="BG314" s="25" t="n">
        <x:v>460.52025506035517</x:v>
      </x:c>
      <x:c r="BH314" s="25" t="n">
        <x:v>0</x:v>
      </x:c>
      <x:c r="BI314" s="25" t="n">
        <x:v>0</x:v>
      </x:c>
      <x:c r="BJ314" s="25" t="n">
        <x:v>0</x:v>
      </x:c>
      <x:c r="BK314" s="25" t="n">
        <x:v>0</x:v>
      </x:c>
      <x:c r="BL314" s="25" t="n">
        <x:v>192.85321270382093</x:v>
      </x:c>
      <x:c r="BM314" s="25" t="n">
        <x:v>0</x:v>
      </x:c>
      <x:c r="BN314" s="25" t="n">
        <x:v>185.87689690570537</x:v>
      </x:c>
      <x:c r="BO314" s="25" t="n">
        <x:v>1025.6205438316515</x:v>
      </x:c>
      <x:c r="BP314" s="25" t="n">
        <x:v>1021.0037053428441</x:v>
      </x:c>
      <x:c r="BQ314" s="25" t="n">
        <x:v>1012.7260570476892</x:v>
      </x:c>
      <x:c r="BR314" s="25" t="n">
        <x:v>1002.8096250133526</x:v>
      </x:c>
      <x:c r="BS314" s="25" t="n">
        <x:v>983.4891700074627</x:v>
      </x:c>
      <x:c r="BT314" s="25" t="n">
        <x:v>963.9119473175026</x:v>
      </x:c>
      <x:c r="BU314" s="25" t="n">
        <x:v>950.5420010392984</x:v>
      </x:c>
      <x:c r="BV314" s="25" t="n">
        <x:v>942.3865414102895</x:v>
      </x:c>
      <x:c r="BW314" s="25" t="n">
        <x:v>937.1048514197014</x:v>
      </x:c>
      <x:c r="BX314" s="25" t="n">
        <x:v>936.9723284629966</x:v>
      </x:c>
      <x:c r="BY314" s="25" t="n">
        <x:v>947.045975040639</x:v>
      </x:c>
      <x:c r="BZ314" s="25" t="n">
        <x:v>964.540645043823</x:v>
      </x:c>
      <x:c r="CA314" s="25" t="n">
        <x:v>163.51779215157467</x:v>
      </x:c>
      <x:c r="CB314" s="25" t="n">
        <x:v>0</x:v>
      </x:c>
      <x:c r="CC314" s="25" t="n">
        <x:v>277.4852071089126</x:v>
      </x:c>
      <x:c r="CD314" s="25" t="n">
        <x:v>324.8009585855128</x:v>
      </x:c>
      <x:c r="CE314" s="25" t="n">
        <x:v>175.70135884236916</x:v>
      </x:c>
      <x:c r="CF314" s="25" t="n">
        <x:v>0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1458.9417972525366</x:v>
      </x:c>
      <x:c r="CN314" s="25" t="n">
        <x:v>1481.5059390395281</x:v>
      </x:c>
      <x:c r="CO314" s="25" t="n">
        <x:v>1504.6570076800758</x:v>
      </x:c>
      <x:c r="CP314" s="25" t="n">
        <x:v>1515.800921325847</x:v>
      </x:c>
      <x:c r="CQ314" s="25" t="n">
        <x:v>1522.7358832641498</x:v>
      </x:c>
      <x:c r="CR314" s="25" t="n">
        <x:v>736.688991606199</x:v>
      </x:c>
      <x:c r="CS314" s="25" t="n">
        <x:v>807.6811684288718</x:v>
      </x:c>
      <x:c r="CT314" s="25" t="n">
        <x:v>844.8893766101702</x:v>
      </x:c>
      <x:c r="CU314" s="25" t="n">
        <x:v>902.752712278153</x:v>
      </x:c>
      <x:c r="CV314" s="25" t="n">
        <x:v>979.1599705825938</x:v>
      </x:c>
      <x:c r="CW314" s="25" t="n">
        <x:v>1009.1428403833767</x:v>
      </x:c>
      <x:c r="CX314" s="25" t="n">
        <x:v>1018.189428774329</x:v>
      </x:c>
      <x:c r="CY314" s="25" t="n">
        <x:v>1015.2000324364603</x:v>
      </x:c>
      <x:c r="CZ314" s="25" t="n">
        <x:v>1007.149589502057</x:v>
      </x:c>
      <x:c r="DA314" s="25" t="n">
        <x:v>998.6798032390444</x:v>
      </x:c>
      <x:c r="DB314" s="25" t="n">
        <x:v>1010.2720630888365</x:v>
      </x:c>
      <x:c r="DC314" s="25" t="n">
        <x:v>1055.4688479720232</x:v>
      </x:c>
      <x:c r="DD314" s="25" t="n">
        <x:v>947.2949734245759</x:v>
      </x:c>
      <x:c r="DE314" s="25" t="n">
        <x:v>748.0887722216675</x:v>
      </x:c>
      <x:c r="DF314" s="25" t="n">
        <x:v>317.46130374347456</x:v>
      </x:c>
      <x:c r="DG314" s="25" t="n">
        <x:v>756.8787056423985</x:v>
      </x:c>
      <x:c r="DH314" s="25" t="n">
        <x:v>747.7579667463013</x:v>
      </x:c>
      <x:c r="DI314" s="25" t="n">
        <x:v>695.9711684721425</x:v>
      </x:c>
      <x:c r="DJ314" s="25" t="n">
        <x:v>0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0</x:v>
      </x:c>
      <x:c r="DU314" s="25" t="n">
        <x:v>0</x:v>
      </x:c>
      <x:c r="DV314" s="25" t="n">
        <x:v>738.4797685287095</x:v>
      </x:c>
      <x:c r="DW314" s="25" t="n">
        <x:v>781.0464165662185</x:v>
      </x:c>
      <x:c r="DX314" s="25" t="n">
        <x:v>762.2688734737654</x:v>
      </x:c>
      <x:c r="DY314" s="25" t="n">
        <x:v>731.925996624171</x:v>
      </x:c>
      <x:c r="DZ314" s="25" t="n">
        <x:v>744.7057980270014</x:v>
      </x:c>
      <x:c r="EA314" s="25" t="n">
        <x:v>787.0144423001539</x:v>
      </x:c>
      <x:c r="EB314" s="25" t="n">
        <x:v>710.3605212622801</x:v>
      </x:c>
      <x:c r="EC314" s="25" t="n">
        <x:v>567.953615870707</x:v>
      </x:c>
      <x:c r="ED314" s="25" t="n">
        <x:v>1205.023807624324</x:v>
      </x:c>
      <x:c r="EE314" s="25" t="n">
        <x:v>0</x:v>
      </x:c>
      <x:c r="EF314" s="25" t="n">
        <x:v>562.335578345999</x:v>
      </x:c>
      <x:c r="EG314" s="25" t="n">
        <x:v>577.2546716570265</x:v>
      </x:c>
      <x:c r="EH314" s="25" t="n">
        <x:v>577.7235656928843</x:v>
      </x:c>
      <x:c r="EI314" s="25" t="n">
        <x:v>566.6085804384658</x:v>
      </x:c>
      <x:c r="EJ314" s="25" t="n">
        <x:v>596.3104655163114</x:v>
      </x:c>
      <x:c r="EK314" s="25" t="n">
        <x:v>612.8834931579034</x:v>
      </x:c>
      <x:c r="EL314" s="25" t="n">
        <x:v>605.3717613743482</x:v>
      </x:c>
      <x:c r="EM314" s="25" t="n">
        <x:v>616.3746411793963</x:v>
      </x:c>
      <x:c r="EN314" s="25" t="n">
        <x:v>622.6792463641003</x:v>
      </x:c>
      <x:c r="EO314" s="25" t="n">
        <x:v>621.4376033470904</x:v>
      </x:c>
      <x:c r="EP314" s="25" t="n">
        <x:f>SUM(B314:EO314)</x:f>
        <x:v>93631.77076225924</x:v>
      </x:c>
      <x:c r="EQ314" s="29" t="n">
        <x:v>59632.636292328956</x:v>
      </x:c>
    </x:row>
    <x:row r="315" ht="14" customHeight="1">
      <x:c r="A315" s="23" t="n">
        <x:v>46002</x:v>
      </x:c>
      <x:c r="B315" s="25" t="n">
        <x:v>1464.081753989365</x:v>
      </x:c>
      <x:c r="C315" s="25" t="n">
        <x:v>1450.3447324375175</x:v>
      </x:c>
      <x:c r="D315" s="25" t="n">
        <x:v>1414.5621114238859</x:v>
      </x:c>
      <x:c r="E315" s="25" t="n">
        <x:v>1408.3511014364187</x:v>
      </x:c>
      <x:c r="F315" s="25" t="n">
        <x:v>1457.2488094435075</x:v>
      </x:c>
      <x:c r="G315" s="25" t="n">
        <x:v>1501.9581129924968</x:v>
      </x:c>
      <x:c r="H315" s="25" t="n">
        <x:v>625.057225414372</x:v>
      </x:c>
      <x:c r="I315" s="25" t="n">
        <x:v>1447.0953246802821</x:v>
      </x:c>
      <x:c r="J315" s="25" t="n">
        <x:v>1489.4664337585261</x:v>
      </x:c>
      <x:c r="K315" s="25" t="n">
        <x:v>655.2375829564265</x:v>
      </x:c>
      <x:c r="L315" s="25" t="n">
        <x:v>643.88084168217</x:v>
      </x:c>
      <x:c r="M315" s="25" t="n">
        <x:v>1035.8044169568877</x:v>
      </x:c>
      <x:c r="N315" s="25" t="n">
        <x:v>1497.9313236477217</x:v>
      </x:c>
      <x:c r="O315" s="25" t="n">
        <x:v>670.7670597769028</x:v>
      </x:c>
      <x:c r="P315" s="25" t="n">
        <x:v>672.6574592284554</x:v>
      </x:c>
      <x:c r="Q315" s="25" t="n">
        <x:v>685.2024034407814</x:v>
      </x:c>
      <x:c r="R315" s="25" t="n">
        <x:v>693.3989236202177</x:v>
      </x:c>
      <x:c r="S315" s="25" t="n">
        <x:v>686.4127921207901</x:v>
      </x:c>
      <x:c r="T315" s="25" t="n">
        <x:v>673.2041249128303</x:v>
      </x:c>
      <x:c r="U315" s="25" t="n">
        <x:v>691.885057501298</x:v>
      </x:c>
      <x:c r="V315" s="25" t="n">
        <x:v>729.1091191926698</x:v>
      </x:c>
      <x:c r="W315" s="25" t="n">
        <x:v>730.980186951998</x:v>
      </x:c>
      <x:c r="X315" s="25" t="n">
        <x:v>715.7264500796814</x:v>
      </x:c>
      <x:c r="Y315" s="25" t="n">
        <x:v>717.0133942616139</x:v>
      </x:c>
      <x:c r="Z315" s="25" t="n">
        <x:v>744.7255639295619</x:v>
      </x:c>
      <x:c r="AA315" s="25" t="n">
        <x:v>731.1395313985095</x:v>
      </x:c>
      <x:c r="AB315" s="25" t="n">
        <x:v>699.0168127903867</x:v>
      </x:c>
      <x:c r="AC315" s="25" t="n">
        <x:v>733.3760529791551</x:v>
      </x:c>
      <x:c r="AD315" s="25" t="n">
        <x:v>734.4914101034843</x:v>
      </x:c>
      <x:c r="AE315" s="25" t="n">
        <x:v>695.1057583903576</x:v>
      </x:c>
      <x:c r="AF315" s="25" t="n">
        <x:v>710.0939993217366</x:v>
      </x:c>
      <x:c r="AG315" s="25" t="n">
        <x:v>725.9705093808319</x:v>
      </x:c>
      <x:c r="AH315" s="25" t="n">
        <x:v>1538.5138660071195</x:v>
      </x:c>
      <x:c r="AI315" s="25" t="n">
        <x:v>1520.3174608476033</x:v>
      </x:c>
      <x:c r="AJ315" s="25" t="n">
        <x:v>789.1759728960054</x:v>
      </x:c>
      <x:c r="AK315" s="25" t="n">
        <x:v>100.1411526475141</x:v>
      </x:c>
      <x:c r="AL315" s="25" t="n">
        <x:v>81.57487496258602</x:v>
      </x:c>
      <x:c r="AM315" s="25" t="n">
        <x:v>891.101969178838</x:v>
      </x:c>
      <x:c r="AN315" s="25" t="n">
        <x:v>934.7879247709055</x:v>
      </x:c>
      <x:c r="AO315" s="25" t="n">
        <x:v>957.9268409905047</x:v>
      </x:c>
      <x:c r="AP315" s="25" t="n">
        <x:v>943.6131648426372</x:v>
      </x:c>
      <x:c r="AQ315" s="25" t="n">
        <x:v>929.7060191959021</x:v>
      </x:c>
      <x:c r="AR315" s="25" t="n">
        <x:v>939.9743610644683</x:v>
      </x:c>
      <x:c r="AS315" s="25" t="n">
        <x:v>1078.1191251302835</x:v>
      </x:c>
      <x:c r="AT315" s="25" t="n">
        <x:v>1622.8690207675936</x:v>
      </x:c>
      <x:c r="AU315" s="25" t="n">
        <x:v>1525.5917305735254</x:v>
      </x:c>
      <x:c r="AV315" s="25" t="n">
        <x:v>751.9008560939001</x:v>
      </x:c>
      <x:c r="AW315" s="25" t="n">
        <x:v>75.28897779832255</x:v>
      </x:c>
      <x:c r="AX315" s="25" t="n">
        <x:v>97.9826319349113</x:v>
      </x:c>
      <x:c r="AY315" s="25" t="n">
        <x:v>33.065002088770825</x:v>
      </x:c>
      <x:c r="AZ315" s="25" t="n">
        <x:v>0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0</x:v>
      </x:c>
      <x:c r="BF315" s="25" t="n">
        <x:v>0</x:v>
      </x:c>
      <x:c r="BG315" s="25" t="n">
        <x:v>464.32723653873927</x:v>
      </x:c>
      <x:c r="BH315" s="25" t="n">
        <x:v>0</x:v>
      </x:c>
      <x:c r="BI315" s="25" t="n">
        <x:v>0</x:v>
      </x:c>
      <x:c r="BJ315" s="25" t="n">
        <x:v>0</x:v>
      </x:c>
      <x:c r="BK315" s="25" t="n">
        <x:v>0</x:v>
      </x:c>
      <x:c r="BL315" s="25" t="n">
        <x:v>239.0241337382967</x:v>
      </x:c>
      <x:c r="BM315" s="25" t="n">
        <x:v>0</x:v>
      </x:c>
      <x:c r="BN315" s="25" t="n">
        <x:v>305.17812198767206</x:v>
      </x:c>
      <x:c r="BO315" s="25" t="n">
        <x:v>1079.8916256206767</x:v>
      </x:c>
      <x:c r="BP315" s="25" t="n">
        <x:v>1108.2116013140776</x:v>
      </x:c>
      <x:c r="BQ315" s="25" t="n">
        <x:v>1117.2989907541823</x:v>
      </x:c>
      <x:c r="BR315" s="25" t="n">
        <x:v>1071.9118516960048</x:v>
      </x:c>
      <x:c r="BS315" s="25" t="n">
        <x:v>1038.5720697609656</x:v>
      </x:c>
      <x:c r="BT315" s="25" t="n">
        <x:v>995.1238104219474</x:v>
      </x:c>
      <x:c r="BU315" s="25" t="n">
        <x:v>955.2780913272239</x:v>
      </x:c>
      <x:c r="BV315" s="25" t="n">
        <x:v>975.6199005038641</x:v>
      </x:c>
      <x:c r="BW315" s="25" t="n">
        <x:v>1044.628216127109</x:v>
      </x:c>
      <x:c r="BX315" s="25" t="n">
        <x:v>1098.6963175983965</x:v>
      </x:c>
      <x:c r="BY315" s="25" t="n">
        <x:v>1079.2202844139592</x:v>
      </x:c>
      <x:c r="BZ315" s="25" t="n">
        <x:v>1080.417314428695</x:v>
      </x:c>
      <x:c r="CA315" s="25" t="n">
        <x:v>288.78829250539155</x:v>
      </x:c>
      <x:c r="CB315" s="25" t="n">
        <x:v>0</x:v>
      </x:c>
      <x:c r="CC315" s="25" t="n">
        <x:v>306.5476656130102</x:v>
      </x:c>
      <x:c r="CD315" s="25" t="n">
        <x:v>320.1097761054875</x:v>
      </x:c>
      <x:c r="CE315" s="25" t="n">
        <x:v>60.30412942273358</x:v>
      </x:c>
      <x:c r="CF315" s="25" t="n">
        <x:v>0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1408.5485171944774</x:v>
      </x:c>
      <x:c r="CN315" s="25" t="n">
        <x:v>1465.9500064724448</x:v>
      </x:c>
      <x:c r="CO315" s="25" t="n">
        <x:v>1511.6155839489097</x:v>
      </x:c>
      <x:c r="CP315" s="25" t="n">
        <x:v>1538.5949500596594</x:v>
      </x:c>
      <x:c r="CQ315" s="25" t="n">
        <x:v>1605.8869850825845</x:v>
      </x:c>
      <x:c r="CR315" s="25" t="n">
        <x:v>834.5291863130336</x:v>
      </x:c>
      <x:c r="CS315" s="25" t="n">
        <x:v>871.8260633552705</x:v>
      </x:c>
      <x:c r="CT315" s="25" t="n">
        <x:v>907.5882343544739</x:v>
      </x:c>
      <x:c r="CU315" s="25" t="n">
        <x:v>924.8878421764912</x:v>
      </x:c>
      <x:c r="CV315" s="25" t="n">
        <x:v>946.9962900390237</x:v>
      </x:c>
      <x:c r="CW315" s="25" t="n">
        <x:v>1016.58145853966</x:v>
      </x:c>
      <x:c r="CX315" s="25" t="n">
        <x:v>1055.6091748292276</x:v>
      </x:c>
      <x:c r="CY315" s="25" t="n">
        <x:v>1045.9086706185215</x:v>
      </x:c>
      <x:c r="CZ315" s="25" t="n">
        <x:v>1064.6402230468454</x:v>
      </x:c>
      <x:c r="DA315" s="25" t="n">
        <x:v>1048.4363404360865</x:v>
      </x:c>
      <x:c r="DB315" s="25" t="n">
        <x:v>1022.1919718587479</x:v>
      </x:c>
      <x:c r="DC315" s="25" t="n">
        <x:v>1076.3263441375432</x:v>
      </x:c>
      <x:c r="DD315" s="25" t="n">
        <x:v>989.3916060527596</x:v>
      </x:c>
      <x:c r="DE315" s="25" t="n">
        <x:v>784.4621834588321</x:v>
      </x:c>
      <x:c r="DF315" s="25" t="n">
        <x:v>552.1871386183241</x:v>
      </x:c>
      <x:c r="DG315" s="25" t="n">
        <x:v>732.601999733277</x:v>
      </x:c>
      <x:c r="DH315" s="25" t="n">
        <x:v>741.6379446160008</x:v>
      </x:c>
      <x:c r="DI315" s="25" t="n">
        <x:v>726.7141541242144</x:v>
      </x:c>
      <x:c r="DJ315" s="25" t="n">
        <x:v>0</x:v>
      </x:c>
      <x:c r="DK315" s="25" t="n">
        <x:v>0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0</x:v>
      </x:c>
      <x:c r="DR315" s="25" t="n">
        <x:v>0</x:v>
      </x:c>
      <x:c r="DS315" s="25" t="n">
        <x:v>0</x:v>
      </x:c>
      <x:c r="DT315" s="25" t="n">
        <x:v>0</x:v>
      </x:c>
      <x:c r="DU315" s="25" t="n">
        <x:v>0</x:v>
      </x:c>
      <x:c r="DV315" s="25" t="n">
        <x:v>770.7538601823877</x:v>
      </x:c>
      <x:c r="DW315" s="25" t="n">
        <x:v>732.8906369919096</x:v>
      </x:c>
      <x:c r="DX315" s="25" t="n">
        <x:v>730.8975792010998</x:v>
      </x:c>
      <x:c r="DY315" s="25" t="n">
        <x:v>739.8602250381767</x:v>
      </x:c>
      <x:c r="DZ315" s="25" t="n">
        <x:v>750.5896169053436</x:v>
      </x:c>
      <x:c r="EA315" s="25" t="n">
        <x:v>764.4784638952433</x:v>
      </x:c>
      <x:c r="EB315" s="25" t="n">
        <x:v>684.9231380738128</x:v>
      </x:c>
      <x:c r="EC315" s="25" t="n">
        <x:v>567.5632987445728</x:v>
      </x:c>
      <x:c r="ED315" s="25" t="n">
        <x:v>1208.655995115804</x:v>
      </x:c>
      <x:c r="EE315" s="25" t="n">
        <x:v>0</x:v>
      </x:c>
      <x:c r="EF315" s="25" t="n">
        <x:v>537.9728311639166</x:v>
      </x:c>
      <x:c r="EG315" s="25" t="n">
        <x:v>554.4043528147023</x:v>
      </x:c>
      <x:c r="EH315" s="25" t="n">
        <x:v>587.650184519285</x:v>
      </x:c>
      <x:c r="EI315" s="25" t="n">
        <x:v>605.4697656291563</x:v>
      </x:c>
      <x:c r="EJ315" s="25" t="n">
        <x:v>612.6264273737567</x:v>
      </x:c>
      <x:c r="EK315" s="25" t="n">
        <x:v>617.370201693071</x:v>
      </x:c>
      <x:c r="EL315" s="25" t="n">
        <x:v>624.5843440265778</x:v>
      </x:c>
      <x:c r="EM315" s="25" t="n">
        <x:v>620.5079901851047</x:v>
      </x:c>
      <x:c r="EN315" s="25" t="n">
        <x:v>537.9776249101677</x:v>
      </x:c>
      <x:c r="EO315" s="25" t="n">
        <x:v>428.6039972291747</x:v>
      </x:c>
      <x:c r="EP315" s="25" t="n">
        <x:f>SUM(B315:EO315)</x:f>
        <x:v>95522.99016463035</x:v>
      </x:c>
      <x:c r="EQ315" s="29" t="n">
        <x:v>60713.09886311804</x:v>
      </x:c>
    </x:row>
    <x:row r="316" ht="14" customHeight="1">
      <x:c r="A316" s="23" t="n">
        <x:v>46003</x:v>
      </x:c>
      <x:c r="B316" s="25" t="n">
        <x:v>1258.807267684103</x:v>
      </x:c>
      <x:c r="C316" s="25" t="n">
        <x:v>1310.9838333602954</x:v>
      </x:c>
      <x:c r="D316" s="25" t="n">
        <x:v>1327.6966745937616</x:v>
      </x:c>
      <x:c r="E316" s="25" t="n">
        <x:v>1274.099940436418</x:v>
      </x:c>
      <x:c r="F316" s="25" t="n">
        <x:v>1255.5740535935174</x:v>
      </x:c>
      <x:c r="G316" s="25" t="n">
        <x:v>1298.615078568638</x:v>
      </x:c>
      <x:c r="H316" s="25" t="n">
        <x:v>494.3120092776944</x:v>
      </x:c>
      <x:c r="I316" s="25" t="n">
        <x:v>1315.642031330932</x:v>
      </x:c>
      <x:c r="J316" s="25" t="n">
        <x:v>1290.7830430675058</x:v>
      </x:c>
      <x:c r="K316" s="25" t="n">
        <x:v>471.92606576990147</x:v>
      </x:c>
      <x:c r="L316" s="25" t="n">
        <x:v>506.4406109629672</x:v>
      </x:c>
      <x:c r="M316" s="25" t="n">
        <x:v>739.6442674994263</x:v>
      </x:c>
      <x:c r="N316" s="25" t="n">
        <x:v>1312.7340605102977</x:v>
      </x:c>
      <x:c r="O316" s="25" t="n">
        <x:v>477.4685154478746</x:v>
      </x:c>
      <x:c r="P316" s="25" t="n">
        <x:v>519.3367580715415</x:v>
      </x:c>
      <x:c r="Q316" s="25" t="n">
        <x:v>535.4368236178622</x:v>
      </x:c>
      <x:c r="R316" s="25" t="n">
        <x:v>546.5872052103733</x:v>
      </x:c>
      <x:c r="S316" s="25" t="n">
        <x:v>550.9053028005743</x:v>
      </x:c>
      <x:c r="T316" s="25" t="n">
        <x:v>518.705432637274</x:v>
      </x:c>
      <x:c r="U316" s="25" t="n">
        <x:v>493.21860505424866</x:v>
      </x:c>
      <x:c r="V316" s="25" t="n">
        <x:v>502.115063819158</x:v>
      </x:c>
      <x:c r="W316" s="25" t="n">
        <x:v>531.6150936228471</x:v>
      </x:c>
      <x:c r="X316" s="25" t="n">
        <x:v>541.3833901239303</x:v>
      </x:c>
      <x:c r="Y316" s="25" t="n">
        <x:v>531.3554456271943</x:v>
      </x:c>
      <x:c r="Z316" s="25" t="n">
        <x:v>538.3719554708244</x:v>
      </x:c>
      <x:c r="AA316" s="25" t="n">
        <x:v>559.9043920988905</x:v>
      </x:c>
      <x:c r="AB316" s="25" t="n">
        <x:v>562.7182870963766</x:v>
      </x:c>
      <x:c r="AC316" s="25" t="n">
        <x:v>524.350706465398</x:v>
      </x:c>
      <x:c r="AD316" s="25" t="n">
        <x:v>540.4488175992616</x:v>
      </x:c>
      <x:c r="AE316" s="25" t="n">
        <x:v>588.9015210744672</x:v>
      </x:c>
      <x:c r="AF316" s="25" t="n">
        <x:v>555.5123745368081</x:v>
      </x:c>
      <x:c r="AG316" s="25" t="n">
        <x:v>541.7718971959553</x:v>
      </x:c>
      <x:c r="AH316" s="25" t="n">
        <x:v>1402.0398650281425</x:v>
      </x:c>
      <x:c r="AI316" s="25" t="n">
        <x:v>1386.5292178810237</x:v>
      </x:c>
      <x:c r="AJ316" s="25" t="n">
        <x:v>516.0864864775334</x:v>
      </x:c>
      <x:c r="AK316" s="25" t="n">
        <x:v>0</x:v>
      </x:c>
      <x:c r="AL316" s="25" t="n">
        <x:v>0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0</x:v>
      </x:c>
      <x:c r="AR316" s="25" t="n">
        <x:v>0</x:v>
      </x:c>
      <x:c r="AS316" s="25" t="n">
        <x:v>0</x:v>
      </x:c>
      <x:c r="AT316" s="25" t="n">
        <x:v>0</x:v>
      </x:c>
      <x:c r="AU316" s="25" t="n">
        <x:v>0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0</x:v>
      </x:c>
      <x:c r="BP316" s="25" t="n">
        <x:v>601.2203999773944</x:v>
      </x:c>
      <x:c r="BQ316" s="25" t="n">
        <x:v>0</x:v>
      </x:c>
      <x:c r="BR316" s="25" t="n">
        <x:v>0</x:v>
      </x:c>
      <x:c r="BS316" s="25" t="n">
        <x:v>435.01721332268323</x:v>
      </x:c>
      <x:c r="BT316" s="25" t="n">
        <x:v>622.5222862264994</x:v>
      </x:c>
      <x:c r="BU316" s="25" t="n">
        <x:v>637.0072461379928</x:v>
      </x:c>
      <x:c r="BV316" s="25" t="n">
        <x:v>625.8404422971252</x:v>
      </x:c>
      <x:c r="BW316" s="25" t="n">
        <x:v>583.9310767793698</x:v>
      </x:c>
      <x:c r="BX316" s="25" t="n">
        <x:v>538.3022553747996</x:v>
      </x:c>
      <x:c r="BY316" s="25" t="n">
        <x:v>528.4365018114233</x:v>
      </x:c>
      <x:c r="BZ316" s="25" t="n">
        <x:v>0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0</x:v>
      </x:c>
      <x:c r="CM316" s="25" t="n">
        <x:v>39.80045261738709</x:v>
      </x:c>
      <x:c r="CN316" s="25" t="n">
        <x:v>193.56548176632884</x:v>
      </x:c>
      <x:c r="CO316" s="25" t="n">
        <x:v>148.9735671353363</x:v>
      </x:c>
      <x:c r="CP316" s="25" t="n">
        <x:v>196.22713973023914</x:v>
      </x:c>
      <x:c r="CQ316" s="25" t="n">
        <x:v>266.8663021677144</x:v>
      </x:c>
      <x:c r="CR316" s="25" t="n">
        <x:v>319.6499096465398</x:v>
      </x:c>
      <x:c r="CS316" s="25" t="n">
        <x:v>348.8857454083133</x:v>
      </x:c>
      <x:c r="CT316" s="25" t="n">
        <x:v>389.8868480086691</x:v>
      </x:c>
      <x:c r="CU316" s="25" t="n">
        <x:v>423.6906921155034</x:v>
      </x:c>
      <x:c r="CV316" s="25" t="n">
        <x:v>454.6588530189486</x:v>
      </x:c>
      <x:c r="CW316" s="25" t="n">
        <x:v>502.8306905856498</x:v>
      </x:c>
      <x:c r="CX316" s="25" t="n">
        <x:v>502.7954446249651</x:v>
      </x:c>
      <x:c r="CY316" s="25" t="n">
        <x:v>466.1215232758472</x:v>
      </x:c>
      <x:c r="CZ316" s="25" t="n">
        <x:v>501.0565084315828</x:v>
      </x:c>
      <x:c r="DA316" s="25" t="n">
        <x:v>522.1267809711129</x:v>
      </x:c>
      <x:c r="DB316" s="25" t="n">
        <x:v>491.4047773034027</x:v>
      </x:c>
      <x:c r="DC316" s="25" t="n">
        <x:v>478.85782808155454</x:v>
      </x:c>
      <x:c r="DD316" s="25" t="n">
        <x:v>0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0</x:v>
      </x:c>
      <x:c r="DW316" s="25" t="n">
        <x:v>467.95505071696033</x:v>
      </x:c>
      <x:c r="DX316" s="25" t="n">
        <x:v>447.18028074488046</x:v>
      </x:c>
      <x:c r="DY316" s="25" t="n">
        <x:v>441.5341843432155</x:v>
      </x:c>
      <x:c r="DZ316" s="25" t="n">
        <x:v>472.7943689098426</x:v>
      </x:c>
      <x:c r="EA316" s="25" t="n">
        <x:v>439.6567256267771</x:v>
      </x:c>
      <x:c r="EB316" s="25" t="n">
        <x:v>492.71385250742</x:v>
      </x:c>
      <x:c r="EC316" s="25" t="n">
        <x:v>417.06263138097165</x:v>
      </x:c>
      <x:c r="ED316" s="25" t="n">
        <x:v>824.4163036868579</x:v>
      </x:c>
      <x:c r="EE316" s="25" t="n">
        <x:v>0</x:v>
      </x:c>
      <x:c r="EF316" s="25" t="n">
        <x:v>446.4397293698208</x:v>
      </x:c>
      <x:c r="EG316" s="25" t="n">
        <x:v>423.7344257724066</x:v>
      </x:c>
      <x:c r="EH316" s="25" t="n">
        <x:v>408.95367922659267</x:v>
      </x:c>
      <x:c r="EI316" s="25" t="n">
        <x:v>421.31121794072266</x:v>
      </x:c>
      <x:c r="EJ316" s="25" t="n">
        <x:v>413.1510758375136</x:v>
      </x:c>
      <x:c r="EK316" s="25" t="n">
        <x:v>441.37527480589983</x:v>
      </x:c>
      <x:c r="EL316" s="25" t="n">
        <x:v>484.40375357077136</x:v>
      </x:c>
      <x:c r="EM316" s="25" t="n">
        <x:v>458.75653807059547</x:v>
      </x:c>
      <x:c r="EN316" s="25" t="n">
        <x:v>451.07386698123577</x:v>
      </x:c>
      <x:c r="EO316" s="25" t="n">
        <x:v>480.8532566348443</x:v>
      </x:c>
      <x:c r="EP316" s="25" t="n">
        <x:f>SUM(B316:EO316)</x:f>
        <x:v>46575.06427655672</x:v>
      </x:c>
      <x:c r="EQ316" s="29" t="n">
        <x:v>24233.93412766098</x:v>
      </x:c>
    </x:row>
    <x:row r="317" ht="14" customHeight="1">
      <x:c r="A317" s="23" t="n">
        <x:v>46004</x:v>
      </x:c>
      <x:c r="B317" s="25" t="n">
        <x:v>1313.5363591052649</x:v>
      </x:c>
      <x:c r="C317" s="25" t="n">
        <x:v>1313.905542178822</x:v>
      </x:c>
      <x:c r="D317" s="25" t="n">
        <x:v>1316.4248902509232</x:v>
      </x:c>
      <x:c r="E317" s="25" t="n">
        <x:v>1291.55273565904</x:v>
      </x:c>
      <x:c r="F317" s="25" t="n">
        <x:v>1289.9080091202165</x:v>
      </x:c>
      <x:c r="G317" s="25" t="n">
        <x:v>1313.0708493879938</x:v>
      </x:c>
      <x:c r="H317" s="25" t="n">
        <x:v>479.36349688621107</x:v>
      </x:c>
      <x:c r="I317" s="25" t="n">
        <x:v>1316.792923957162</x:v>
      </x:c>
      <x:c r="J317" s="25" t="n">
        <x:v>1328.9055667653652</x:v>
      </x:c>
      <x:c r="K317" s="25" t="n">
        <x:v>488.69839983301136</x:v>
      </x:c>
      <x:c r="L317" s="25" t="n">
        <x:v>490.5390048974127</x:v>
      </x:c>
      <x:c r="M317" s="25" t="n">
        <x:v>651.729120289161</x:v>
      </x:c>
      <x:c r="N317" s="25" t="n">
        <x:v>1377.2582065002694</x:v>
      </x:c>
      <x:c r="O317" s="25" t="n">
        <x:v>517.569499733958</x:v>
      </x:c>
      <x:c r="P317" s="25" t="n">
        <x:v>473.45939827022903</x:v>
      </x:c>
      <x:c r="Q317" s="25" t="n">
        <x:v>503.9360753731027</x:v>
      </x:c>
      <x:c r="R317" s="25" t="n">
        <x:v>525.0818078532533</x:v>
      </x:c>
      <x:c r="S317" s="25" t="n">
        <x:v>507.459669420862</x:v>
      </x:c>
      <x:c r="T317" s="25" t="n">
        <x:v>506.7354978598314</x:v>
      </x:c>
      <x:c r="U317" s="25" t="n">
        <x:v>520.6497175455521</x:v>
      </x:c>
      <x:c r="V317" s="25" t="n">
        <x:v>537.9771952369869</x:v>
      </x:c>
      <x:c r="W317" s="25" t="n">
        <x:v>554.0075819344571</x:v>
      </x:c>
      <x:c r="X317" s="25" t="n">
        <x:v>563.6652493312982</x:v>
      </x:c>
      <x:c r="Y317" s="25" t="n">
        <x:v>561.1259926664737</x:v>
      </x:c>
      <x:c r="Z317" s="25" t="n">
        <x:v>546.6712894988982</x:v>
      </x:c>
      <x:c r="AA317" s="25" t="n">
        <x:v>545.6147272833457</x:v>
      </x:c>
      <x:c r="AB317" s="25" t="n">
        <x:v>560.0053256441106</x:v>
      </x:c>
      <x:c r="AC317" s="25" t="n">
        <x:v>569.5804678063672</x:v>
      </x:c>
      <x:c r="AD317" s="25" t="n">
        <x:v>581.223799540988</x:v>
      </x:c>
      <x:c r="AE317" s="25" t="n">
        <x:v>580.2781968773098</x:v>
      </x:c>
      <x:c r="AF317" s="25" t="n">
        <x:v>544.1438719815643</x:v>
      </x:c>
      <x:c r="AG317" s="25" t="n">
        <x:v>529.08180450914</x:v>
      </x:c>
      <x:c r="AH317" s="25" t="n">
        <x:v>1375.7952302039037</x:v>
      </x:c>
      <x:c r="AI317" s="25" t="n">
        <x:v>1375.685798220034</x:v>
      </x:c>
      <x:c r="AJ317" s="25" t="n">
        <x:v>559.3456652786685</x:v>
      </x:c>
      <x:c r="AK317" s="25" t="n">
        <x:v>0</x:v>
      </x:c>
      <x:c r="AL317" s="25" t="n">
        <x:v>0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0</x:v>
      </x:c>
      <x:c r="AR317" s="25" t="n">
        <x:v>0</x:v>
      </x:c>
      <x:c r="AS317" s="25" t="n">
        <x:v>0</x:v>
      </x:c>
      <x:c r="AT317" s="25" t="n">
        <x:v>0</x:v>
      </x:c>
      <x:c r="AU317" s="25" t="n">
        <x:v>237.38892497690506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250.85251919571476</x:v>
      </x:c>
      <x:c r="BP317" s="25" t="n">
        <x:v>670.5173347912262</x:v>
      </x:c>
      <x:c r="BQ317" s="25" t="n">
        <x:v>684.5306880913477</x:v>
      </x:c>
      <x:c r="BR317" s="25" t="n">
        <x:v>695.1113419849196</x:v>
      </x:c>
      <x:c r="BS317" s="25" t="n">
        <x:v>671.6331875013938</x:v>
      </x:c>
      <x:c r="BT317" s="25" t="n">
        <x:v>678.7298262522622</x:v>
      </x:c>
      <x:c r="BU317" s="25" t="n">
        <x:v>715.6073906434048</x:v>
      </x:c>
      <x:c r="BV317" s="25" t="n">
        <x:v>718.2731191961991</x:v>
      </x:c>
      <x:c r="BW317" s="25" t="n">
        <x:v>724.8571845160636</x:v>
      </x:c>
      <x:c r="BX317" s="25" t="n">
        <x:v>729.3525669355233</x:v>
      </x:c>
      <x:c r="BY317" s="25" t="n">
        <x:v>691.277746794026</x:v>
      </x:c>
      <x:c r="BZ317" s="25" t="n">
        <x:v>0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0</x:v>
      </x:c>
      <x:c r="CM317" s="25" t="n">
        <x:v>48.4220200947866</x:v>
      </x:c>
      <x:c r="CN317" s="25" t="n">
        <x:v>228.54733807461662</x:v>
      </x:c>
      <x:c r="CO317" s="25" t="n">
        <x:v>215.0150336861585</x:v>
      </x:c>
      <x:c r="CP317" s="25" t="n">
        <x:v>229.18738942153195</x:v>
      </x:c>
      <x:c r="CQ317" s="25" t="n">
        <x:v>271.31745795466566</x:v>
      </x:c>
      <x:c r="CR317" s="25" t="n">
        <x:v>302.14555367416415</x:v>
      </x:c>
      <x:c r="CS317" s="25" t="n">
        <x:v>332.8800247336963</x:v>
      </x:c>
      <x:c r="CT317" s="25" t="n">
        <x:v>418.86291292499635</x:v>
      </x:c>
      <x:c r="CU317" s="25" t="n">
        <x:v>472.0387337721717</x:v>
      </x:c>
      <x:c r="CV317" s="25" t="n">
        <x:v>501.7228054080933</x:v>
      </x:c>
      <x:c r="CW317" s="25" t="n">
        <x:v>586.6259065192402</x:v>
      </x:c>
      <x:c r="CX317" s="25" t="n">
        <x:v>557.7160671242103</x:v>
      </x:c>
      <x:c r="CY317" s="25" t="n">
        <x:v>436.8419650954506</x:v>
      </x:c>
      <x:c r="CZ317" s="25" t="n">
        <x:v>459.83982141172265</x:v>
      </x:c>
      <x:c r="DA317" s="25" t="n">
        <x:v>489.53911469299806</x:v>
      </x:c>
      <x:c r="DB317" s="25" t="n">
        <x:v>451.17657910899794</x:v>
      </x:c>
      <x:c r="DC317" s="25" t="n">
        <x:v>435.17915848964344</x:v>
      </x:c>
      <x:c r="DD317" s="25" t="n">
        <x:v>13.841877909217885</x:v>
      </x:c>
      <x:c r="DE317" s="25" t="n">
        <x:v>0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477.6732246463953</x:v>
      </x:c>
      <x:c r="DX317" s="25" t="n">
        <x:v>513.0194903041305</x:v>
      </x:c>
      <x:c r="DY317" s="25" t="n">
        <x:v>513.8845702362261</x:v>
      </x:c>
      <x:c r="DZ317" s="25" t="n">
        <x:v>483.83203612525494</x:v>
      </x:c>
      <x:c r="EA317" s="25" t="n">
        <x:v>464.1152211418052</x:v>
      </x:c>
      <x:c r="EB317" s="25" t="n">
        <x:v>456.2600702976299</x:v>
      </x:c>
      <x:c r="EC317" s="25" t="n">
        <x:v>449.2155215907371</x:v>
      </x:c>
      <x:c r="ED317" s="25" t="n">
        <x:v>881.0093443628185</x:v>
      </x:c>
      <x:c r="EE317" s="25" t="n">
        <x:v>0</x:v>
      </x:c>
      <x:c r="EF317" s="25" t="n">
        <x:v>391.18878822121815</x:v>
      </x:c>
      <x:c r="EG317" s="25" t="n">
        <x:v>421.77300854113145</x:v>
      </x:c>
      <x:c r="EH317" s="25" t="n">
        <x:v>441.0289173623715</x:v>
      </x:c>
      <x:c r="EI317" s="25" t="n">
        <x:v>433.9572204120818</x:v>
      </x:c>
      <x:c r="EJ317" s="25" t="n">
        <x:v>435.3711477393251</x:v>
      </x:c>
      <x:c r="EK317" s="25" t="n">
        <x:v>437.42638188123107</x:v>
      </x:c>
      <x:c r="EL317" s="25" t="n">
        <x:v>437.00642062594596</x:v>
      </x:c>
      <x:c r="EM317" s="25" t="n">
        <x:v>452.2781459385321</x:v>
      </x:c>
      <x:c r="EN317" s="25" t="n">
        <x:v>519.1206500220728</x:v>
      </x:c>
      <x:c r="EO317" s="25" t="n">
        <x:v>597.3824153516413</x:v>
      </x:c>
      <x:c r="EP317" s="25" t="n">
        <x:f>SUM(B317:EO317)</x:f>
        <x:v>50235.353132677104</x:v>
      </x:c>
      <x:c r="EQ317" s="29" t="n">
        <x:v>26135.124515715353</x:v>
      </x:c>
    </x:row>
    <x:row r="318" ht="14" customHeight="1">
      <x:c r="A318" s="23" t="n">
        <x:v>46005</x:v>
      </x:c>
      <x:c r="B318" s="25" t="n">
        <x:v>1439.526296022825</x:v>
      </x:c>
      <x:c r="C318" s="25" t="n">
        <x:v>1445.0971434587175</x:v>
      </x:c>
      <x:c r="D318" s="25" t="n">
        <x:v>1473.3580186555191</x:v>
      </x:c>
      <x:c r="E318" s="25" t="n">
        <x:v>1481.9547996280235</x:v>
      </x:c>
      <x:c r="F318" s="25" t="n">
        <x:v>1488.526891700092</x:v>
      </x:c>
      <x:c r="G318" s="25" t="n">
        <x:v>1486.4984957552906</x:v>
      </x:c>
      <x:c r="H318" s="25" t="n">
        <x:v>621.6056989467498</x:v>
      </x:c>
      <x:c r="I318" s="25" t="n">
        <x:v>1408.1263414168832</x:v>
      </x:c>
      <x:c r="J318" s="25" t="n">
        <x:v>1515.9443554809077</x:v>
      </x:c>
      <x:c r="K318" s="25" t="n">
        <x:v>655.1080655489079</x:v>
      </x:c>
      <x:c r="L318" s="25" t="n">
        <x:v>625.7855578433386</x:v>
      </x:c>
      <x:c r="M318" s="25" t="n">
        <x:v>636.0812138698265</x:v>
      </x:c>
      <x:c r="N318" s="25" t="n">
        <x:v>1490.18077118376</x:v>
      </x:c>
      <x:c r="O318" s="25" t="n">
        <x:v>667.7917280788088</x:v>
      </x:c>
      <x:c r="P318" s="25" t="n">
        <x:v>674.4892850036161</x:v>
      </x:c>
      <x:c r="Q318" s="25" t="n">
        <x:v>689.8605912216541</x:v>
      </x:c>
      <x:c r="R318" s="25" t="n">
        <x:v>668.8828312999211</x:v>
      </x:c>
      <x:c r="S318" s="25" t="n">
        <x:v>645.1416684118459</x:v>
      </x:c>
      <x:c r="T318" s="25" t="n">
        <x:v>695.7567611545678</x:v>
      </x:c>
      <x:c r="U318" s="25" t="n">
        <x:v>705.0475285907438</x:v>
      </x:c>
      <x:c r="V318" s="25" t="n">
        <x:v>658.3890995123735</x:v>
      </x:c>
      <x:c r="W318" s="25" t="n">
        <x:v>660.1589573149604</x:v>
      </x:c>
      <x:c r="X318" s="25" t="n">
        <x:v>689.1501524076449</x:v>
      </x:c>
      <x:c r="Y318" s="25" t="n">
        <x:v>701.5576219891947</x:v>
      </x:c>
      <x:c r="Z318" s="25" t="n">
        <x:v>681.3750050710511</x:v>
      </x:c>
      <x:c r="AA318" s="25" t="n">
        <x:v>680.3631462115318</x:v>
      </x:c>
      <x:c r="AB318" s="25" t="n">
        <x:v>707.9311140666365</x:v>
      </x:c>
      <x:c r="AC318" s="25" t="n">
        <x:v>721.5884912112679</x:v>
      </x:c>
      <x:c r="AD318" s="25" t="n">
        <x:v>709.9466005711156</x:v>
      </x:c>
      <x:c r="AE318" s="25" t="n">
        <x:v>704.1580897981748</x:v>
      </x:c>
      <x:c r="AF318" s="25" t="n">
        <x:v>741.1011282763102</x:v>
      </x:c>
      <x:c r="AG318" s="25" t="n">
        <x:v>747.4196810510426</x:v>
      </x:c>
      <x:c r="AH318" s="25" t="n">
        <x:v>1530.1497611216798</x:v>
      </x:c>
      <x:c r="AI318" s="25" t="n">
        <x:v>1493.0040798556772</x:v>
      </x:c>
      <x:c r="AJ318" s="25" t="n">
        <x:v>781.1348974346693</x:v>
      </x:c>
      <x:c r="AK318" s="25" t="n">
        <x:v>285.41057881275276</x:v>
      </x:c>
      <x:c r="AL318" s="25" t="n">
        <x:v>75.25300592313215</x:v>
      </x:c>
      <x:c r="AM318" s="25" t="n">
        <x:v>866.4092562853571</x:v>
      </x:c>
      <x:c r="AN318" s="25" t="n">
        <x:v>913.6088861611564</x:v>
      </x:c>
      <x:c r="AO318" s="25" t="n">
        <x:v>924.2088685908616</x:v>
      </x:c>
      <x:c r="AP318" s="25" t="n">
        <x:v>916.8662340500576</x:v>
      </x:c>
      <x:c r="AQ318" s="25" t="n">
        <x:v>913.8402973204014</x:v>
      </x:c>
      <x:c r="AR318" s="25" t="n">
        <x:v>886.1405374034298</x:v>
      </x:c>
      <x:c r="AS318" s="25" t="n">
        <x:v>848.5236060628014</x:v>
      </x:c>
      <x:c r="AT318" s="25" t="n">
        <x:v>1641.6774820849198</x:v>
      </x:c>
      <x:c r="AU318" s="25" t="n">
        <x:v>1588.0212044835935</x:v>
      </x:c>
      <x:c r="AV318" s="25" t="n">
        <x:v>848.6938995311984</x:v>
      </x:c>
      <x:c r="AW318" s="25" t="n">
        <x:v>172.09315885876117</x:v>
      </x:c>
      <x:c r="AX318" s="25" t="n">
        <x:v>125.11957967085687</x:v>
      </x:c>
      <x:c r="AY318" s="25" t="n">
        <x:v>44.742509388078474</x:v>
      </x:c>
      <x:c r="AZ318" s="25" t="n">
        <x:v>4.452241579394126</x:v>
      </x:c>
      <x:c r="BA318" s="25" t="n">
        <x:v>0</x:v>
      </x:c>
      <x:c r="BB318" s="25" t="n">
        <x:v>0</x:v>
      </x:c>
      <x:c r="BC318" s="25" t="n">
        <x:v>0</x:v>
      </x:c>
      <x:c r="BD318" s="25" t="n">
        <x:v>0</x:v>
      </x:c>
      <x:c r="BE318" s="25" t="n">
        <x:v>0</x:v>
      </x:c>
      <x:c r="BF318" s="25" t="n">
        <x:v>0</x:v>
      </x:c>
      <x:c r="BG318" s="25" t="n">
        <x:v>551.8601684095945</x:v>
      </x:c>
      <x:c r="BH318" s="25" t="n">
        <x:v>378.2376650294631</x:v>
      </x:c>
      <x:c r="BI318" s="25" t="n">
        <x:v>0</x:v>
      </x:c>
      <x:c r="BJ318" s="25" t="n">
        <x:v>0</x:v>
      </x:c>
      <x:c r="BK318" s="25" t="n">
        <x:v>0</x:v>
      </x:c>
      <x:c r="BL318" s="25" t="n">
        <x:v>366.53188363455075</x:v>
      </x:c>
      <x:c r="BM318" s="25" t="n">
        <x:v>0</x:v>
      </x:c>
      <x:c r="BN318" s="25" t="n">
        <x:v>339.78527931734226</x:v>
      </x:c>
      <x:c r="BO318" s="25" t="n">
        <x:v>1162.6898941020954</x:v>
      </x:c>
      <x:c r="BP318" s="25" t="n">
        <x:v>1116.3179492746071</x:v>
      </x:c>
      <x:c r="BQ318" s="25" t="n">
        <x:v>1067.0630599892163</x:v>
      </x:c>
      <x:c r="BR318" s="25" t="n">
        <x:v>1060.136138518465</x:v>
      </x:c>
      <x:c r="BS318" s="25" t="n">
        <x:v>1103.4920693319373</x:v>
      </x:c>
      <x:c r="BT318" s="25" t="n">
        <x:v>1076.2197350629388</x:v>
      </x:c>
      <x:c r="BU318" s="25" t="n">
        <x:v>982.3689631850773</x:v>
      </x:c>
      <x:c r="BV318" s="25" t="n">
        <x:v>951.9748702475365</x:v>
      </x:c>
      <x:c r="BW318" s="25" t="n">
        <x:v>988.7840374087043</x:v>
      </x:c>
      <x:c r="BX318" s="25" t="n">
        <x:v>1022.3414966822642</x:v>
      </x:c>
      <x:c r="BY318" s="25" t="n">
        <x:v>996.0951241179685</x:v>
      </x:c>
      <x:c r="BZ318" s="25" t="n">
        <x:v>1062.212069125676</x:v>
      </x:c>
      <x:c r="CA318" s="25" t="n">
        <x:v>360.83093188324</x:v>
      </x:c>
      <x:c r="CB318" s="25" t="n">
        <x:v>113.93957900801195</x:v>
      </x:c>
      <x:c r="CC318" s="25" t="n">
        <x:v>318.7267332152792</x:v>
      </x:c>
      <x:c r="CD318" s="25" t="n">
        <x:v>312.6585210369738</x:v>
      </x:c>
      <x:c r="CE318" s="25" t="n">
        <x:v>373.33284929671754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1430.3449535786963</x:v>
      </x:c>
      <x:c r="CN318" s="25" t="n">
        <x:v>1430.1837480470322</x:v>
      </x:c>
      <x:c r="CO318" s="25" t="n">
        <x:v>1454.6584108173581</x:v>
      </x:c>
      <x:c r="CP318" s="25" t="n">
        <x:v>1516.2450968161997</x:v>
      </x:c>
      <x:c r="CQ318" s="25" t="n">
        <x:v>1560.237902421347</x:v>
      </x:c>
      <x:c r="CR318" s="25" t="n">
        <x:v>749.1087859143449</x:v>
      </x:c>
      <x:c r="CS318" s="25" t="n">
        <x:v>783.1731153164898</x:v>
      </x:c>
      <x:c r="CT318" s="25" t="n">
        <x:v>859.3570256847097</x:v>
      </x:c>
      <x:c r="CU318" s="25" t="n">
        <x:v>905.5937957355882</x:v>
      </x:c>
      <x:c r="CV318" s="25" t="n">
        <x:v>932.373423643931</x:v>
      </x:c>
      <x:c r="CW318" s="25" t="n">
        <x:v>1014.6623703218569</x:v>
      </x:c>
      <x:c r="CX318" s="25" t="n">
        <x:v>1059.365231944547</x:v>
      </x:c>
      <x:c r="CY318" s="25" t="n">
        <x:v>1032.8156805059552</x:v>
      </x:c>
      <x:c r="CZ318" s="25" t="n">
        <x:v>1027.7101390843725</x:v>
      </x:c>
      <x:c r="DA318" s="25" t="n">
        <x:v>1035.2371137245061</x:v>
      </x:c>
      <x:c r="DB318" s="25" t="n">
        <x:v>1055.4664480020804</x:v>
      </x:c>
      <x:c r="DC318" s="25" t="n">
        <x:v>1093.803089665665</x:v>
      </x:c>
      <x:c r="DD318" s="25" t="n">
        <x:v>962.2142735838388</x:v>
      </x:c>
      <x:c r="DE318" s="25" t="n">
        <x:v>747.2953519696235</x:v>
      </x:c>
      <x:c r="DF318" s="25" t="n">
        <x:v>639.5473131731223</x:v>
      </x:c>
      <x:c r="DG318" s="25" t="n">
        <x:v>765.2310879387604</x:v>
      </x:c>
      <x:c r="DH318" s="25" t="n">
        <x:v>757.0683110327292</x:v>
      </x:c>
      <x:c r="DI318" s="25" t="n">
        <x:v>793.7958036787599</x:v>
      </x:c>
      <x:c r="DJ318" s="25" t="n">
        <x:v>0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0</x:v>
      </x:c>
      <x:c r="DU318" s="25" t="n">
        <x:v>0</x:v>
      </x:c>
      <x:c r="DV318" s="25" t="n">
        <x:v>745.5313393051455</x:v>
      </x:c>
      <x:c r="DW318" s="25" t="n">
        <x:v>750.5976568982488</x:v>
      </x:c>
      <x:c r="DX318" s="25" t="n">
        <x:v>715.4177309973342</x:v>
      </x:c>
      <x:c r="DY318" s="25" t="n">
        <x:v>712.9889088946998</x:v>
      </x:c>
      <x:c r="DZ318" s="25" t="n">
        <x:v>754.6137474520145</x:v>
      </x:c>
      <x:c r="EA318" s="25" t="n">
        <x:v>760.8168037986419</x:v>
      </x:c>
      <x:c r="EB318" s="25" t="n">
        <x:v>675.681502821562</x:v>
      </x:c>
      <x:c r="EC318" s="25" t="n">
        <x:v>569.8968070018665</x:v>
      </x:c>
      <x:c r="ED318" s="25" t="n">
        <x:v>1243.8874840975068</x:v>
      </x:c>
      <x:c r="EE318" s="25" t="n">
        <x:v>0</x:v>
      </x:c>
      <x:c r="EF318" s="25" t="n">
        <x:v>588.9757436653884</x:v>
      </x:c>
      <x:c r="EG318" s="25" t="n">
        <x:v>565.9895252336248</x:v>
      </x:c>
      <x:c r="EH318" s="25" t="n">
        <x:v>563.3920349586507</x:v>
      </x:c>
      <x:c r="EI318" s="25" t="n">
        <x:v>582.6863993116331</x:v>
      </x:c>
      <x:c r="EJ318" s="25" t="n">
        <x:v>601.5483254599611</x:v>
      </x:c>
      <x:c r="EK318" s="25" t="n">
        <x:v>617.2031655526724</x:v>
      </x:c>
      <x:c r="EL318" s="25" t="n">
        <x:v>625.5795208018232</x:v>
      </x:c>
      <x:c r="EM318" s="25" t="n">
        <x:v>620.197093650515</x:v>
      </x:c>
      <x:c r="EN318" s="25" t="n">
        <x:v>610.4823516089231</x:v>
      </x:c>
      <x:c r="EO318" s="25" t="n">
        <x:v>599.7198731165423</x:v>
      </x:c>
      <x:c r="EP318" s="25" t="n">
        <x:f>SUM(B318:EO318)</x:f>
        <x:v>95993.546720478</x:v>
      </x:c>
      <x:c r="EQ318" s="29" t="n">
        <x:v>61468.54343170341</x:v>
      </x:c>
    </x:row>
    <x:row r="319" ht="14" customHeight="1">
      <x:c r="A319" s="23" t="n">
        <x:v>46006</x:v>
      </x:c>
      <x:c r="B319" s="25" t="n">
        <x:v>1420.8072352160152</x:v>
      </x:c>
      <x:c r="C319" s="25" t="n">
        <x:v>1418.823997829868</x:v>
      </x:c>
      <x:c r="D319" s="25" t="n">
        <x:v>1429.6724108529597</x:v>
      </x:c>
      <x:c r="E319" s="25" t="n">
        <x:v>1439.4647566147905</x:v>
      </x:c>
      <x:c r="F319" s="25" t="n">
        <x:v>1463.2529355682475</x:v>
      </x:c>
      <x:c r="G319" s="25" t="n">
        <x:v>1486.1086466363604</x:v>
      </x:c>
      <x:c r="H319" s="25" t="n">
        <x:v>641.7974548788205</x:v>
      </x:c>
      <x:c r="I319" s="25" t="n">
        <x:v>1472.8294214944922</x:v>
      </x:c>
      <x:c r="J319" s="25" t="n">
        <x:v>1488.5318288780172</x:v>
      </x:c>
      <x:c r="K319" s="25" t="n">
        <x:v>654.9244494258704</x:v>
      </x:c>
      <x:c r="L319" s="25" t="n">
        <x:v>642.3426815473873</x:v>
      </x:c>
      <x:c r="M319" s="25" t="n">
        <x:v>645.8156061917565</x:v>
      </x:c>
      <x:c r="N319" s="25" t="n">
        <x:v>1517.5201177116037</x:v>
      </x:c>
      <x:c r="O319" s="25" t="n">
        <x:v>684.018732706168</x:v>
      </x:c>
      <x:c r="P319" s="25" t="n">
        <x:v>653.5309760328356</x:v>
      </x:c>
      <x:c r="Q319" s="25" t="n">
        <x:v>670.4881581086485</x:v>
      </x:c>
      <x:c r="R319" s="25" t="n">
        <x:v>675.0006182706549</x:v>
      </x:c>
      <x:c r="S319" s="25" t="n">
        <x:v>656.2550972663972</x:v>
      </x:c>
      <x:c r="T319" s="25" t="n">
        <x:v>666.5952380750144</x:v>
      </x:c>
      <x:c r="U319" s="25" t="n">
        <x:v>674.5861171106849</x:v>
      </x:c>
      <x:c r="V319" s="25" t="n">
        <x:v>676.1510039864572</x:v>
      </x:c>
      <x:c r="W319" s="25" t="n">
        <x:v>700.5813843032591</x:v>
      </x:c>
      <x:c r="X319" s="25" t="n">
        <x:v>715.3052324912536</x:v>
      </x:c>
      <x:c r="Y319" s="25" t="n">
        <x:v>708.0458777297868</x:v>
      </x:c>
      <x:c r="Z319" s="25" t="n">
        <x:v>697.3236146840633</x:v>
      </x:c>
      <x:c r="AA319" s="25" t="n">
        <x:v>680.697585296674</x:v>
      </x:c>
      <x:c r="AB319" s="25" t="n">
        <x:v>678.2487814694168</x:v>
      </x:c>
      <x:c r="AC319" s="25" t="n">
        <x:v>717.2939255263753</x:v>
      </x:c>
      <x:c r="AD319" s="25" t="n">
        <x:v>744.0297554738662</x:v>
      </x:c>
      <x:c r="AE319" s="25" t="n">
        <x:v>735.6800371100752</x:v>
      </x:c>
      <x:c r="AF319" s="25" t="n">
        <x:v>721.3850744897213</x:v>
      </x:c>
      <x:c r="AG319" s="25" t="n">
        <x:v>729.163290335612</x:v>
      </x:c>
      <x:c r="AH319" s="25" t="n">
        <x:v>1567.923463274902</x:v>
      </x:c>
      <x:c r="AI319" s="25" t="n">
        <x:v>1541.5723931048592</x:v>
      </x:c>
      <x:c r="AJ319" s="25" t="n">
        <x:v>795.600939314707</x:v>
      </x:c>
      <x:c r="AK319" s="25" t="n">
        <x:v>453.2691258064264</x:v>
      </x:c>
      <x:c r="AL319" s="25" t="n">
        <x:v>81.97475263586523</x:v>
      </x:c>
      <x:c r="AM319" s="25" t="n">
        <x:v>883.0479891019364</x:v>
      </x:c>
      <x:c r="AN319" s="25" t="n">
        <x:v>925.1274431821562</x:v>
      </x:c>
      <x:c r="AO319" s="25" t="n">
        <x:v>962.0576301173006</x:v>
      </x:c>
      <x:c r="AP319" s="25" t="n">
        <x:v>933.2697093461879</x:v>
      </x:c>
      <x:c r="AQ319" s="25" t="n">
        <x:v>885.0730355060861</x:v>
      </x:c>
      <x:c r="AR319" s="25" t="n">
        <x:v>899.4952570079614</x:v>
      </x:c>
      <x:c r="AS319" s="25" t="n">
        <x:v>857.1261500379773</x:v>
      </x:c>
      <x:c r="AT319" s="25" t="n">
        <x:v>1596.9107663175294</x:v>
      </x:c>
      <x:c r="AU319" s="25" t="n">
        <x:v>1561.6218767144626</x:v>
      </x:c>
      <x:c r="AV319" s="25" t="n">
        <x:v>826.8072665940745</x:v>
      </x:c>
      <x:c r="AW319" s="25" t="n">
        <x:v>127.37970737983778</x:v>
      </x:c>
      <x:c r="AX319" s="25" t="n">
        <x:v>106.8439636049767</x:v>
      </x:c>
      <x:c r="AY319" s="25" t="n">
        <x:v>40.18894777839364</x:v>
      </x:c>
      <x:c r="AZ319" s="25" t="n">
        <x:v>0</x:v>
      </x:c>
      <x:c r="BA319" s="25" t="n">
        <x:v>0</x:v>
      </x:c>
      <x:c r="BB319" s="25" t="n">
        <x:v>0</x:v>
      </x:c>
      <x:c r="BC319" s="25" t="n">
        <x:v>0</x:v>
      </x:c>
      <x:c r="BD319" s="25" t="n">
        <x:v>0</x:v>
      </x:c>
      <x:c r="BE319" s="25" t="n">
        <x:v>0</x:v>
      </x:c>
      <x:c r="BF319" s="25" t="n">
        <x:v>0</x:v>
      </x:c>
      <x:c r="BG319" s="25" t="n">
        <x:v>521.8418721641505</x:v>
      </x:c>
      <x:c r="BH319" s="25" t="n">
        <x:v>196.04355104678984</x:v>
      </x:c>
      <x:c r="BI319" s="25" t="n">
        <x:v>0</x:v>
      </x:c>
      <x:c r="BJ319" s="25" t="n">
        <x:v>0</x:v>
      </x:c>
      <x:c r="BK319" s="25" t="n">
        <x:v>0</x:v>
      </x:c>
      <x:c r="BL319" s="25" t="n">
        <x:v>409.57253733166743</x:v>
      </x:c>
      <x:c r="BM319" s="25" t="n">
        <x:v>0</x:v>
      </x:c>
      <x:c r="BN319" s="25" t="n">
        <x:v>373.41584070483077</x:v>
      </x:c>
      <x:c r="BO319" s="25" t="n">
        <x:v>1172.511106154946</x:v>
      </x:c>
      <x:c r="BP319" s="25" t="n">
        <x:v>1137.6428009945055</x:v>
      </x:c>
      <x:c r="BQ319" s="25" t="n">
        <x:v>1112.890774059515</x:v>
      </x:c>
      <x:c r="BR319" s="25" t="n">
        <x:v>1094.0427695714484</x:v>
      </x:c>
      <x:c r="BS319" s="25" t="n">
        <x:v>1067.4917217575316</x:v>
      </x:c>
      <x:c r="BT319" s="25" t="n">
        <x:v>1034.6024503518222</x:v>
      </x:c>
      <x:c r="BU319" s="25" t="n">
        <x:v>1015.1311824340249</x:v>
      </x:c>
      <x:c r="BV319" s="25" t="n">
        <x:v>1028.874330298891</x:v>
      </x:c>
      <x:c r="BW319" s="25" t="n">
        <x:v>1038.590152260463</x:v>
      </x:c>
      <x:c r="BX319" s="25" t="n">
        <x:v>1027.8962796054157</x:v>
      </x:c>
      <x:c r="BY319" s="25" t="n">
        <x:v>1018.2484502042415</x:v>
      </x:c>
      <x:c r="BZ319" s="25" t="n">
        <x:v>1039.8851018277546</x:v>
      </x:c>
      <x:c r="CA319" s="25" t="n">
        <x:v>243.54500999198004</x:v>
      </x:c>
      <x:c r="CB319" s="25" t="n">
        <x:v>0</x:v>
      </x:c>
      <x:c r="CC319" s="25" t="n">
        <x:v>248.26073624652523</x:v>
      </x:c>
      <x:c r="CD319" s="25" t="n">
        <x:v>163.03418590280506</x:v>
      </x:c>
      <x:c r="CE319" s="25" t="n">
        <x:v>0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1389.3771376344412</x:v>
      </x:c>
      <x:c r="CN319" s="25" t="n">
        <x:v>1448.8338070996751</x:v>
      </x:c>
      <x:c r="CO319" s="25" t="n">
        <x:v>1503.9028084029321</x:v>
      </x:c>
      <x:c r="CP319" s="25" t="n">
        <x:v>1548.6271749439015</x:v>
      </x:c>
      <x:c r="CQ319" s="25" t="n">
        <x:v>1559.7908461208772</x:v>
      </x:c>
      <x:c r="CR319" s="25" t="n">
        <x:v>758.5388156795374</x:v>
      </x:c>
      <x:c r="CS319" s="25" t="n">
        <x:v>831.5399604729523</x:v>
      </x:c>
      <x:c r="CT319" s="25" t="n">
        <x:v>908.070541721618</x:v>
      </x:c>
      <x:c r="CU319" s="25" t="n">
        <x:v>942.092570307745</x:v>
      </x:c>
      <x:c r="CV319" s="25" t="n">
        <x:v>948.2632755238174</x:v>
      </x:c>
      <x:c r="CW319" s="25" t="n">
        <x:v>985.387023217109</x:v>
      </x:c>
      <x:c r="CX319" s="25" t="n">
        <x:v>1036.9209926531526</x:v>
      </x:c>
      <x:c r="CY319" s="25" t="n">
        <x:v>1060.6183802001212</x:v>
      </x:c>
      <x:c r="CZ319" s="25" t="n">
        <x:v>1056.4862958142637</x:v>
      </x:c>
      <x:c r="DA319" s="25" t="n">
        <x:v>1034.8132522150402</x:v>
      </x:c>
      <x:c r="DB319" s="25" t="n">
        <x:v>1028.5971247036146</x:v>
      </x:c>
      <x:c r="DC319" s="25" t="n">
        <x:v>1055.6219554313327</x:v>
      </x:c>
      <x:c r="DD319" s="25" t="n">
        <x:v>928.1735103288933</x:v>
      </x:c>
      <x:c r="DE319" s="25" t="n">
        <x:v>722.3358925799698</x:v>
      </x:c>
      <x:c r="DF319" s="25" t="n">
        <x:v>535.8998333394725</x:v>
      </x:c>
      <x:c r="DG319" s="25" t="n">
        <x:v>736.9755801627169</x:v>
      </x:c>
      <x:c r="DH319" s="25" t="n">
        <x:v>716.763615684681</x:v>
      </x:c>
      <x:c r="DI319" s="25" t="n">
        <x:v>727.0654875432074</x:v>
      </x:c>
      <x:c r="DJ319" s="25" t="n">
        <x:v>0</x:v>
      </x:c>
      <x:c r="DK319" s="25" t="n">
        <x:v>0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0</x:v>
      </x:c>
      <x:c r="DT319" s="25" t="n">
        <x:v>0</x:v>
      </x:c>
      <x:c r="DU319" s="25" t="n">
        <x:v>0</x:v>
      </x:c>
      <x:c r="DV319" s="25" t="n">
        <x:v>761.7346123472811</x:v>
      </x:c>
      <x:c r="DW319" s="25" t="n">
        <x:v>721.5065234480162</x:v>
      </x:c>
      <x:c r="DX319" s="25" t="n">
        <x:v>739.6427374542815</x:v>
      </x:c>
      <x:c r="DY319" s="25" t="n">
        <x:v>740.0256374667537</x:v>
      </x:c>
      <x:c r="DZ319" s="25" t="n">
        <x:v>726.0578020107637</x:v>
      </x:c>
      <x:c r="EA319" s="25" t="n">
        <x:v>762.4713716746246</x:v>
      </x:c>
      <x:c r="EB319" s="25" t="n">
        <x:v>697.1562079133859</x:v>
      </x:c>
      <x:c r="EC319" s="25" t="n">
        <x:v>564.7402315128492</x:v>
      </x:c>
      <x:c r="ED319" s="25" t="n">
        <x:v>1219.1214875248388</x:v>
      </x:c>
      <x:c r="EE319" s="25" t="n">
        <x:v>0</x:v>
      </x:c>
      <x:c r="EF319" s="25" t="n">
        <x:v>580.4813700255806</x:v>
      </x:c>
      <x:c r="EG319" s="25" t="n">
        <x:v>567.0029816850277</x:v>
      </x:c>
      <x:c r="EH319" s="25" t="n">
        <x:v>560.7884383588854</x:v>
      </x:c>
      <x:c r="EI319" s="25" t="n">
        <x:v>563.5053970157514</x:v>
      </x:c>
      <x:c r="EJ319" s="25" t="n">
        <x:v>572.4158834914541</x:v>
      </x:c>
      <x:c r="EK319" s="25" t="n">
        <x:v>574.2995428500127</x:v>
      </x:c>
      <x:c r="EL319" s="25" t="n">
        <x:v>580.2500320147951</x:v>
      </x:c>
      <x:c r="EM319" s="25" t="n">
        <x:v>610.4663763815244</x:v>
      </x:c>
      <x:c r="EN319" s="25" t="n">
        <x:v>616.6978850271386</x:v>
      </x:c>
      <x:c r="EO319" s="25" t="n">
        <x:v>596.8358630707393</x:v>
      </x:c>
      <x:c r="EP319" s="25" t="n">
        <x:f>SUM(B319:EO319)</x:f>
        <x:v>95114.97957610285</x:v>
      </x:c>
      <x:c r="EQ319" s="29" t="n">
        <x:v>60529.25341505441</x:v>
      </x:c>
    </x:row>
    <x:row r="320" ht="14" customHeight="1">
      <x:c r="A320" s="23" t="n">
        <x:v>46007</x:v>
      </x:c>
      <x:c r="B320" s="25" t="n">
        <x:v>1435.9393965522988</x:v>
      </x:c>
      <x:c r="C320" s="25" t="n">
        <x:v>1467.3812970438196</x:v>
      </x:c>
      <x:c r="D320" s="25" t="n">
        <x:v>1486.696603852147</x:v>
      </x:c>
      <x:c r="E320" s="25" t="n">
        <x:v>1456.4623454398602</x:v>
      </x:c>
      <x:c r="F320" s="25" t="n">
        <x:v>1458.644889038489</x:v>
      </x:c>
      <x:c r="G320" s="25" t="n">
        <x:v>1495.3142211900217</x:v>
      </x:c>
      <x:c r="H320" s="25" t="n">
        <x:v>652.3044769659358</x:v>
      </x:c>
      <x:c r="I320" s="25" t="n">
        <x:v>1456.8287105684003</x:v>
      </x:c>
      <x:c r="J320" s="25" t="n">
        <x:v>1450.5751509560616</x:v>
      </x:c>
      <x:c r="K320" s="25" t="n">
        <x:v>643.7932911574203</x:v>
      </x:c>
      <x:c r="L320" s="25" t="n">
        <x:v>646.0673755709839</x:v>
      </x:c>
      <x:c r="M320" s="25" t="n">
        <x:v>628.5695892077435</x:v>
      </x:c>
      <x:c r="N320" s="25" t="n">
        <x:v>1480.0367642502258</x:v>
      </x:c>
      <x:c r="O320" s="25" t="n">
        <x:v>649.9408846924639</x:v>
      </x:c>
      <x:c r="P320" s="25" t="n">
        <x:v>641.311894893095</x:v>
      </x:c>
      <x:c r="Q320" s="25" t="n">
        <x:v>673.6015143467323</x:v>
      </x:c>
      <x:c r="R320" s="25" t="n">
        <x:v>679.5029400493871</x:v>
      </x:c>
      <x:c r="S320" s="25" t="n">
        <x:v>662.9801361345515</x:v>
      </x:c>
      <x:c r="T320" s="25" t="n">
        <x:v>695.5330270753649</x:v>
      </x:c>
      <x:c r="U320" s="25" t="n">
        <x:v>713.6832511641475</x:v>
      </x:c>
      <x:c r="V320" s="25" t="n">
        <x:v>701.193810372694</x:v>
      </x:c>
      <x:c r="W320" s="25" t="n">
        <x:v>703.7044447289023</x:v>
      </x:c>
      <x:c r="X320" s="25" t="n">
        <x:v>688.8763255971967</x:v>
      </x:c>
      <x:c r="Y320" s="25" t="n">
        <x:v>671.0708586599688</x:v>
      </x:c>
      <x:c r="Z320" s="25" t="n">
        <x:v>700.6185732308022</x:v>
      </x:c>
      <x:c r="AA320" s="25" t="n">
        <x:v>707.733292784676</x:v>
      </x:c>
      <x:c r="AB320" s="25" t="n">
        <x:v>691.3815655151888</x:v>
      </x:c>
      <x:c r="AC320" s="25" t="n">
        <x:v>717.8767801783597</x:v>
      </x:c>
      <x:c r="AD320" s="25" t="n">
        <x:v>727.6576478862606</x:v>
      </x:c>
      <x:c r="AE320" s="25" t="n">
        <x:v>706.4823056034592</x:v>
      </x:c>
      <x:c r="AF320" s="25" t="n">
        <x:v>706.4491321362533</x:v>
      </x:c>
      <x:c r="AG320" s="25" t="n">
        <x:v>729.1775840011413</x:v>
      </x:c>
      <x:c r="AH320" s="25" t="n">
        <x:v>1561.8204321376097</x:v>
      </x:c>
      <x:c r="AI320" s="25" t="n">
        <x:v>1511.0295437430382</x:v>
      </x:c>
      <x:c r="AJ320" s="25" t="n">
        <x:v>753.5235862682134</x:v>
      </x:c>
      <x:c r="AK320" s="25" t="n">
        <x:v>535.8769529989096</x:v>
      </x:c>
      <x:c r="AL320" s="25" t="n">
        <x:v>93.54864492368426</x:v>
      </x:c>
      <x:c r="AM320" s="25" t="n">
        <x:v>922.8358692776857</x:v>
      </x:c>
      <x:c r="AN320" s="25" t="n">
        <x:v>950.9894507836779</x:v>
      </x:c>
      <x:c r="AO320" s="25" t="n">
        <x:v>928.5259600280756</x:v>
      </x:c>
      <x:c r="AP320" s="25" t="n">
        <x:v>911.770805175743</x:v>
      </x:c>
      <x:c r="AQ320" s="25" t="n">
        <x:v>906.7684892485364</x:v>
      </x:c>
      <x:c r="AR320" s="25" t="n">
        <x:v>864.1237075349774</x:v>
      </x:c>
      <x:c r="AS320" s="25" t="n">
        <x:v>856.5343541904035</x:v>
      </x:c>
      <x:c r="AT320" s="25" t="n">
        <x:v>1696.5624392477039</x:v>
      </x:c>
      <x:c r="AU320" s="25" t="n">
        <x:v>1588.6802953775732</x:v>
      </x:c>
      <x:c r="AV320" s="25" t="n">
        <x:v>826.0996947918215</x:v>
      </x:c>
      <x:c r="AW320" s="25" t="n">
        <x:v>193.4272292593638</x:v>
      </x:c>
      <x:c r="AX320" s="25" t="n">
        <x:v>153.84767715135524</x:v>
      </x:c>
      <x:c r="AY320" s="25" t="n">
        <x:v>40.766069261827624</x:v>
      </x:c>
      <x:c r="AZ320" s="25" t="n">
        <x:v>0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0</x:v>
      </x:c>
      <x:c r="BF320" s="25" t="n">
        <x:v>0</x:v>
      </x:c>
      <x:c r="BG320" s="25" t="n">
        <x:v>587.0165428021975</x:v>
      </x:c>
      <x:c r="BH320" s="25" t="n">
        <x:v>593.3760755996603</x:v>
      </x:c>
      <x:c r="BI320" s="25" t="n">
        <x:v>0</x:v>
      </x:c>
      <x:c r="BJ320" s="25" t="n">
        <x:v>0</x:v>
      </x:c>
      <x:c r="BK320" s="25" t="n">
        <x:v>36.28246636155262</x:v>
      </x:c>
      <x:c r="BL320" s="25" t="n">
        <x:v>402.62747104968076</x:v>
      </x:c>
      <x:c r="BM320" s="25" t="n">
        <x:v>0</x:v>
      </x:c>
      <x:c r="BN320" s="25" t="n">
        <x:v>318.82317792960174</x:v>
      </x:c>
      <x:c r="BO320" s="25" t="n">
        <x:v>1172.98821293897</x:v>
      </x:c>
      <x:c r="BP320" s="25" t="n">
        <x:v>1180.3846820887686</x:v>
      </x:c>
      <x:c r="BQ320" s="25" t="n">
        <x:v>1166.0046171681731</x:v>
      </x:c>
      <x:c r="BR320" s="25" t="n">
        <x:v>1142.2875864750786</x:v>
      </x:c>
      <x:c r="BS320" s="25" t="n">
        <x:v>1123.9425563114855</x:v>
      </x:c>
      <x:c r="BT320" s="25" t="n">
        <x:v>1108.13827796335</x:v>
      </x:c>
      <x:c r="BU320" s="25" t="n">
        <x:v>1080.5048232029276</x:v>
      </x:c>
      <x:c r="BV320" s="25" t="n">
        <x:v>1034.367395382993</x:v>
      </x:c>
      <x:c r="BW320" s="25" t="n">
        <x:v>1021.9952409281467</x:v>
      </x:c>
      <x:c r="BX320" s="25" t="n">
        <x:v>1035.674196685439</x:v>
      </x:c>
      <x:c r="BY320" s="25" t="n">
        <x:v>1019.3549270416528</x:v>
      </x:c>
      <x:c r="BZ320" s="25" t="n">
        <x:v>1019.5238507956337</x:v>
      </x:c>
      <x:c r="CA320" s="25" t="n">
        <x:v>224.80800677729894</x:v>
      </x:c>
      <x:c r="CB320" s="25" t="n">
        <x:v>0</x:v>
      </x:c>
      <x:c r="CC320" s="25" t="n">
        <x:v>287.1279821440906</x:v>
      </x:c>
      <x:c r="CD320" s="25" t="n">
        <x:v>170.47630704761923</x:v>
      </x:c>
      <x:c r="CE320" s="25" t="n">
        <x:v>0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1446.8917361675515</x:v>
      </x:c>
      <x:c r="CN320" s="25" t="n">
        <x:v>1436.3020234750584</x:v>
      </x:c>
      <x:c r="CO320" s="25" t="n">
        <x:v>1452.0895856089815</x:v>
      </x:c>
      <x:c r="CP320" s="25" t="n">
        <x:v>1519.433444072494</x:v>
      </x:c>
      <x:c r="CQ320" s="25" t="n">
        <x:v>1575.8861735905011</x:v>
      </x:c>
      <x:c r="CR320" s="25" t="n">
        <x:v>750.8088049272006</x:v>
      </x:c>
      <x:c r="CS320" s="25" t="n">
        <x:v>757.6836388606717</x:v>
      </x:c>
      <x:c r="CT320" s="25" t="n">
        <x:v>844.6484487370017</x:v>
      </x:c>
      <x:c r="CU320" s="25" t="n">
        <x:v>930.6974430163223</x:v>
      </x:c>
      <x:c r="CV320" s="25" t="n">
        <x:v>969.6616872123691</x:v>
      </x:c>
      <x:c r="CW320" s="25" t="n">
        <x:v>990.5039552971822</x:v>
      </x:c>
      <x:c r="CX320" s="25" t="n">
        <x:v>1017.42099413712</x:v>
      </x:c>
      <x:c r="CY320" s="25" t="n">
        <x:v>1041.8933165329045</x:v>
      </x:c>
      <x:c r="CZ320" s="25" t="n">
        <x:v>1061.2069331977568</x:v>
      </x:c>
      <x:c r="DA320" s="25" t="n">
        <x:v>1055.5972288295256</x:v>
      </x:c>
      <x:c r="DB320" s="25" t="n">
        <x:v>1051.8957449680945</x:v>
      </x:c>
      <x:c r="DC320" s="25" t="n">
        <x:v>1087.9532588525242</x:v>
      </x:c>
      <x:c r="DD320" s="25" t="n">
        <x:v>961.6026932417075</x:v>
      </x:c>
      <x:c r="DE320" s="25" t="n">
        <x:v>744.3471476076483</x:v>
      </x:c>
      <x:c r="DF320" s="25" t="n">
        <x:v>602.5020059991365</x:v>
      </x:c>
      <x:c r="DG320" s="25" t="n">
        <x:v>767.6861077759528</x:v>
      </x:c>
      <x:c r="DH320" s="25" t="n">
        <x:v>766.9359540802953</x:v>
      </x:c>
      <x:c r="DI320" s="25" t="n">
        <x:v>761.7416524444583</x:v>
      </x:c>
      <x:c r="DJ320" s="25" t="n">
        <x:v>0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</x:v>
      </x:c>
      <x:c r="DT320" s="25" t="n">
        <x:v>0</x:v>
      </x:c>
      <x:c r="DU320" s="25" t="n">
        <x:v>0</x:v>
      </x:c>
      <x:c r="DV320" s="25" t="n">
        <x:v>744.1608453078801</x:v>
      </x:c>
      <x:c r="DW320" s="25" t="n">
        <x:v>757.7611840718796</x:v>
      </x:c>
      <x:c r="DX320" s="25" t="n">
        <x:v>770.647099159236</x:v>
      </x:c>
      <x:c r="DY320" s="25" t="n">
        <x:v>768.9599895964766</x:v>
      </x:c>
      <x:c r="DZ320" s="25" t="n">
        <x:v>759.2367289379126</x:v>
      </x:c>
      <x:c r="EA320" s="25" t="n">
        <x:v>748.6121011016285</x:v>
      </x:c>
      <x:c r="EB320" s="25" t="n">
        <x:v>677.9140749555177</x:v>
      </x:c>
      <x:c r="EC320" s="25" t="n">
        <x:v>583.4167558001361</x:v>
      </x:c>
      <x:c r="ED320" s="25" t="n">
        <x:v>1186.987894841182</x:v>
      </x:c>
      <x:c r="EE320" s="25" t="n">
        <x:v>0</x:v>
      </x:c>
      <x:c r="EF320" s="25" t="n">
        <x:v>558.1111869744971</x:v>
      </x:c>
      <x:c r="EG320" s="25" t="n">
        <x:v>600.5915774204774</x:v>
      </x:c>
      <x:c r="EH320" s="25" t="n">
        <x:v>595.5774878353388</x:v>
      </x:c>
      <x:c r="EI320" s="25" t="n">
        <x:v>553.1451551369848</x:v>
      </x:c>
      <x:c r="EJ320" s="25" t="n">
        <x:v>576.021974476311</x:v>
      </x:c>
      <x:c r="EK320" s="25" t="n">
        <x:v>592.5309792995031</x:v>
      </x:c>
      <x:c r="EL320" s="25" t="n">
        <x:v>583.6402988107019</x:v>
      </x:c>
      <x:c r="EM320" s="25" t="n">
        <x:v>602.5842738732314</x:v>
      </x:c>
      <x:c r="EN320" s="25" t="n">
        <x:v>603.3773535114693</x:v>
      </x:c>
      <x:c r="EO320" s="25" t="n">
        <x:v>585.3721106249684</x:v>
      </x:c>
      <x:c r="EP320" s="25" t="n">
        <x:f>SUM(B320:EO320)</x:f>
        <x:v>96393.8647293064</x:v>
      </x:c>
      <x:c r="EQ320" s="29" t="n">
        <x:v>61701.08180019183</x:v>
      </x:c>
    </x:row>
    <x:row r="321" ht="14" customHeight="1">
      <x:c r="A321" s="23" t="n">
        <x:v>46008</x:v>
      </x:c>
      <x:c r="B321" s="25" t="n">
        <x:v>1433.8947378869316</x:v>
      </x:c>
      <x:c r="C321" s="25" t="n">
        <x:v>1462.1337558231191</x:v>
      </x:c>
      <x:c r="D321" s="25" t="n">
        <x:v>1477.858155215669</x:v>
      </x:c>
      <x:c r="E321" s="25" t="n">
        <x:v>1471.5238784623175</x:v>
      </x:c>
      <x:c r="F321" s="25" t="n">
        <x:v>1441.5746618630264</x:v>
      </x:c>
      <x:c r="G321" s="25" t="n">
        <x:v>1423.4649863546865</x:v>
      </x:c>
      <x:c r="H321" s="25" t="n">
        <x:v>628.2861952390379</x:v>
      </x:c>
      <x:c r="I321" s="25" t="n">
        <x:v>1497.5811892302195</x:v>
      </x:c>
      <x:c r="J321" s="25" t="n">
        <x:v>1490.4488915676282</x:v>
      </x:c>
      <x:c r="K321" s="25" t="n">
        <x:v>620.9699815966177</x:v>
      </x:c>
      <x:c r="L321" s="25" t="n">
        <x:v>612.8886474737357</x:v>
      </x:c>
      <x:c r="M321" s="25" t="n">
        <x:v>648.3878335196132</x:v>
      </x:c>
      <x:c r="N321" s="25" t="n">
        <x:v>1519.354258876633</x:v>
      </x:c>
      <x:c r="O321" s="25" t="n">
        <x:v>668.0741747211381</x:v>
      </x:c>
      <x:c r="P321" s="25" t="n">
        <x:v>630.3001606717831</x:v>
      </x:c>
      <x:c r="Q321" s="25" t="n">
        <x:v>661.5465825088419</x:v>
      </x:c>
      <x:c r="R321" s="25" t="n">
        <x:v>679.7370070939841</x:v>
      </x:c>
      <x:c r="S321" s="25" t="n">
        <x:v>662.5036916986847</x:v>
      </x:c>
      <x:c r="T321" s="25" t="n">
        <x:v>672.2845746047514</x:v>
      </x:c>
      <x:c r="U321" s="25" t="n">
        <x:v>696.6944409917036</x:v>
      </x:c>
      <x:c r="V321" s="25" t="n">
        <x:v>702.936149774819</x:v>
      </x:c>
      <x:c r="W321" s="25" t="n">
        <x:v>675.8581930232731</x:v>
      </x:c>
      <x:c r="X321" s="25" t="n">
        <x:v>670.327303438704</x:v>
      </x:c>
      <x:c r="Y321" s="25" t="n">
        <x:v>696.5463337865444</x:v>
      </x:c>
      <x:c r="Z321" s="25" t="n">
        <x:v>713.600766067239</x:v>
      </x:c>
      <x:c r="AA321" s="25" t="n">
        <x:v>723.7015545733857</x:v>
      </x:c>
      <x:c r="AB321" s="25" t="n">
        <x:v>723.8576091124556</x:v>
      </x:c>
      <x:c r="AC321" s="25" t="n">
        <x:v>707.3392908960392</x:v>
      </x:c>
      <x:c r="AD321" s="25" t="n">
        <x:v>716.3502963310752</x:v>
      </x:c>
      <x:c r="AE321" s="25" t="n">
        <x:v>741.123318728893</x:v>
      </x:c>
      <x:c r="AF321" s="25" t="n">
        <x:v>728.7182432166206</x:v>
      </x:c>
      <x:c r="AG321" s="25" t="n">
        <x:v>709.405982784435</x:v>
      </x:c>
      <x:c r="AH321" s="25" t="n">
        <x:v>1531.1138588884498</x:v>
      </x:c>
      <x:c r="AI321" s="25" t="n">
        <x:v>1526.2884452389683</x:v>
      </x:c>
      <x:c r="AJ321" s="25" t="n">
        <x:v>775.2714284763182</x:v>
      </x:c>
      <x:c r="AK321" s="25" t="n">
        <x:v>478.65605900398043</x:v>
      </x:c>
      <x:c r="AL321" s="25" t="n">
        <x:v>120.61324506482788</x:v>
      </x:c>
      <x:c r="AM321" s="25" t="n">
        <x:v>956.9104817282237</x:v>
      </x:c>
      <x:c r="AN321" s="25" t="n">
        <x:v>949.3352300495832</x:v>
      </x:c>
      <x:c r="AO321" s="25" t="n">
        <x:v>916.3384647332396</x:v>
      </x:c>
      <x:c r="AP321" s="25" t="n">
        <x:v>878.9221507304179</x:v>
      </x:c>
      <x:c r="AQ321" s="25" t="n">
        <x:v>872.425770500493</x:v>
      </x:c>
      <x:c r="AR321" s="25" t="n">
        <x:v>904.4901860379665</x:v>
      </x:c>
      <x:c r="AS321" s="25" t="n">
        <x:v>880.868860462309</x:v>
      </x:c>
      <x:c r="AT321" s="25" t="n">
        <x:v>1637.2652766200135</x:v>
      </x:c>
      <x:c r="AU321" s="25" t="n">
        <x:v>1569.8986528381574</x:v>
      </x:c>
      <x:c r="AV321" s="25" t="n">
        <x:v>836.1493233210263</x:v>
      </x:c>
      <x:c r="AW321" s="25" t="n">
        <x:v>162.752716655502</x:v>
      </x:c>
      <x:c r="AX321" s="25" t="n">
        <x:v>105.33908736562819</x:v>
      </x:c>
      <x:c r="AY321" s="25" t="n">
        <x:v>23.728014227671565</x:v>
      </x:c>
      <x:c r="AZ321" s="25" t="n">
        <x:v>0</x:v>
      </x:c>
      <x:c r="BA321" s="25" t="n">
        <x:v>0</x:v>
      </x:c>
      <x:c r="BB321" s="25" t="n">
        <x:v>0</x:v>
      </x:c>
      <x:c r="BC321" s="25" t="n">
        <x:v>0</x:v>
      </x:c>
      <x:c r="BD321" s="25" t="n">
        <x:v>0</x:v>
      </x:c>
      <x:c r="BE321" s="25" t="n">
        <x:v>0</x:v>
      </x:c>
      <x:c r="BF321" s="25" t="n">
        <x:v>0</x:v>
      </x:c>
      <x:c r="BG321" s="25" t="n">
        <x:v>614.6012866713803</x:v>
      </x:c>
      <x:c r="BH321" s="25" t="n">
        <x:v>531.4762434114851</x:v>
      </x:c>
      <x:c r="BI321" s="25" t="n">
        <x:v>0</x:v>
      </x:c>
      <x:c r="BJ321" s="25" t="n">
        <x:v>0</x:v>
      </x:c>
      <x:c r="BK321" s="25" t="n">
        <x:v>60.4370378466553</x:v>
      </x:c>
      <x:c r="BL321" s="25" t="n">
        <x:v>317.2248295558834</x:v>
      </x:c>
      <x:c r="BM321" s="25" t="n">
        <x:v>0</x:v>
      </x:c>
      <x:c r="BN321" s="25" t="n">
        <x:v>371.98621814156195</x:v>
      </x:c>
      <x:c r="BO321" s="25" t="n">
        <x:v>1166.0257804942976</x:v>
      </x:c>
      <x:c r="BP321" s="25" t="n">
        <x:v>1142.1080184575294</x:v>
      </x:c>
      <x:c r="BQ321" s="25" t="n">
        <x:v>1117.1357506230815</x:v>
      </x:c>
      <x:c r="BR321" s="25" t="n">
        <x:v>1092.372324800483</x:v>
      </x:c>
      <x:c r="BS321" s="25" t="n">
        <x:v>1090.5843893883982</x:v>
      </x:c>
      <x:c r="BT321" s="25" t="n">
        <x:v>1060.8188923283885</x:v>
      </x:c>
      <x:c r="BU321" s="25" t="n">
        <x:v>1012.7621207593552</x:v>
      </x:c>
      <x:c r="BV321" s="25" t="n">
        <x:v>1012.691939670415</x:v>
      </x:c>
      <x:c r="BW321" s="25" t="n">
        <x:v>1035.8384316301006</x:v>
      </x:c>
      <x:c r="BX321" s="25" t="n">
        <x:v>1048.8706329061536</x:v>
      </x:c>
      <x:c r="BY321" s="25" t="n">
        <x:v>1046.822360817811</x:v>
      </x:c>
      <x:c r="BZ321" s="25" t="n">
        <x:v>1075.7061094235469</x:v>
      </x:c>
      <x:c r="CA321" s="25" t="n">
        <x:v>290.13253351816485</x:v>
      </x:c>
      <x:c r="CB321" s="25" t="n">
        <x:v>0</x:v>
      </x:c>
      <x:c r="CC321" s="25" t="n">
        <x:v>202.18440930371196</x:v>
      </x:c>
      <x:c r="CD321" s="25" t="n">
        <x:v>0</x:v>
      </x:c>
      <x:c r="CE321" s="25" t="n">
        <x:v>0</x:v>
      </x:c>
      <x:c r="CF321" s="25" t="n">
        <x:v>0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1353.4573865151435</x:v>
      </x:c>
      <x:c r="CN321" s="25" t="n">
        <x:v>1397.848267979139</x:v>
      </x:c>
      <x:c r="CO321" s="25" t="n">
        <x:v>1442.1241734730709</x:v>
      </x:c>
      <x:c r="CP321" s="25" t="n">
        <x:v>1499.3963151542632</x:v>
      </x:c>
      <x:c r="CQ321" s="25" t="n">
        <x:v>1561.362342244497</x:v>
      </x:c>
      <x:c r="CR321" s="25" t="n">
        <x:v>769.1368718677082</x:v>
      </x:c>
      <x:c r="CS321" s="25" t="n">
        <x:v>797.026220057061</x:v>
      </x:c>
      <x:c r="CT321" s="25" t="n">
        <x:v>846.4239265542816</x:v>
      </x:c>
      <x:c r="CU321" s="25" t="n">
        <x:v>911.6281113797587</x:v>
      </x:c>
      <x:c r="CV321" s="25" t="n">
        <x:v>976.3890128156887</x:v>
      </x:c>
      <x:c r="CW321" s="25" t="n">
        <x:v>1025.7974737060001</x:v>
      </x:c>
      <x:c r="CX321" s="25" t="n">
        <x:v>1051.9819463637161</x:v>
      </x:c>
      <x:c r="CY321" s="25" t="n">
        <x:v>1041.488076880186</x:v>
      </x:c>
      <x:c r="CZ321" s="25" t="n">
        <x:v>1016.2032644188981</x:v>
      </x:c>
      <x:c r="DA321" s="25" t="n">
        <x:v>1008.4737203090253</x:v>
      </x:c>
      <x:c r="DB321" s="25" t="n">
        <x:v>1033.3798244471755</x:v>
      </x:c>
      <x:c r="DC321" s="25" t="n">
        <x:v>1066.6377216524165</x:v>
      </x:c>
      <x:c r="DD321" s="25" t="n">
        <x:v>923.6905835182441</x:v>
      </x:c>
      <x:c r="DE321" s="25" t="n">
        <x:v>714.1935927481123</x:v>
      </x:c>
      <x:c r="DF321" s="25" t="n">
        <x:v>395.6366700458673</x:v>
      </x:c>
      <x:c r="DG321" s="25" t="n">
        <x:v>752.8325695031398</x:v>
      </x:c>
      <x:c r="DH321" s="25" t="n">
        <x:v>687.6560586388597</x:v>
      </x:c>
      <x:c r="DI321" s="25" t="n">
        <x:v>708.2339553846418</x:v>
      </x:c>
      <x:c r="DJ321" s="25" t="n">
        <x:v>0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0</x:v>
      </x:c>
      <x:c r="DU321" s="25" t="n">
        <x:v>0</x:v>
      </x:c>
      <x:c r="DV321" s="25" t="n">
        <x:v>740.315921540685</x:v>
      </x:c>
      <x:c r="DW321" s="25" t="n">
        <x:v>759.1392858452397</x:v>
      </x:c>
      <x:c r="DX321" s="25" t="n">
        <x:v>762.2823949385667</x:v>
      </x:c>
      <x:c r="DY321" s="25" t="n">
        <x:v>747.4196142203995</x:v>
      </x:c>
      <x:c r="DZ321" s="25" t="n">
        <x:v>739.7624942982515</x:v>
      </x:c>
      <x:c r="EA321" s="25" t="n">
        <x:v>755.8181864044492</x:v>
      </x:c>
      <x:c r="EB321" s="25" t="n">
        <x:v>691.5527498947007</x:v>
      </x:c>
      <x:c r="EC321" s="25" t="n">
        <x:v>581.6207900139701</x:v>
      </x:c>
      <x:c r="ED321" s="25" t="n">
        <x:v>1234.7810431538178</x:v>
      </x:c>
      <x:c r="EE321" s="25" t="n">
        <x:v>0</x:v>
      </x:c>
      <x:c r="EF321" s="25" t="n">
        <x:v>599.321201456879</x:v>
      </x:c>
      <x:c r="EG321" s="25" t="n">
        <x:v>588.9619662388383</x:v>
      </x:c>
      <x:c r="EH321" s="25" t="n">
        <x:v>592.5741907573216</x:v>
      </x:c>
      <x:c r="EI321" s="25" t="n">
        <x:v>607.4843129324464</x:v>
      </x:c>
      <x:c r="EJ321" s="25" t="n">
        <x:v>607.153916562644</x:v>
      </x:c>
      <x:c r="EK321" s="25" t="n">
        <x:v>601.7135309216203</x:v>
      </x:c>
      <x:c r="EL321" s="25" t="n">
        <x:v>594.1996474644603</x:v>
      </x:c>
      <x:c r="EM321" s="25" t="n">
        <x:v>581.0288296693049</x:v>
      </x:c>
      <x:c r="EN321" s="25" t="n">
        <x:v>596.5829951320424</x:v>
      </x:c>
      <x:c r="EO321" s="25" t="n">
        <x:v>638.04891036809</x:v>
      </x:c>
      <x:c r="EP321" s="25" t="n">
        <x:f>SUM(B321:EO321)</x:f>
        <x:v>95326.17947629544</x:v>
      </x:c>
      <x:c r="EQ321" s="29" t="n">
        <x:v>60600.356796735454</x:v>
      </x:c>
    </x:row>
    <x:row r="322" ht="14" customHeight="1">
      <x:c r="A322" s="23" t="n">
        <x:v>46009</x:v>
      </x:c>
      <x:c r="B322" s="25" t="n">
        <x:v>1492.0546311477324</x:v>
      </x:c>
      <x:c r="C322" s="25" t="n">
        <x:v>1471.4948492521098</x:v>
      </x:c>
      <x:c r="D322" s="25" t="n">
        <x:v>1434.41061946256</x:v>
      </x:c>
      <x:c r="E322" s="25" t="n">
        <x:v>1435.5096753620157</x:v>
      </x:c>
      <x:c r="F322" s="25" t="n">
        <x:v>1463.5598416884247</x:v>
      </x:c>
      <x:c r="G322" s="25" t="n">
        <x:v>1481.5701108460205</x:v>
      </x:c>
      <x:c r="H322" s="25" t="n">
        <x:v>628.6387432723403</x:v>
      </x:c>
      <x:c r="I322" s="25" t="n">
        <x:v>1448.5461404235416</x:v>
      </x:c>
      <x:c r="J322" s="25" t="n">
        <x:v>1465.5293626815846</x:v>
      </x:c>
      <x:c r="K322" s="25" t="n">
        <x:v>661.4064716994015</x:v>
      </x:c>
      <x:c r="L322" s="25" t="n">
        <x:v>666.8718564086329</x:v>
      </x:c>
      <x:c r="M322" s="25" t="n">
        <x:v>653.4505058064104</x:v>
      </x:c>
      <x:c r="N322" s="25" t="n">
        <x:v>1492.4804709429836</x:v>
      </x:c>
      <x:c r="O322" s="25" t="n">
        <x:v>674.7388423740176</x:v>
      </x:c>
      <x:c r="P322" s="25" t="n">
        <x:v>670.7798213700181</x:v>
      </x:c>
      <x:c r="Q322" s="25" t="n">
        <x:v>635.256322279028</x:v>
      </x:c>
      <x:c r="R322" s="25" t="n">
        <x:v>651.4646841982294</x:v>
      </x:c>
      <x:c r="S322" s="25" t="n">
        <x:v>687.6196917804791</x:v>
      </x:c>
      <x:c r="T322" s="25" t="n">
        <x:v>634.2352747485605</x:v>
      </x:c>
      <x:c r="U322" s="25" t="n">
        <x:v>620.0619010181011</x:v>
      </x:c>
      <x:c r="V322" s="25" t="n">
        <x:v>676.9526838461378</x:v>
      </x:c>
      <x:c r="W322" s="25" t="n">
        <x:v>703.0432618589771</x:v>
      </x:c>
      <x:c r="X322" s="25" t="n">
        <x:v>693.5208165425419</x:v>
      </x:c>
      <x:c r="Y322" s="25" t="n">
        <x:v>669.249741360081</x:v>
      </x:c>
      <x:c r="Z322" s="25" t="n">
        <x:v>652.0707556079192</x:v>
      </x:c>
      <x:c r="AA322" s="25" t="n">
        <x:v>666.865190443673</x:v>
      </x:c>
      <x:c r="AB322" s="25" t="n">
        <x:v>690.8547318857956</x:v>
      </x:c>
      <x:c r="AC322" s="25" t="n">
        <x:v>677.5774404205403</x:v>
      </x:c>
      <x:c r="AD322" s="25" t="n">
        <x:v>676.2030157022773</x:v>
      </x:c>
      <x:c r="AE322" s="25" t="n">
        <x:v>698.3804842185526</x:v>
      </x:c>
      <x:c r="AF322" s="25" t="n">
        <x:v>708.1898547301216</x:v>
      </x:c>
      <x:c r="AG322" s="25" t="n">
        <x:v>725.3595940535021</x:v>
      </x:c>
      <x:c r="AH322" s="25" t="n">
        <x:v>1558.9269432408566</x:v>
      </x:c>
      <x:c r="AI322" s="25" t="n">
        <x:v>1514.1400369641615</x:v>
      </x:c>
      <x:c r="AJ322" s="25" t="n">
        <x:v>770.3862031804587</x:v>
      </x:c>
      <x:c r="AK322" s="25" t="n">
        <x:v>500.286422266726</x:v>
      </x:c>
      <x:c r="AL322" s="25" t="n">
        <x:v>103.64620864990025</x:v>
      </x:c>
      <x:c r="AM322" s="25" t="n">
        <x:v>889.8931894651183</x:v>
      </x:c>
      <x:c r="AN322" s="25" t="n">
        <x:v>889.1926367795428</x:v>
      </x:c>
      <x:c r="AO322" s="25" t="n">
        <x:v>898.2656205793719</x:v>
      </x:c>
      <x:c r="AP322" s="25" t="n">
        <x:v>905.7873493919687</x:v>
      </x:c>
      <x:c r="AQ322" s="25" t="n">
        <x:v>909.5006446923641</x:v>
      </x:c>
      <x:c r="AR322" s="25" t="n">
        <x:v>892.6035338686838</x:v>
      </x:c>
      <x:c r="AS322" s="25" t="n">
        <x:v>826.4680151274684</x:v>
      </x:c>
      <x:c r="AT322" s="25" t="n">
        <x:v>1581.6823370698942</x:v>
      </x:c>
      <x:c r="AU322" s="25" t="n">
        <x:v>1541.165011245149</x:v>
      </x:c>
      <x:c r="AV322" s="25" t="n">
        <x:v>807.3449953826649</x:v>
      </x:c>
      <x:c r="AW322" s="25" t="n">
        <x:v>127.8265732287174</x:v>
      </x:c>
      <x:c r="AX322" s="25" t="n">
        <x:v>116.37396826398958</x:v>
      </x:c>
      <x:c r="AY322" s="25" t="n">
        <x:v>19.83580042162157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</x:v>
      </x:c>
      <x:c r="BE322" s="25" t="n">
        <x:v>0</x:v>
      </x:c>
      <x:c r="BF322" s="25" t="n">
        <x:v>0</x:v>
      </x:c>
      <x:c r="BG322" s="25" t="n">
        <x:v>510.8276213345569</x:v>
      </x:c>
      <x:c r="BH322" s="25" t="n">
        <x:v>0</x:v>
      </x:c>
      <x:c r="BI322" s="25" t="n">
        <x:v>0</x:v>
      </x:c>
      <x:c r="BJ322" s="25" t="n">
        <x:v>0</x:v>
      </x:c>
      <x:c r="BK322" s="25" t="n">
        <x:v>0</x:v>
      </x:c>
      <x:c r="BL322" s="25" t="n">
        <x:v>221.7106147261976</x:v>
      </x:c>
      <x:c r="BM322" s="25" t="n">
        <x:v>0</x:v>
      </x:c>
      <x:c r="BN322" s="25" t="n">
        <x:v>278.8293116049302</x:v>
      </x:c>
      <x:c r="BO322" s="25" t="n">
        <x:v>1090.4467101826694</x:v>
      </x:c>
      <x:c r="BP322" s="25" t="n">
        <x:v>1079.8257895604818</x:v>
      </x:c>
      <x:c r="BQ322" s="25" t="n">
        <x:v>1084.9820026875245</x:v>
      </x:c>
      <x:c r="BR322" s="25" t="n">
        <x:v>1088.4734350112685</x:v>
      </x:c>
      <x:c r="BS322" s="25" t="n">
        <x:v>1065.7064616309322</x:v>
      </x:c>
      <x:c r="BT322" s="25" t="n">
        <x:v>1032.3085466828866</x:v>
      </x:c>
      <x:c r="BU322" s="25" t="n">
        <x:v>1000.9440649412554</x:v>
      </x:c>
      <x:c r="BV322" s="25" t="n">
        <x:v>978.1948737688157</x:v>
      </x:c>
      <x:c r="BW322" s="25" t="n">
        <x:v>996.8084306330728</x:v>
      </x:c>
      <x:c r="BX322" s="25" t="n">
        <x:v>1040.0595862444343</x:v>
      </x:c>
      <x:c r="BY322" s="25" t="n">
        <x:v>1054.5388919092666</x:v>
      </x:c>
      <x:c r="BZ322" s="25" t="n">
        <x:v>1061.8077484675155</x:v>
      </x:c>
      <x:c r="CA322" s="25" t="n">
        <x:v>249.01622279950212</x:v>
      </x:c>
      <x:c r="CB322" s="25" t="n">
        <x:v>0</x:v>
      </x:c>
      <x:c r="CC322" s="25" t="n">
        <x:v>142.00790230515804</x:v>
      </x:c>
      <x:c r="CD322" s="25" t="n">
        <x:v>0</x:v>
      </x:c>
      <x:c r="CE322" s="25" t="n">
        <x:v>0</x:v>
      </x:c>
      <x:c r="CF322" s="25" t="n">
        <x:v>0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1360.795178594616</x:v>
      </x:c>
      <x:c r="CN322" s="25" t="n">
        <x:v>1413.2653290313888</x:v>
      </x:c>
      <x:c r="CO322" s="25" t="n">
        <x:v>1464.9520304515222</x:v>
      </x:c>
      <x:c r="CP322" s="25" t="n">
        <x:v>1511.1608093386842</x:v>
      </x:c>
      <x:c r="CQ322" s="25" t="n">
        <x:v>1559.484507851842</x:v>
      </x:c>
      <x:c r="CR322" s="25" t="n">
        <x:v>802.6152205942302</x:v>
      </x:c>
      <x:c r="CS322" s="25" t="n">
        <x:v>874.3544192320929</x:v>
      </x:c>
      <x:c r="CT322" s="25" t="n">
        <x:v>882.942771742742</x:v>
      </x:c>
      <x:c r="CU322" s="25" t="n">
        <x:v>912.40793123952</x:v>
      </x:c>
      <x:c r="CV322" s="25" t="n">
        <x:v>963.4167062227403</x:v>
      </x:c>
      <x:c r="CW322" s="25" t="n">
        <x:v>959.669274884896</x:v>
      </x:c>
      <x:c r="CX322" s="25" t="n">
        <x:v>991.8903040376899</x:v>
      </x:c>
      <x:c r="CY322" s="25" t="n">
        <x:v>1047.6367743419553</x:v>
      </x:c>
      <x:c r="CZ322" s="25" t="n">
        <x:v>1043.2573655194735</x:v>
      </x:c>
      <x:c r="DA322" s="25" t="n">
        <x:v>1037.5058522676024</x:v>
      </x:c>
      <x:c r="DB322" s="25" t="n">
        <x:v>1058.6378031714494</x:v>
      </x:c>
      <x:c r="DC322" s="25" t="n">
        <x:v>1067.8010567301028</x:v>
      </x:c>
      <x:c r="DD322" s="25" t="n">
        <x:v>937.4444853554065</x:v>
      </x:c>
      <x:c r="DE322" s="25" t="n">
        <x:v>752.5168835194964</x:v>
      </x:c>
      <x:c r="DF322" s="25" t="n">
        <x:v>447.11961024179556</x:v>
      </x:c>
      <x:c r="DG322" s="25" t="n">
        <x:v>744.5321114700901</x:v>
      </x:c>
      <x:c r="DH322" s="25" t="n">
        <x:v>728.715016090865</x:v>
      </x:c>
      <x:c r="DI322" s="25" t="n">
        <x:v>744.5184234111175</x:v>
      </x:c>
      <x:c r="DJ322" s="25" t="n">
        <x:v>0</x:v>
      </x:c>
      <x:c r="DK322" s="25" t="n">
        <x:v>0</x:v>
      </x:c>
      <x:c r="DL322" s="25" t="n">
        <x:v>0</x:v>
      </x:c>
      <x:c r="DM322" s="25" t="n">
        <x:v>0</x:v>
      </x:c>
      <x:c r="DN322" s="25" t="n">
        <x:v>0</x:v>
      </x:c>
      <x:c r="DO322" s="25" t="n">
        <x:v>0</x:v>
      </x:c>
      <x:c r="DP322" s="25" t="n">
        <x:v>0</x:v>
      </x:c>
      <x:c r="DQ322" s="25" t="n">
        <x:v>0</x:v>
      </x:c>
      <x:c r="DR322" s="25" t="n">
        <x:v>0</x:v>
      </x:c>
      <x:c r="DS322" s="25" t="n">
        <x:v>0</x:v>
      </x:c>
      <x:c r="DT322" s="25" t="n">
        <x:v>0</x:v>
      </x:c>
      <x:c r="DU322" s="25" t="n">
        <x:v>0</x:v>
      </x:c>
      <x:c r="DV322" s="25" t="n">
        <x:v>751.6507174326658</x:v>
      </x:c>
      <x:c r="DW322" s="25" t="n">
        <x:v>728.5949223947908</x:v>
      </x:c>
      <x:c r="DX322" s="25" t="n">
        <x:v>729.7512565474293</x:v>
      </x:c>
      <x:c r="DY322" s="25" t="n">
        <x:v>742.0751010066791</x:v>
      </x:c>
      <x:c r="DZ322" s="25" t="n">
        <x:v>757.5657070691409</x:v>
      </x:c>
      <x:c r="EA322" s="25" t="n">
        <x:v>771.0510135423723</x:v>
      </x:c>
      <x:c r="EB322" s="25" t="n">
        <x:v>703.1058300117883</x:v>
      </x:c>
      <x:c r="EC322" s="25" t="n">
        <x:v>591.7998944714731</x:v>
      </x:c>
      <x:c r="ED322" s="25" t="n">
        <x:v>1234.9250037886195</x:v>
      </x:c>
      <x:c r="EE322" s="25" t="n">
        <x:v>0</x:v>
      </x:c>
      <x:c r="EF322" s="25" t="n">
        <x:v>609.0970240858464</x:v>
      </x:c>
      <x:c r="EG322" s="25" t="n">
        <x:v>559.9058658803599</x:v>
      </x:c>
      <x:c r="EH322" s="25" t="n">
        <x:v>560.8389729701624</x:v>
      </x:c>
      <x:c r="EI322" s="25" t="n">
        <x:v>603.7509188198384</x:v>
      </x:c>
      <x:c r="EJ322" s="25" t="n">
        <x:v>576.1726392721231</x:v>
      </x:c>
      <x:c r="EK322" s="25" t="n">
        <x:v>557.5526387934759</x:v>
      </x:c>
      <x:c r="EL322" s="25" t="n">
        <x:v>587.3049533641043</x:v>
      </x:c>
      <x:c r="EM322" s="25" t="n">
        <x:v>607.9592391302916</x:v>
      </x:c>
      <x:c r="EN322" s="25" t="n">
        <x:v>539.0550273425641</x:v>
      </x:c>
      <x:c r="EO322" s="25" t="n">
        <x:v>426.2714776721322</x:v>
      </x:c>
      <x:c r="EP322" s="25" t="n">
        <x:f>SUM(B322:EO322)</x:f>
        <x:v>93382.8291606786</x:v>
      </x:c>
      <x:c r="EQ322" s="29" t="n">
        <x:v>59772.90094701963</x:v>
      </x:c>
    </x:row>
    <x:row r="323" ht="14" customHeight="1">
      <x:c r="A323" s="23" t="n">
        <x:v>46010</x:v>
      </x:c>
      <x:c r="B323" s="25" t="n">
        <x:v>1233.5142001550068</x:v>
      </x:c>
      <x:c r="C323" s="25" t="n">
        <x:v>1259.3318016612507</x:v>
      </x:c>
      <x:c r="D323" s="25" t="n">
        <x:v>1285.5546293158243</x:v>
      </x:c>
      <x:c r="E323" s="25" t="n">
        <x:v>1299.2349203774982</x:v>
      </x:c>
      <x:c r="F323" s="25" t="n">
        <x:v>1295.059941865148</x:v>
      </x:c>
      <x:c r="G323" s="25" t="n">
        <x:v>1285.8475495191904</x:v>
      </x:c>
      <x:c r="H323" s="25" t="n">
        <x:v>461.9335302941668</x:v>
      </x:c>
      <x:c r="I323" s="25" t="n">
        <x:v>1323.190670926674</x:v>
      </x:c>
      <x:c r="J323" s="25" t="n">
        <x:v>1349.270356899176</x:v>
      </x:c>
      <x:c r="K323" s="25" t="n">
        <x:v>515.8548133719186</x:v>
      </x:c>
      <x:c r="L323" s="25" t="n">
        <x:v>505.36722427102706</x:v>
      </x:c>
      <x:c r="M323" s="25" t="n">
        <x:v>822.028273787422</x:v>
      </x:c>
      <x:c r="N323" s="25" t="n">
        <x:v>1338.8700452731582</x:v>
      </x:c>
      <x:c r="O323" s="25" t="n">
        <x:v>501.8858948340232</x:v>
      </x:c>
      <x:c r="P323" s="25" t="n">
        <x:v>501.71767971033813</x:v>
      </x:c>
      <x:c r="Q323" s="25" t="n">
        <x:v>527.9292228438037</x:v>
      </x:c>
      <x:c r="R323" s="25" t="n">
        <x:v>521.7619634161268</x:v>
      </x:c>
      <x:c r="S323" s="25" t="n">
        <x:v>494.37504812621677</x:v>
      </x:c>
      <x:c r="T323" s="25" t="n">
        <x:v>515.312010576503</x:v>
      </x:c>
      <x:c r="U323" s="25" t="n">
        <x:v>528.0266003595998</x:v>
      </x:c>
      <x:c r="V323" s="25" t="n">
        <x:v>514.8981425745259</x:v>
      </x:c>
      <x:c r="W323" s="25" t="n">
        <x:v>514.9982261679195</x:v>
      </x:c>
      <x:c r="X323" s="25" t="n">
        <x:v>510.1623904940286</x:v>
      </x:c>
      <x:c r="Y323" s="25" t="n">
        <x:v>507.4896990701457</x:v>
      </x:c>
      <x:c r="Z323" s="25" t="n">
        <x:v>537.664874084725</x:v>
      </x:c>
      <x:c r="AA323" s="25" t="n">
        <x:v>565.5933017015042</x:v>
      </x:c>
      <x:c r="AB323" s="25" t="n">
        <x:v>572.4705533936561</x:v>
      </x:c>
      <x:c r="AC323" s="25" t="n">
        <x:v>569.4793256233565</x:v>
      </x:c>
      <x:c r="AD323" s="25" t="n">
        <x:v>555.7865878994586</x:v>
      </x:c>
      <x:c r="AE323" s="25" t="n">
        <x:v>545.948465087557</x:v>
      </x:c>
      <x:c r="AF323" s="25" t="n">
        <x:v>560.1146235104862</x:v>
      </x:c>
      <x:c r="AG323" s="25" t="n">
        <x:v>567.2739139620559</x:v>
      </x:c>
      <x:c r="AH323" s="25" t="n">
        <x:v>1390.764827642522</x:v>
      </x:c>
      <x:c r="AI323" s="25" t="n">
        <x:v>1384.1728658239197</x:v>
      </x:c>
      <x:c r="AJ323" s="25" t="n">
        <x:v>552.3190540760231</x:v>
      </x:c>
      <x:c r="AK323" s="25" t="n">
        <x:v>0</x:v>
      </x:c>
      <x:c r="AL323" s="25" t="n">
        <x:v>0</x:v>
      </x:c>
      <x:c r="AM323" s="25" t="n">
        <x:v>0</x:v>
      </x:c>
      <x:c r="AN323" s="25" t="n">
        <x:v>0</x:v>
      </x:c>
      <x:c r="AO323" s="25" t="n">
        <x:v>0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0</x:v>
      </x:c>
      <x:c r="AU323" s="25" t="n">
        <x:v>302.8661079603312</x:v>
      </x:c>
      <x:c r="AV323" s="25" t="n">
        <x:v>0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0</x:v>
      </x:c>
      <x:c r="BG323" s="25" t="n">
        <x:v>0</x:v>
      </x:c>
      <x:c r="BH323" s="25" t="n">
        <x:v>0</x:v>
      </x:c>
      <x:c r="BI323" s="25" t="n">
        <x:v>0</x:v>
      </x:c>
      <x:c r="BJ323" s="25" t="n">
        <x:v>0</x:v>
      </x:c>
      <x:c r="BK323" s="25" t="n">
        <x:v>0</x:v>
      </x:c>
      <x:c r="BL323" s="25" t="n">
        <x:v>0</x:v>
      </x:c>
      <x:c r="BM323" s="25" t="n">
        <x:v>0</x:v>
      </x:c>
      <x:c r="BN323" s="25" t="n">
        <x:v>0</x:v>
      </x:c>
      <x:c r="BO323" s="25" t="n">
        <x:v>0</x:v>
      </x:c>
      <x:c r="BP323" s="25" t="n">
        <x:v>625.7493883926622</x:v>
      </x:c>
      <x:c r="BQ323" s="25" t="n">
        <x:v>0</x:v>
      </x:c>
      <x:c r="BR323" s="25" t="n">
        <x:v>534.9011932337899</x:v>
      </x:c>
      <x:c r="BS323" s="25" t="n">
        <x:v>517.2114150881806</x:v>
      </x:c>
      <x:c r="BT323" s="25" t="n">
        <x:v>509.1543644194261</x:v>
      </x:c>
      <x:c r="BU323" s="25" t="n">
        <x:v>490.4923436856151</x:v>
      </x:c>
      <x:c r="BV323" s="25" t="n">
        <x:v>464.86689312242567</x:v>
      </x:c>
      <x:c r="BW323" s="25" t="n">
        <x:v>475.20671543717043</x:v>
      </x:c>
      <x:c r="BX323" s="25" t="n">
        <x:v>499.59102899743965</x:v>
      </x:c>
      <x:c r="BY323" s="25" t="n">
        <x:v>479.6807610999523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62.03075103071766</x:v>
      </x:c>
      <x:c r="CN323" s="25" t="n">
        <x:v>216.382187192831</x:v>
      </x:c>
      <x:c r="CO323" s="25" t="n">
        <x:v>199.64629685043232</x:v>
      </x:c>
      <x:c r="CP323" s="25" t="n">
        <x:v>240.97758983256873</x:v>
      </x:c>
      <x:c r="CQ323" s="25" t="n">
        <x:v>294.79390991702235</x:v>
      </x:c>
      <x:c r="CR323" s="25" t="n">
        <x:v>342.7849504327326</x:v>
      </x:c>
      <x:c r="CS323" s="25" t="n">
        <x:v>371.03500233746814</x:v>
      </x:c>
      <x:c r="CT323" s="25" t="n">
        <x:v>389.2874580822588</x:v>
      </x:c>
      <x:c r="CU323" s="25" t="n">
        <x:v>434.0089872621245</x:v>
      </x:c>
      <x:c r="CV323" s="25" t="n">
        <x:v>502.065554908249</x:v>
      </x:c>
      <x:c r="CW323" s="25" t="n">
        <x:v>547.239295951595</x:v>
      </x:c>
      <x:c r="CX323" s="25" t="n">
        <x:v>533.9816046136561</x:v>
      </x:c>
      <x:c r="CY323" s="25" t="n">
        <x:v>489.94337432328</x:v>
      </x:c>
      <x:c r="CZ323" s="25" t="n">
        <x:v>502.51113398410286</x:v>
      </x:c>
      <x:c r="DA323" s="25" t="n">
        <x:v>489.2305366208486</x:v>
      </x:c>
      <x:c r="DB323" s="25" t="n">
        <x:v>438.584980184534</x:v>
      </x:c>
      <x:c r="DC323" s="25" t="n">
        <x:v>440.13007267890697</x:v>
      </x:c>
      <x:c r="DD323" s="25" t="n">
        <x:v>0</x:v>
      </x:c>
      <x:c r="DE323" s="25" t="n">
        <x:v>0</x:v>
      </x:c>
      <x:c r="DF323" s="25" t="n">
        <x:v>0</x:v>
      </x:c>
      <x:c r="DG323" s="25" t="n">
        <x:v>0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0</x:v>
      </x:c>
      <x:c r="DW323" s="25" t="n">
        <x:v>500.8750313526805</x:v>
      </x:c>
      <x:c r="DX323" s="25" t="n">
        <x:v>492.3105831545918</x:v>
      </x:c>
      <x:c r="DY323" s="25" t="n">
        <x:v>478.88177294764955</x:v>
      </x:c>
      <x:c r="DZ323" s="25" t="n">
        <x:v>466.37057166688874</x:v>
      </x:c>
      <x:c r="EA323" s="25" t="n">
        <x:v>368.8196977320835</x:v>
      </x:c>
      <x:c r="EB323" s="25" t="n">
        <x:v>438.42188553354646</x:v>
      </x:c>
      <x:c r="EC323" s="25" t="n">
        <x:v>423.5312705902534</x:v>
      </x:c>
      <x:c r="ED323" s="25" t="n">
        <x:v>934.6180289868747</x:v>
      </x:c>
      <x:c r="EE323" s="25" t="n">
        <x:v>0</x:v>
      </x:c>
      <x:c r="EF323" s="25" t="n">
        <x:v>419.87158359957976</x:v>
      </x:c>
      <x:c r="EG323" s="25" t="n">
        <x:v>393.6024674681446</x:v>
      </x:c>
      <x:c r="EH323" s="25" t="n">
        <x:v>411.8830942283424</x:v>
      </x:c>
      <x:c r="EI323" s="25" t="n">
        <x:v>452.0776975629847</x:v>
      </x:c>
      <x:c r="EJ323" s="25" t="n">
        <x:v>444.4741718780133</x:v>
      </x:c>
      <x:c r="EK323" s="25" t="n">
        <x:v>417.34045923464305</x:v>
      </x:c>
      <x:c r="EL323" s="25" t="n">
        <x:v>398.75092196971536</x:v>
      </x:c>
      <x:c r="EM323" s="25" t="n">
        <x:v>395.0921107895835</x:v>
      </x:c>
      <x:c r="EN323" s="25" t="n">
        <x:v>425.8346031966498</x:v>
      </x:c>
      <x:c r="EO323" s="25" t="n">
        <x:v>466.790982313978</x:v>
      </x:c>
      <x:c r="EP323" s="25" t="n">
        <x:f>SUM(B323:EO323)</x:f>
        <x:v>47139.10406054249</x:v>
      </x:c>
      <x:c r="EQ323" s="29" t="n">
        <x:v>24645.708948235653</x:v>
      </x:c>
    </x:row>
    <x:row r="324" ht="14" customHeight="1">
      <x:c r="A324" s="23" t="n">
        <x:v>46011</x:v>
      </x:c>
      <x:c r="B324" s="25" t="n">
        <x:v>1301.1255175131942</x:v>
      </x:c>
      <x:c r="C324" s="25" t="n">
        <x:v>1303.6463539565882</x:v>
      </x:c>
      <x:c r="D324" s="25" t="n">
        <x:v>1322.8784482051838</x:v>
      </x:c>
      <x:c r="E324" s="25" t="n">
        <x:v>1332.9329385434883</x:v>
      </x:c>
      <x:c r="F324" s="25" t="n">
        <x:v>1320.60323682254</x:v>
      </x:c>
      <x:c r="G324" s="25" t="n">
        <x:v>1304.7770587983453</x:v>
      </x:c>
      <x:c r="H324" s="25" t="n">
        <x:v>484.7948760542167</x:v>
      </x:c>
      <x:c r="I324" s="25" t="n">
        <x:v>1335.3913549478057</x:v>
      </x:c>
      <x:c r="J324" s="25" t="n">
        <x:v>1339.4277456322675</x:v>
      </x:c>
      <x:c r="K324" s="25" t="n">
        <x:v>502.80708981298</x:v>
      </x:c>
      <x:c r="L324" s="25" t="n">
        <x:v>499.0769097250032</x:v>
      </x:c>
      <x:c r="M324" s="25" t="n">
        <x:v>1006.4044138147589</x:v>
      </x:c>
      <x:c r="N324" s="25" t="n">
        <x:v>1340.9998060275236</x:v>
      </x:c>
      <x:c r="O324" s="25" t="n">
        <x:v>512.2076577083046</x:v>
      </x:c>
      <x:c r="P324" s="25" t="n">
        <x:v>508.86693330024315</x:v>
      </x:c>
      <x:c r="Q324" s="25" t="n">
        <x:v>503.25899098559063</x:v>
      </x:c>
      <x:c r="R324" s="25" t="n">
        <x:v>515.55934060507</x:v>
      </x:c>
      <x:c r="S324" s="25" t="n">
        <x:v>526.9153557949431</x:v>
      </x:c>
      <x:c r="T324" s="25" t="n">
        <x:v>500.4104888381612</x:v>
      </x:c>
      <x:c r="U324" s="25" t="n">
        <x:v>493.98677560543297</x:v>
      </x:c>
      <x:c r="V324" s="25" t="n">
        <x:v>515.3476742167526</x:v>
      </x:c>
      <x:c r="W324" s="25" t="n">
        <x:v>515.2113581011419</x:v>
      </x:c>
      <x:c r="X324" s="25" t="n">
        <x:v>512.9962650148403</x:v>
      </x:c>
      <x:c r="Y324" s="25" t="n">
        <x:v>522.4207058312631</x:v>
      </x:c>
      <x:c r="Z324" s="25" t="n">
        <x:v>534.7649902419353</x:v>
      </x:c>
      <x:c r="AA324" s="25" t="n">
        <x:v>546.5246076497391</x:v>
      </x:c>
      <x:c r="AB324" s="25" t="n">
        <x:v>547.6317539601406</x:v>
      </x:c>
      <x:c r="AC324" s="25" t="n">
        <x:v>530.3550754841718</x:v>
      </x:c>
      <x:c r="AD324" s="25" t="n">
        <x:v>527.2412762072878</x:v>
      </x:c>
      <x:c r="AE324" s="25" t="n">
        <x:v>540.0307203128237</x:v>
      </x:c>
      <x:c r="AF324" s="25" t="n">
        <x:v>540.6230707311316</x:v>
      </x:c>
      <x:c r="AG324" s="25" t="n">
        <x:v>544.2900436667513</x:v>
      </x:c>
      <x:c r="AH324" s="25" t="n">
        <x:v>1384.6535598978394</x:v>
      </x:c>
      <x:c r="AI324" s="25" t="n">
        <x:v>1382.3454033941318</x:v>
      </x:c>
      <x:c r="AJ324" s="25" t="n">
        <x:v>578.0689920943578</x:v>
      </x:c>
      <x:c r="AK324" s="25" t="n">
        <x:v>0</x:v>
      </x:c>
      <x:c r="AL324" s="25" t="n">
        <x:v>0</x:v>
      </x:c>
      <x:c r="AM324" s="25" t="n">
        <x:v>0</x:v>
      </x:c>
      <x:c r="AN324" s="25" t="n">
        <x:v>0</x:v>
      </x:c>
      <x:c r="AO324" s="25" t="n">
        <x:v>0</x:v>
      </x:c>
      <x:c r="AP324" s="25" t="n">
        <x:v>0</x:v>
      </x:c>
      <x:c r="AQ324" s="25" t="n">
        <x:v>0</x:v>
      </x:c>
      <x:c r="AR324" s="25" t="n">
        <x:v>0</x:v>
      </x:c>
      <x:c r="AS324" s="25" t="n">
        <x:v>0</x:v>
      </x:c>
      <x:c r="AT324" s="25" t="n">
        <x:v>0</x:v>
      </x:c>
      <x:c r="AU324" s="25" t="n">
        <x:v>231.30268852191205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0</x:v>
      </x:c>
      <x:c r="BP324" s="25" t="n">
        <x:v>632.0555806704588</x:v>
      </x:c>
      <x:c r="BQ324" s="25" t="n">
        <x:v>171.3011717239773</x:v>
      </x:c>
      <x:c r="BR324" s="25" t="n">
        <x:v>623.914527081692</x:v>
      </x:c>
      <x:c r="BS324" s="25" t="n">
        <x:v>606.6828901516328</x:v>
      </x:c>
      <x:c r="BT324" s="25" t="n">
        <x:v>596.2897804329027</x:v>
      </x:c>
      <x:c r="BU324" s="25" t="n">
        <x:v>595.0184323904691</x:v>
      </x:c>
      <x:c r="BV324" s="25" t="n">
        <x:v>615.1838618772528</x:v>
      </x:c>
      <x:c r="BW324" s="25" t="n">
        <x:v>634.3387602777952</x:v>
      </x:c>
      <x:c r="BX324" s="25" t="n">
        <x:v>643.2642808626829</x:v>
      </x:c>
      <x:c r="BY324" s="25" t="n">
        <x:v>649.2385896921178</x:v>
      </x:c>
      <x:c r="BZ324" s="25" t="n">
        <x:v>0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0</x:v>
      </x:c>
      <x:c r="CM324" s="25" t="n">
        <x:v>161.6904382912841</x:v>
      </x:c>
      <x:c r="CN324" s="25" t="n">
        <x:v>492.0230219263011</x:v>
      </x:c>
      <x:c r="CO324" s="25" t="n">
        <x:v>219.48712714092184</x:v>
      </x:c>
      <x:c r="CP324" s="25" t="n">
        <x:v>252.11011352201004</x:v>
      </x:c>
      <x:c r="CQ324" s="25" t="n">
        <x:v>287.0548040278076</x:v>
      </x:c>
      <x:c r="CR324" s="25" t="n">
        <x:v>311.1823180032181</x:v>
      </x:c>
      <x:c r="CS324" s="25" t="n">
        <x:v>343.4137239398083</x:v>
      </x:c>
      <x:c r="CT324" s="25" t="n">
        <x:v>412.3935570492965</x:v>
      </x:c>
      <x:c r="CU324" s="25" t="n">
        <x:v>453.9482553557312</x:v>
      </x:c>
      <x:c r="CV324" s="25" t="n">
        <x:v>484.0764560548578</x:v>
      </x:c>
      <x:c r="CW324" s="25" t="n">
        <x:v>568.8124113425714</x:v>
      </x:c>
      <x:c r="CX324" s="25" t="n">
        <x:v>567.3116654188108</x:v>
      </x:c>
      <x:c r="CY324" s="25" t="n">
        <x:v>474.3080308791735</x:v>
      </x:c>
      <x:c r="CZ324" s="25" t="n">
        <x:v>463.9258374886306</x:v>
      </x:c>
      <x:c r="DA324" s="25" t="n">
        <x:v>472.219432151228</x:v>
      </x:c>
      <x:c r="DB324" s="25" t="n">
        <x:v>453.37249103875934</x:v>
      </x:c>
      <x:c r="DC324" s="25" t="n">
        <x:v>447.6319696033782</x:v>
      </x:c>
      <x:c r="DD324" s="25" t="n">
        <x:v>0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0</x:v>
      </x:c>
      <x:c r="DW324" s="25" t="n">
        <x:v>501.44389543559595</x:v>
      </x:c>
      <x:c r="DX324" s="25" t="n">
        <x:v>473.55422568142444</x:v>
      </x:c>
      <x:c r="DY324" s="25" t="n">
        <x:v>467.9616410804945</x:v>
      </x:c>
      <x:c r="DZ324" s="25" t="n">
        <x:v>499.26286762269774</x:v>
      </x:c>
      <x:c r="EA324" s="25" t="n">
        <x:v>441.2005881199724</x:v>
      </x:c>
      <x:c r="EB324" s="25" t="n">
        <x:v>478.09346429263366</x:v>
      </x:c>
      <x:c r="EC324" s="25" t="n">
        <x:v>421.6360032851199</x:v>
      </x:c>
      <x:c r="ED324" s="25" t="n">
        <x:v>866.1952658460029</x:v>
      </x:c>
      <x:c r="EE324" s="25" t="n">
        <x:v>0</x:v>
      </x:c>
      <x:c r="EF324" s="25" t="n">
        <x:v>407.89921520871377</x:v>
      </x:c>
      <x:c r="EG324" s="25" t="n">
        <x:v>389.9640880372679</x:v>
      </x:c>
      <x:c r="EH324" s="25" t="n">
        <x:v>406.76177702922</x:v>
      </x:c>
      <x:c r="EI324" s="25" t="n">
        <x:v>433.7019035151652</x:v>
      </x:c>
      <x:c r="EJ324" s="25" t="n">
        <x:v>404.19651769317875</x:v>
      </x:c>
      <x:c r="EK324" s="25" t="n">
        <x:v>416.4526441325451</x:v>
      </x:c>
      <x:c r="EL324" s="25" t="n">
        <x:v>457.98449744495133</x:v>
      </x:c>
      <x:c r="EM324" s="25" t="n">
        <x:v>428.851435179745</x:v>
      </x:c>
      <x:c r="EN324" s="25" t="n">
        <x:v>482.5512750432052</x:v>
      </x:c>
      <x:c r="EO324" s="25" t="n">
        <x:v>603.8606314122136</x:v>
      </x:c>
      <x:c r="EP324" s="25" t="n">
        <x:f>SUM(B324:EO324)</x:f>
        <x:v>49123.700942472795</x:v>
      </x:c>
      <x:c r="EQ324" s="29" t="n">
        <x:v>25655.271292809557</x:v>
      </x:c>
    </x:row>
    <x:row r="325" ht="14" customHeight="1">
      <x:c r="A325" s="23" t="n">
        <x:v>46012</x:v>
      </x:c>
      <x:c r="B325" s="25" t="n">
        <x:v>1442.6658026766393</x:v>
      </x:c>
      <x:c r="C325" s="25" t="n">
        <x:v>1412.1809315607118</x:v>
      </x:c>
      <x:c r="D325" s="25" t="n">
        <x:v>1422.4638404411792</x:v>
      </x:c>
      <x:c r="E325" s="25" t="n">
        <x:v>1462.4928655131725</x:v>
      </x:c>
      <x:c r="F325" s="25" t="n">
        <x:v>1475.8647636747714</x:v>
      </x:c>
      <x:c r="G325" s="25" t="n">
        <x:v>1459.080853675588</x:v>
      </x:c>
      <x:c r="H325" s="25" t="n">
        <x:v>624.0768944310627</x:v>
      </x:c>
      <x:c r="I325" s="25" t="n">
        <x:v>1456.2473216197197</x:v>
      </x:c>
      <x:c r="J325" s="25" t="n">
        <x:v>1449.2650196281481</x:v>
      </x:c>
      <x:c r="K325" s="25" t="n">
        <x:v>617.2008946178033</x:v>
      </x:c>
      <x:c r="L325" s="25" t="n">
        <x:v>626.4161670526195</x:v>
      </x:c>
      <x:c r="M325" s="25" t="n">
        <x:v>635.453742019329</x:v>
      </x:c>
      <x:c r="N325" s="25" t="n">
        <x:v>1471.6651777679988</x:v>
      </x:c>
      <x:c r="O325" s="25" t="n">
        <x:v>652.361140337138</x:v>
      </x:c>
      <x:c r="P325" s="25" t="n">
        <x:v>675.2439618909831</x:v>
      </x:c>
      <x:c r="Q325" s="25" t="n">
        <x:v>684.6753762344009</x:v>
      </x:c>
      <x:c r="R325" s="25" t="n">
        <x:v>680.2392085672211</x:v>
      </x:c>
      <x:c r="S325" s="25" t="n">
        <x:v>667.6933356835558</x:v>
      </x:c>
      <x:c r="T325" s="25" t="n">
        <x:v>657.394317651053</x:v>
      </x:c>
      <x:c r="U325" s="25" t="n">
        <x:v>674.0955505114725</x:v>
      </x:c>
      <x:c r="V325" s="25" t="n">
        <x:v>691.8673535632774</x:v>
      </x:c>
      <x:c r="W325" s="25" t="n">
        <x:v>661.0407075419561</x:v>
      </x:c>
      <x:c r="X325" s="25" t="n">
        <x:v>650.7930234132349</x:v>
      </x:c>
      <x:c r="Y325" s="25" t="n">
        <x:v>675.6399350437758</x:v>
      </x:c>
      <x:c r="Z325" s="25" t="n">
        <x:v>683.2681394322998</x:v>
      </x:c>
      <x:c r="AA325" s="25" t="n">
        <x:v>693.1016234967101</x:v>
      </x:c>
      <x:c r="AB325" s="25" t="n">
        <x:v>719.2371376458199</x:v>
      </x:c>
      <x:c r="AC325" s="25" t="n">
        <x:v>745.1371233191962</x:v>
      </x:c>
      <x:c r="AD325" s="25" t="n">
        <x:v>730.8825504753892</x:v>
      </x:c>
      <x:c r="AE325" s="25" t="n">
        <x:v>696.4235307703533</x:v>
      </x:c>
      <x:c r="AF325" s="25" t="n">
        <x:v>701.5338551144692</x:v>
      </x:c>
      <x:c r="AG325" s="25" t="n">
        <x:v>705.698563709541</x:v>
      </x:c>
      <x:c r="AH325" s="25" t="n">
        <x:v>1526.7656339129908</x:v>
      </x:c>
      <x:c r="AI325" s="25" t="n">
        <x:v>1536.7577123399597</x:v>
      </x:c>
      <x:c r="AJ325" s="25" t="n">
        <x:v>783.646715057127</x:v>
      </x:c>
      <x:c r="AK325" s="25" t="n">
        <x:v>517.1924785919778</x:v>
      </x:c>
      <x:c r="AL325" s="25" t="n">
        <x:v>86.3331943608033</x:v>
      </x:c>
      <x:c r="AM325" s="25" t="n">
        <x:v>907.0177779185478</x:v>
      </x:c>
      <x:c r="AN325" s="25" t="n">
        <x:v>898.5920716967515</x:v>
      </x:c>
      <x:c r="AO325" s="25" t="n">
        <x:v>908.7521591568084</x:v>
      </x:c>
      <x:c r="AP325" s="25" t="n">
        <x:v>928.0087837887066</x:v>
      </x:c>
      <x:c r="AQ325" s="25" t="n">
        <x:v>932.4123391688737</x:v>
      </x:c>
      <x:c r="AR325" s="25" t="n">
        <x:v>889.8122735618173</x:v>
      </x:c>
      <x:c r="AS325" s="25" t="n">
        <x:v>841.0598103758589</x:v>
      </x:c>
      <x:c r="AT325" s="25" t="n">
        <x:v>1640.1833292740666</x:v>
      </x:c>
      <x:c r="AU325" s="25" t="n">
        <x:v>1595.4834747467662</x:v>
      </x:c>
      <x:c r="AV325" s="25" t="n">
        <x:v>820.3322344614213</x:v>
      </x:c>
      <x:c r="AW325" s="25" t="n">
        <x:v>107.51473361252874</x:v>
      </x:c>
      <x:c r="AX325" s="25" t="n">
        <x:v>117.61889222770526</x:v>
      </x:c>
      <x:c r="AY325" s="25" t="n">
        <x:v>71.30538840996144</x:v>
      </x:c>
      <x:c r="AZ325" s="25" t="n">
        <x:v>29.186841862582696</x:v>
      </x:c>
      <x:c r="BA325" s="25" t="n">
        <x:v>0</x:v>
      </x:c>
      <x:c r="BB325" s="25" t="n">
        <x:v>0</x:v>
      </x:c>
      <x:c r="BC325" s="25" t="n">
        <x:v>0</x:v>
      </x:c>
      <x:c r="BD325" s="25" t="n">
        <x:v>0</x:v>
      </x:c>
      <x:c r="BE325" s="25" t="n">
        <x:v>0</x:v>
      </x:c>
      <x:c r="BF325" s="25" t="n">
        <x:v>0</x:v>
      </x:c>
      <x:c r="BG325" s="25" t="n">
        <x:v>594.6985393244206</x:v>
      </x:c>
      <x:c r="BH325" s="25" t="n">
        <x:v>515.8678186589391</x:v>
      </x:c>
      <x:c r="BI325" s="25" t="n">
        <x:v>0</x:v>
      </x:c>
      <x:c r="BJ325" s="25" t="n">
        <x:v>0</x:v>
      </x:c>
      <x:c r="BK325" s="25" t="n">
        <x:v>71.83689282964116</x:v>
      </x:c>
      <x:c r="BL325" s="25" t="n">
        <x:v>273.43843353239316</x:v>
      </x:c>
      <x:c r="BM325" s="25" t="n">
        <x:v>0</x:v>
      </x:c>
      <x:c r="BN325" s="25" t="n">
        <x:v>276.1880072621537</x:v>
      </x:c>
      <x:c r="BO325" s="25" t="n">
        <x:v>1135.1341600224466</x:v>
      </x:c>
      <x:c r="BP325" s="25" t="n">
        <x:v>1055.0340966190654</x:v>
      </x:c>
      <x:c r="BQ325" s="25" t="n">
        <x:v>992.4263387566082</x:v>
      </x:c>
      <x:c r="BR325" s="25" t="n">
        <x:v>1012.942406369714</x:v>
      </x:c>
      <x:c r="BS325" s="25" t="n">
        <x:v>1062.0153876006675</x:v>
      </x:c>
      <x:c r="BT325" s="25" t="n">
        <x:v>1055.9283293633628</x:v>
      </x:c>
      <x:c r="BU325" s="25" t="n">
        <x:v>993.0425083151963</x:v>
      </x:c>
      <x:c r="BV325" s="25" t="n">
        <x:v>946.3337156087141</x:v>
      </x:c>
      <x:c r="BW325" s="25" t="n">
        <x:v>933.4331421580472</x:v>
      </x:c>
      <x:c r="BX325" s="25" t="n">
        <x:v>932.1570380772305</x:v>
      </x:c>
      <x:c r="BY325" s="25" t="n">
        <x:v>920.3891403639159</x:v>
      </x:c>
      <x:c r="BZ325" s="25" t="n">
        <x:v>970.7276994872491</x:v>
      </x:c>
      <x:c r="CA325" s="25" t="n">
        <x:v>236.5919807674521</x:v>
      </x:c>
      <x:c r="CB325" s="25" t="n">
        <x:v>0</x:v>
      </x:c>
      <x:c r="CC325" s="25" t="n">
        <x:v>310.92292618379497</x:v>
      </x:c>
      <x:c r="CD325" s="25" t="n">
        <x:v>324.1947985518876</x:v>
      </x:c>
      <x:c r="CE325" s="25" t="n">
        <x:v>124.3071317696683</x:v>
      </x:c>
      <x:c r="CF325" s="25" t="n">
        <x:v>0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0</x:v>
      </x:c>
      <x:c r="CM325" s="25" t="n">
        <x:v>1425.9612757390698</x:v>
      </x:c>
      <x:c r="CN325" s="25" t="n">
        <x:v>1460.7621430941756</x:v>
      </x:c>
      <x:c r="CO325" s="25" t="n">
        <x:v>1482.934513841138</x:v>
      </x:c>
      <x:c r="CP325" s="25" t="n">
        <x:v>1523.8613482378523</x:v>
      </x:c>
      <x:c r="CQ325" s="25" t="n">
        <x:v>1598.9865865425832</x:v>
      </x:c>
      <x:c r="CR325" s="25" t="n">
        <x:v>802.9813818146143</x:v>
      </x:c>
      <x:c r="CS325" s="25" t="n">
        <x:v>796.3792466672121</x:v>
      </x:c>
      <x:c r="CT325" s="25" t="n">
        <x:v>812.2962309515701</x:v>
      </x:c>
      <x:c r="CU325" s="25" t="n">
        <x:v>858.8560956177207</x:v>
      </x:c>
      <x:c r="CV325" s="25" t="n">
        <x:v>933.3876371536549</x:v>
      </x:c>
      <x:c r="CW325" s="25" t="n">
        <x:v>1021.9236580664565</x:v>
      </x:c>
      <x:c r="CX325" s="25" t="n">
        <x:v>1053.7478391845807</x:v>
      </x:c>
      <x:c r="CY325" s="25" t="n">
        <x:v>1032.0433544341247</x:v>
      </x:c>
      <x:c r="CZ325" s="25" t="n">
        <x:v>1054.6704602923849</x:v>
      </x:c>
      <x:c r="DA325" s="25" t="n">
        <x:v>1069.3376219990841</x:v>
      </x:c>
      <x:c r="DB325" s="25" t="n">
        <x:v>1064.0434406991837</x:v>
      </x:c>
      <x:c r="DC325" s="25" t="n">
        <x:v>1074.1000001508062</x:v>
      </x:c>
      <x:c r="DD325" s="25" t="n">
        <x:v>936.4233733745565</x:v>
      </x:c>
      <x:c r="DE325" s="25" t="n">
        <x:v>736.9633189588503</x:v>
      </x:c>
      <x:c r="DF325" s="25" t="n">
        <x:v>584.2926737294014</x:v>
      </x:c>
      <x:c r="DG325" s="25" t="n">
        <x:v>763.3306728396977</x:v>
      </x:c>
      <x:c r="DH325" s="25" t="n">
        <x:v>719.0826044834438</x:v>
      </x:c>
      <x:c r="DI325" s="25" t="n">
        <x:v>705.906392150698</x:v>
      </x:c>
      <x:c r="DJ325" s="25" t="n">
        <x:v>0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0</x:v>
      </x:c>
      <x:c r="DU325" s="25" t="n">
        <x:v>0</x:v>
      </x:c>
      <x:c r="DV325" s="25" t="n">
        <x:v>739.9761739508784</x:v>
      </x:c>
      <x:c r="DW325" s="25" t="n">
        <x:v>747.5018429941096</x:v>
      </x:c>
      <x:c r="DX325" s="25" t="n">
        <x:v>742.4072714081161</x:v>
      </x:c>
      <x:c r="DY325" s="25" t="n">
        <x:v>740.6854783998441</x:v>
      </x:c>
      <x:c r="DZ325" s="25" t="n">
        <x:v>754.3244758833299</x:v>
      </x:c>
      <x:c r="EA325" s="25" t="n">
        <x:v>768.0945828154498</x:v>
      </x:c>
      <x:c r="EB325" s="25" t="n">
        <x:v>698.7149935722647</x:v>
      </x:c>
      <x:c r="EC325" s="25" t="n">
        <x:v>588.2172515113583</x:v>
      </x:c>
      <x:c r="ED325" s="25" t="n">
        <x:v>1223.332698287029</x:v>
      </x:c>
      <x:c r="EE325" s="25" t="n">
        <x:v>0</x:v>
      </x:c>
      <x:c r="EF325" s="25" t="n">
        <x:v>583.7276879681857</x:v>
      </x:c>
      <x:c r="EG325" s="25" t="n">
        <x:v>566.5202210436884</x:v>
      </x:c>
      <x:c r="EH325" s="25" t="n">
        <x:v>560.7715509467313</x:v>
      </x:c>
      <x:c r="EI325" s="25" t="n">
        <x:v>574.6882771071981</x:v>
      </x:c>
      <x:c r="EJ325" s="25" t="n">
        <x:v>594.7199548075965</x:v>
      </x:c>
      <x:c r="EK325" s="25" t="n">
        <x:v>604.9126315768144</x:v>
      </x:c>
      <x:c r="EL325" s="25" t="n">
        <x:v>595.5309617536693</x:v>
      </x:c>
      <x:c r="EM325" s="25" t="n">
        <x:v>575.1033835726125</x:v>
      </x:c>
      <x:c r="EN325" s="25" t="n">
        <x:v>594.8229622906957</x:v>
      </x:c>
      <x:c r="EO325" s="25" t="n">
        <x:v>624.7985712726668</x:v>
      </x:c>
      <x:c r="EP325" s="25" t="n">
        <x:f>SUM(B325:EO325)</x:f>
        <x:v>94868.10988641357</x:v>
      </x:c>
      <x:c r="EQ325" s="29" t="n">
        <x:v>60812.05647725357</x:v>
      </x:c>
    </x:row>
    <x:row r="326" ht="14" customHeight="1">
      <x:c r="A326" s="23" t="n">
        <x:v>46013</x:v>
      </x:c>
      <x:c r="B326" s="25" t="n">
        <x:v>1424.4129087266992</x:v>
      </x:c>
      <x:c r="C326" s="25" t="n">
        <x:v>1423.1180658711523</x:v>
      </x:c>
      <x:c r="D326" s="25" t="n">
        <x:v>1464.6276888588181</x:v>
      </x:c>
      <x:c r="E326" s="25" t="n">
        <x:v>1457.6795787963185</x:v>
      </x:c>
      <x:c r="F326" s="25" t="n">
        <x:v>1468.4477590094384</x:v>
      </x:c>
      <x:c r="G326" s="25" t="n">
        <x:v>1499.5894249671765</x:v>
      </x:c>
      <x:c r="H326" s="25" t="n">
        <x:v>647.6940412670145</x:v>
      </x:c>
      <x:c r="I326" s="25" t="n">
        <x:v>1466.6566492920895</x:v>
      </x:c>
      <x:c r="J326" s="25" t="n">
        <x:v>1466.8328562482106</x:v>
      </x:c>
      <x:c r="K326" s="25" t="n">
        <x:v>610.3720436655262</x:v>
      </x:c>
      <x:c r="L326" s="25" t="n">
        <x:v>631.3665661044972</x:v>
      </x:c>
      <x:c r="M326" s="25" t="n">
        <x:v>685.9232334329577</x:v>
      </x:c>
      <x:c r="N326" s="25" t="n">
        <x:v>1519.7661176367967</x:v>
      </x:c>
      <x:c r="O326" s="25" t="n">
        <x:v>657.348161254798</x:v>
      </x:c>
      <x:c r="P326" s="25" t="n">
        <x:v>645.8082846537781</x:v>
      </x:c>
      <x:c r="Q326" s="25" t="n">
        <x:v>672.6642504511434</x:v>
      </x:c>
      <x:c r="R326" s="25" t="n">
        <x:v>682.5057208339655</x:v>
      </x:c>
      <x:c r="S326" s="25" t="n">
        <x:v>668.0436170276874</x:v>
      </x:c>
      <x:c r="T326" s="25" t="n">
        <x:v>671.7761080959784</x:v>
      </x:c>
      <x:c r="U326" s="25" t="n">
        <x:v>669.2849156235114</x:v>
      </x:c>
      <x:c r="V326" s="25" t="n">
        <x:v>673.1981473312325</x:v>
      </x:c>
      <x:c r="W326" s="25" t="n">
        <x:v>718.445324334713</x:v>
      </x:c>
      <x:c r="X326" s="25" t="n">
        <x:v>716.9199266040296</x:v>
      </x:c>
      <x:c r="Y326" s="25" t="n">
        <x:v>677.9874976043662</x:v>
      </x:c>
      <x:c r="Z326" s="25" t="n">
        <x:v>696.0436142887896</x:v>
      </x:c>
      <x:c r="AA326" s="25" t="n">
        <x:v>689.9074197714317</x:v>
      </x:c>
      <x:c r="AB326" s="25" t="n">
        <x:v>661.174817024978</x:v>
      </x:c>
      <x:c r="AC326" s="25" t="n">
        <x:v>696.5455642082779</x:v>
      </x:c>
      <x:c r="AD326" s="25" t="n">
        <x:v>714.8895333467121</x:v>
      </x:c>
      <x:c r="AE326" s="25" t="n">
        <x:v>697.6236283487293</x:v>
      </x:c>
      <x:c r="AF326" s="25" t="n">
        <x:v>709.3835137266896</x:v>
      </x:c>
      <x:c r="AG326" s="25" t="n">
        <x:v>724.6373782744855</x:v>
      </x:c>
      <x:c r="AH326" s="25" t="n">
        <x:v>1544.0215707267907</x:v>
      </x:c>
      <x:c r="AI326" s="25" t="n">
        <x:v>1515.8036157557804</x:v>
      </x:c>
      <x:c r="AJ326" s="25" t="n">
        <x:v>769.5444721587978</x:v>
      </x:c>
      <x:c r="AK326" s="25" t="n">
        <x:v>474.22716233820546</x:v>
      </x:c>
      <x:c r="AL326" s="25" t="n">
        <x:v>86.59448040083089</x:v>
      </x:c>
      <x:c r="AM326" s="25" t="n">
        <x:v>921.3628896475713</x:v>
      </x:c>
      <x:c r="AN326" s="25" t="n">
        <x:v>955.7622720540343</x:v>
      </x:c>
      <x:c r="AO326" s="25" t="n">
        <x:v>920.1795340886969</x:v>
      </x:c>
      <x:c r="AP326" s="25" t="n">
        <x:v>886.3906656418161</x:v>
      </x:c>
      <x:c r="AQ326" s="25" t="n">
        <x:v>898.794139956252</x:v>
      </x:c>
      <x:c r="AR326" s="25" t="n">
        <x:v>912.5022763806595</x:v>
      </x:c>
      <x:c r="AS326" s="25" t="n">
        <x:v>875.4110248671094</x:v>
      </x:c>
      <x:c r="AT326" s="25" t="n">
        <x:v>1634.4909171289362</x:v>
      </x:c>
      <x:c r="AU326" s="25" t="n">
        <x:v>1570.1929241294893</x:v>
      </x:c>
      <x:c r="AV326" s="25" t="n">
        <x:v>829.3197969762447</x:v>
      </x:c>
      <x:c r="AW326" s="25" t="n">
        <x:v>147.33006360134243</x:v>
      </x:c>
      <x:c r="AX326" s="25" t="n">
        <x:v>91.48565429464202</x:v>
      </x:c>
      <x:c r="AY326" s="25" t="n">
        <x:v>0</x:v>
      </x:c>
      <x:c r="AZ326" s="25" t="n">
        <x:v>0</x:v>
      </x:c>
      <x:c r="BA326" s="25" t="n">
        <x:v>0</x:v>
      </x:c>
      <x:c r="BB326" s="25" t="n">
        <x:v>0</x:v>
      </x:c>
      <x:c r="BC326" s="25" t="n">
        <x:v>0</x:v>
      </x:c>
      <x:c r="BD326" s="25" t="n">
        <x:v>0</x:v>
      </x:c>
      <x:c r="BE326" s="25" t="n">
        <x:v>0</x:v>
      </x:c>
      <x:c r="BF326" s="25" t="n">
        <x:v>0</x:v>
      </x:c>
      <x:c r="BG326" s="25" t="n">
        <x:v>469.5003807341088</x:v>
      </x:c>
      <x:c r="BH326" s="25" t="n">
        <x:v>136.21091856297807</x:v>
      </x:c>
      <x:c r="BI326" s="25" t="n">
        <x:v>0</x:v>
      </x:c>
      <x:c r="BJ326" s="25" t="n">
        <x:v>0</x:v>
      </x:c>
      <x:c r="BK326" s="25" t="n">
        <x:v>0</x:v>
      </x:c>
      <x:c r="BL326" s="25" t="n">
        <x:v>390.2984634592278</x:v>
      </x:c>
      <x:c r="BM326" s="25" t="n">
        <x:v>0</x:v>
      </x:c>
      <x:c r="BN326" s="25" t="n">
        <x:v>360.38009964687245</x:v>
      </x:c>
      <x:c r="BO326" s="25" t="n">
        <x:v>1181.3702668165552</x:v>
      </x:c>
      <x:c r="BP326" s="25" t="n">
        <x:v>1236.2304866848172</x:v>
      </x:c>
      <x:c r="BQ326" s="25" t="n">
        <x:v>1242.968089353471</x:v>
      </x:c>
      <x:c r="BR326" s="25" t="n">
        <x:v>1177.3648791913215</x:v>
      </x:c>
      <x:c r="BS326" s="25" t="n">
        <x:v>1124.0051303933567</x:v>
      </x:c>
      <x:c r="BT326" s="25" t="n">
        <x:v>1052.9521113260241</x:v>
      </x:c>
      <x:c r="BU326" s="25" t="n">
        <x:v>977.4180468505409</x:v>
      </x:c>
      <x:c r="BV326" s="25" t="n">
        <x:v>959.8748723898166</x:v>
      </x:c>
      <x:c r="BW326" s="25" t="n">
        <x:v>968.8970286683887</x:v>
      </x:c>
      <x:c r="BX326" s="25" t="n">
        <x:v>982.987705582738</x:v>
      </x:c>
      <x:c r="BY326" s="25" t="n">
        <x:v>1011.8796448073202</x:v>
      </x:c>
      <x:c r="BZ326" s="25" t="n">
        <x:v>1053.4979885407702</x:v>
      </x:c>
      <x:c r="CA326" s="25" t="n">
        <x:v>261.6392204549018</x:v>
      </x:c>
      <x:c r="CB326" s="25" t="n">
        <x:v>0</x:v>
      </x:c>
      <x:c r="CC326" s="25" t="n">
        <x:v>271.48833027708923</x:v>
      </x:c>
      <x:c r="CD326" s="25" t="n">
        <x:v>33.58435914102503</x:v>
      </x:c>
      <x:c r="CE326" s="25" t="n">
        <x:v>0</x:v>
      </x:c>
      <x:c r="CF326" s="25" t="n">
        <x:v>0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1468.8421624016235</x:v>
      </x:c>
      <x:c r="CN326" s="25" t="n">
        <x:v>1502.474401150981</x:v>
      </x:c>
      <x:c r="CO326" s="25" t="n">
        <x:v>1542.2967057443348</x:v>
      </x:c>
      <x:c r="CP326" s="25" t="n">
        <x:v>1582.2961096569475</x:v>
      </x:c>
      <x:c r="CQ326" s="25" t="n">
        <x:v>1590.9285638780025</x:v>
      </x:c>
      <x:c r="CR326" s="25" t="n">
        <x:v>798.4130022984972</x:v>
      </x:c>
      <x:c r="CS326" s="25" t="n">
        <x:v>861.3712678180478</x:v>
      </x:c>
      <x:c r="CT326" s="25" t="n">
        <x:v>871.4271604472169</x:v>
      </x:c>
      <x:c r="CU326" s="25" t="n">
        <x:v>884.0670459707054</x:v>
      </x:c>
      <x:c r="CV326" s="25" t="n">
        <x:v>936.3397697371247</x:v>
      </x:c>
      <x:c r="CW326" s="25" t="n">
        <x:v>1005.3266741408312</x:v>
      </x:c>
      <x:c r="CX326" s="25" t="n">
        <x:v>1037.7376136968212</x:v>
      </x:c>
      <x:c r="CY326" s="25" t="n">
        <x:v>1028.593823202861</x:v>
      </x:c>
      <x:c r="CZ326" s="25" t="n">
        <x:v>1045.3813530967293</x:v>
      </x:c>
      <x:c r="DA326" s="25" t="n">
        <x:v>1055.9665605341938</x:v>
      </x:c>
      <x:c r="DB326" s="25" t="n">
        <x:v>1066.452095664519</x:v>
      </x:c>
      <x:c r="DC326" s="25" t="n">
        <x:v>1103.4003169152356</x:v>
      </x:c>
      <x:c r="DD326" s="25" t="n">
        <x:v>947.3429745003792</x:v>
      </x:c>
      <x:c r="DE326" s="25" t="n">
        <x:v>700.468367766277</x:v>
      </x:c>
      <x:c r="DF326" s="25" t="n">
        <x:v>530.9322939772148</x:v>
      </x:c>
      <x:c r="DG326" s="25" t="n">
        <x:v>743.8506697892855</x:v>
      </x:c>
      <x:c r="DH326" s="25" t="n">
        <x:v>717.9500596175766</x:v>
      </x:c>
      <x:c r="DI326" s="25" t="n">
        <x:v>718.9882184679758</x:v>
      </x:c>
      <x:c r="DJ326" s="25" t="n">
        <x:v>0</x:v>
      </x:c>
      <x:c r="DK326" s="25" t="n">
        <x:v>0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</x:v>
      </x:c>
      <x:c r="DQ326" s="25" t="n">
        <x:v>0</x:v>
      </x:c>
      <x:c r="DR326" s="25" t="n">
        <x:v>0</x:v>
      </x:c>
      <x:c r="DS326" s="25" t="n">
        <x:v>0</x:v>
      </x:c>
      <x:c r="DT326" s="25" t="n">
        <x:v>0</x:v>
      </x:c>
      <x:c r="DU326" s="25" t="n">
        <x:v>0</x:v>
      </x:c>
      <x:c r="DV326" s="25" t="n">
        <x:v>737.3448663820828</x:v>
      </x:c>
      <x:c r="DW326" s="25" t="n">
        <x:v>733.8222054974805</x:v>
      </x:c>
      <x:c r="DX326" s="25" t="n">
        <x:v>715.8046901222737</x:v>
      </x:c>
      <x:c r="DY326" s="25" t="n">
        <x:v>701.9407418488619</x:v>
      </x:c>
      <x:c r="DZ326" s="25" t="n">
        <x:v>720.9223085913172</x:v>
      </x:c>
      <x:c r="EA326" s="25" t="n">
        <x:v>764.8982634221074</x:v>
      </x:c>
      <x:c r="EB326" s="25" t="n">
        <x:v>693.5453775185598</x:v>
      </x:c>
      <x:c r="EC326" s="25" t="n">
        <x:v>553.6474309831552</x:v>
      </x:c>
      <x:c r="ED326" s="25" t="n">
        <x:v>1177.8269136960462</x:v>
      </x:c>
      <x:c r="EE326" s="25" t="n">
        <x:v>0</x:v>
      </x:c>
      <x:c r="EF326" s="25" t="n">
        <x:v>588.059338585469</x:v>
      </x:c>
      <x:c r="EG326" s="25" t="n">
        <x:v>591.4262678918936</x:v>
      </x:c>
      <x:c r="EH326" s="25" t="n">
        <x:v>594.945264012833</x:v>
      </x:c>
      <x:c r="EI326" s="25" t="n">
        <x:v>596.2588161714518</x:v>
      </x:c>
      <x:c r="EJ326" s="25" t="n">
        <x:v>588.7798183211806</x:v>
      </x:c>
      <x:c r="EK326" s="25" t="n">
        <x:v>596.1384908170367</x:v>
      </x:c>
      <x:c r="EL326" s="25" t="n">
        <x:v>614.3930926570106</x:v>
      </x:c>
      <x:c r="EM326" s="25" t="n">
        <x:v>612.8376355156471</x:v>
      </x:c>
      <x:c r="EN326" s="25" t="n">
        <x:v>595.2268585630776</x:v>
      </x:c>
      <x:c r="EO326" s="25" t="n">
        <x:v>580.9930022140283</x:v>
      </x:c>
      <x:c r="EP326" s="25" t="n">
        <x:f>SUM(B326:EO326)</x:f>
        <x:v>95236.2944329954</x:v>
      </x:c>
      <x:c r="EQ326" s="29" t="n">
        <x:v>60726.339144452184</x:v>
      </x:c>
    </x:row>
    <x:row r="327" ht="14" customHeight="1">
      <x:c r="A327" s="23" t="n">
        <x:v>46014</x:v>
      </x:c>
      <x:c r="B327" s="25" t="n">
        <x:v>1425.3652436139341</x:v>
      </x:c>
      <x:c r="C327" s="25" t="n">
        <x:v>1456.8330383128894</x:v>
      </x:c>
      <x:c r="D327" s="25" t="n">
        <x:v>1480.9195193123887</x:v>
      </x:c>
      <x:c r="E327" s="25" t="n">
        <x:v>1465.9615292888611</x:v>
      </x:c>
      <x:c r="F327" s="25" t="n">
        <x:v>1454.846032458711</x:v>
      </x:c>
      <x:c r="G327" s="25" t="n">
        <x:v>1455.3553610432946</x:v>
      </x:c>
      <x:c r="H327" s="25" t="n">
        <x:v>607.0856211389751</x:v>
      </x:c>
      <x:c r="I327" s="25" t="n">
        <x:v>1456.0220811411614</x:v>
      </x:c>
      <x:c r="J327" s="25" t="n">
        <x:v>1488.4740872467785</x:v>
      </x:c>
      <x:c r="K327" s="25" t="n">
        <x:v>641.6754196814321</x:v>
      </x:c>
      <x:c r="L327" s="25" t="n">
        <x:v>634.7013782626119</x:v>
      </x:c>
      <x:c r="M327" s="25" t="n">
        <x:v>655.8640574618938</x:v>
      </x:c>
      <x:c r="N327" s="25" t="n">
        <x:v>1504.9295374818385</x:v>
      </x:c>
      <x:c r="O327" s="25" t="n">
        <x:v>669.7845923475056</x:v>
      </x:c>
      <x:c r="P327" s="25" t="n">
        <x:v>658.5733407700382</x:v>
      </x:c>
      <x:c r="Q327" s="25" t="n">
        <x:v>655.8310339042672</x:v>
      </x:c>
      <x:c r="R327" s="25" t="n">
        <x:v>661.4314303693772</x:v>
      </x:c>
      <x:c r="S327" s="25" t="n">
        <x:v>671.2008089192988</x:v>
      </x:c>
      <x:c r="T327" s="25" t="n">
        <x:v>682.4945568410518</x:v>
      </x:c>
      <x:c r="U327" s="25" t="n">
        <x:v>695.6825472668205</x:v>
      </x:c>
      <x:c r="V327" s="25" t="n">
        <x:v>696.6015901972769</x:v>
      </x:c>
      <x:c r="W327" s="25" t="n">
        <x:v>670.5699224389824</x:v>
      </x:c>
      <x:c r="X327" s="25" t="n">
        <x:v>660.0899268935705</x:v>
      </x:c>
      <x:c r="Y327" s="25" t="n">
        <x:v>679.7714991789561</x:v>
      </x:c>
      <x:c r="Z327" s="25" t="n">
        <x:v>704.9085605007214</x:v>
      </x:c>
      <x:c r="AA327" s="25" t="n">
        <x:v>723.3062378043687</x:v>
      </x:c>
      <x:c r="AB327" s="25" t="n">
        <x:v>732.9996925863289</x:v>
      </x:c>
      <x:c r="AC327" s="25" t="n">
        <x:v>734.7171245257737</x:v>
      </x:c>
      <x:c r="AD327" s="25" t="n">
        <x:v>713.9118589934806</x:v>
      </x:c>
      <x:c r="AE327" s="25" t="n">
        <x:v>687.1683588210758</x:v>
      </x:c>
      <x:c r="AF327" s="25" t="n">
        <x:v>693.2920891248715</x:v>
      </x:c>
      <x:c r="AG327" s="25" t="n">
        <x:v>717.6855080045484</x:v>
      </x:c>
      <x:c r="AH327" s="25" t="n">
        <x:v>1549.4454379058914</x:v>
      </x:c>
      <x:c r="AI327" s="25" t="n">
        <x:v>1509.9818224244036</x:v>
      </x:c>
      <x:c r="AJ327" s="25" t="n">
        <x:v>766.669086036649</x:v>
      </x:c>
      <x:c r="AK327" s="25" t="n">
        <x:v>788.0613609237346</x:v>
      </x:c>
      <x:c r="AL327" s="25" t="n">
        <x:v>93.90696454961153</x:v>
      </x:c>
      <x:c r="AM327" s="25" t="n">
        <x:v>926.0579353186553</x:v>
      </x:c>
      <x:c r="AN327" s="25" t="n">
        <x:v>959.4119012653251</x:v>
      </x:c>
      <x:c r="AO327" s="25" t="n">
        <x:v>898.5356296018335</x:v>
      </x:c>
      <x:c r="AP327" s="25" t="n">
        <x:v>873.1295270897962</x:v>
      </x:c>
      <x:c r="AQ327" s="25" t="n">
        <x:v>913.1432468529016</x:v>
      </x:c>
      <x:c r="AR327" s="25" t="n">
        <x:v>909.4657330345657</x:v>
      </x:c>
      <x:c r="AS327" s="25" t="n">
        <x:v>866.0029031933796</x:v>
      </x:c>
      <x:c r="AT327" s="25" t="n">
        <x:v>1648.4835273122876</x:v>
      </x:c>
      <x:c r="AU327" s="25" t="n">
        <x:v>1581.915920452448</x:v>
      </x:c>
      <x:c r="AV327" s="25" t="n">
        <x:v>844.005216699432</x:v>
      </x:c>
      <x:c r="AW327" s="25" t="n">
        <x:v>188.69062761038117</x:v>
      </x:c>
      <x:c r="AX327" s="25" t="n">
        <x:v>164.44204222481642</x:v>
      </x:c>
      <x:c r="AY327" s="25" t="n">
        <x:v>69.51267025060542</x:v>
      </x:c>
      <x:c r="AZ327" s="25" t="n">
        <x:v>21.657758314522653</x:v>
      </x:c>
      <x:c r="BA327" s="25" t="n">
        <x:v>3.9806424518446875</x:v>
      </x:c>
      <x:c r="BB327" s="25" t="n">
        <x:v>0</x:v>
      </x:c>
      <x:c r="BC327" s="25" t="n">
        <x:v>0</x:v>
      </x:c>
      <x:c r="BD327" s="25" t="n">
        <x:v>0</x:v>
      </x:c>
      <x:c r="BE327" s="25" t="n">
        <x:v>0</x:v>
      </x:c>
      <x:c r="BF327" s="25" t="n">
        <x:v>0</x:v>
      </x:c>
      <x:c r="BG327" s="25" t="n">
        <x:v>477.5128376502098</x:v>
      </x:c>
      <x:c r="BH327" s="25" t="n">
        <x:v>255.73653974152373</x:v>
      </x:c>
      <x:c r="BI327" s="25" t="n">
        <x:v>0</x:v>
      </x:c>
      <x:c r="BJ327" s="25" t="n">
        <x:v>0</x:v>
      </x:c>
      <x:c r="BK327" s="25" t="n">
        <x:v>0</x:v>
      </x:c>
      <x:c r="BL327" s="25" t="n">
        <x:v>338.48388564308715</x:v>
      </x:c>
      <x:c r="BM327" s="25" t="n">
        <x:v>0</x:v>
      </x:c>
      <x:c r="BN327" s="25" t="n">
        <x:v>296.50063928229537</x:v>
      </x:c>
      <x:c r="BO327" s="25" t="n">
        <x:v>1112.8997804498363</x:v>
      </x:c>
      <x:c r="BP327" s="25" t="n">
        <x:v>1092.8770361054549</x:v>
      </x:c>
      <x:c r="BQ327" s="25" t="n">
        <x:v>1125.3611276880822</x:v>
      </x:c>
      <x:c r="BR327" s="25" t="n">
        <x:v>1172.261609806123</x:v>
      </x:c>
      <x:c r="BS327" s="25" t="n">
        <x:v>1128.5641631759722</x:v>
      </x:c>
      <x:c r="BT327" s="25" t="n">
        <x:v>1056.4075492090442</x:v>
      </x:c>
      <x:c r="BU327" s="25" t="n">
        <x:v>1008.1577016683713</x:v>
      </x:c>
      <x:c r="BV327" s="25" t="n">
        <x:v>984.6058256669578</x:v>
      </x:c>
      <x:c r="BW327" s="25" t="n">
        <x:v>990.8961933955064</x:v>
      </x:c>
      <x:c r="BX327" s="25" t="n">
        <x:v>1013.8942206151054</x:v>
      </x:c>
      <x:c r="BY327" s="25" t="n">
        <x:v>1027.6689095733102</x:v>
      </x:c>
      <x:c r="BZ327" s="25" t="n">
        <x:v>1035.5057785447618</x:v>
      </x:c>
      <x:c r="CA327" s="25" t="n">
        <x:v>217.69980524208873</x:v>
      </x:c>
      <x:c r="CB327" s="25" t="n">
        <x:v>0</x:v>
      </x:c>
      <x:c r="CC327" s="25" t="n">
        <x:v>252.53215269105462</x:v>
      </x:c>
      <x:c r="CD327" s="25" t="n">
        <x:v>229.60936622256978</x:v>
      </x:c>
      <x:c r="CE327" s="25" t="n">
        <x:v>0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1378.4319317867876</x:v>
      </x:c>
      <x:c r="CN327" s="25" t="n">
        <x:v>1397.7653643146687</x:v>
      </x:c>
      <x:c r="CO327" s="25" t="n">
        <x:v>1443.5870208834172</x:v>
      </x:c>
      <x:c r="CP327" s="25" t="n">
        <x:v>1517.3085948616817</x:v>
      </x:c>
      <x:c r="CQ327" s="25" t="n">
        <x:v>1557.3108569067927</x:v>
      </x:c>
      <x:c r="CR327" s="25" t="n">
        <x:v>753.4680699164927</x:v>
      </x:c>
      <x:c r="CS327" s="25" t="n">
        <x:v>799.2439560071634</x:v>
      </x:c>
      <x:c r="CT327" s="25" t="n">
        <x:v>860.0519441523751</x:v>
      </x:c>
      <x:c r="CU327" s="25" t="n">
        <x:v>899.8005216741781</x:v>
      </x:c>
      <x:c r="CV327" s="25" t="n">
        <x:v>922.2519699353975</x:v>
      </x:c>
      <x:c r="CW327" s="25" t="n">
        <x:v>963.6496833022276</x:v>
      </x:c>
      <x:c r="CX327" s="25" t="n">
        <x:v>1004.4085378857412</x:v>
      </x:c>
      <x:c r="CY327" s="25" t="n">
        <x:v>1028.6595064949004</x:v>
      </x:c>
      <x:c r="CZ327" s="25" t="n">
        <x:v>1061.540888108191</x:v>
      </x:c>
      <x:c r="DA327" s="25" t="n">
        <x:v>1067.5793045404569</x:v>
      </x:c>
      <x:c r="DB327" s="25" t="n">
        <x:v>1061.5870690869908</x:v>
      </x:c>
      <x:c r="DC327" s="25" t="n">
        <x:v>1085.4363407680548</x:v>
      </x:c>
      <x:c r="DD327" s="25" t="n">
        <x:v>948.0700268238388</x:v>
      </x:c>
      <x:c r="DE327" s="25" t="n">
        <x:v>736.3695232431668</x:v>
      </x:c>
      <x:c r="DF327" s="25" t="n">
        <x:v>508.2903057727633</x:v>
      </x:c>
      <x:c r="DG327" s="25" t="n">
        <x:v>775.9279902987305</x:v>
      </x:c>
      <x:c r="DH327" s="25" t="n">
        <x:v>738.9829919527538</x:v>
      </x:c>
      <x:c r="DI327" s="25" t="n">
        <x:v>734.8563370325779</x:v>
      </x:c>
      <x:c r="DJ327" s="25" t="n">
        <x:v>0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</x:v>
      </x:c>
      <x:c r="DP327" s="25" t="n">
        <x:v>0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0</x:v>
      </x:c>
      <x:c r="DV327" s="25" t="n">
        <x:v>748.0819967974047</x:v>
      </x:c>
      <x:c r="DW327" s="25" t="n">
        <x:v>759.8270275683805</x:v>
      </x:c>
      <x:c r="DX327" s="25" t="n">
        <x:v>761.3605103777268</x:v>
      </x:c>
      <x:c r="DY327" s="25" t="n">
        <x:v>741.1950269329618</x:v>
      </x:c>
      <x:c r="DZ327" s="25" t="n">
        <x:v>735.7335335720808</x:v>
      </x:c>
      <x:c r="EA327" s="25" t="n">
        <x:v>778.8804791746647</x:v>
      </x:c>
      <x:c r="EB327" s="25" t="n">
        <x:v>704.1328914128811</x:v>
      </x:c>
      <x:c r="EC327" s="25" t="n">
        <x:v>566.2974991600222</x:v>
      </x:c>
      <x:c r="ED327" s="25" t="n">
        <x:v>1242.528112504925</x:v>
      </x:c>
      <x:c r="EE327" s="25" t="n">
        <x:v>0</x:v>
      </x:c>
      <x:c r="EF327" s="25" t="n">
        <x:v>546.5176509271026</x:v>
      </x:c>
      <x:c r="EG327" s="25" t="n">
        <x:v>573.3378205600261</x:v>
      </x:c>
      <x:c r="EH327" s="25" t="n">
        <x:v>582.1502931123977</x:v>
      </x:c>
      <x:c r="EI327" s="25" t="n">
        <x:v>565.0875272686427</x:v>
      </x:c>
      <x:c r="EJ327" s="25" t="n">
        <x:v>608.0325387729876</x:v>
      </x:c>
      <x:c r="EK327" s="25" t="n">
        <x:v>620.2177335488494</x:v>
      </x:c>
      <x:c r="EL327" s="25" t="n">
        <x:v>590.2813769195794</x:v>
      </x:c>
      <x:c r="EM327" s="25" t="n">
        <x:v>601.8125935964438</x:v>
      </x:c>
      <x:c r="EN327" s="25" t="n">
        <x:v>619.6544270639239</x:v>
      </x:c>
      <x:c r="EO327" s="25" t="n">
        <x:v>621.5943392682431</x:v>
      </x:c>
      <x:c r="EP327" s="25" t="n">
        <x:f>SUM(B327:EO327)</x:f>
        <x:v>95443.03077610616</x:v>
      </x:c>
      <x:c r="EQ327" s="29" t="n">
        <x:v>60951.838639645255</x:v>
      </x:c>
    </x:row>
    <x:row r="328" ht="14" customHeight="1">
      <x:c r="A328" s="23" t="n">
        <x:v>46015</x:v>
      </x:c>
      <x:c r="B328" s="25" t="n">
        <x:v>1456.8425249037564</x:v>
      </x:c>
      <x:c r="C328" s="25" t="n">
        <x:v>1453.1065477914817</x:v>
      </x:c>
      <x:c r="D328" s="25" t="n">
        <x:v>1448.9210062416441</x:v>
      </x:c>
      <x:c r="E328" s="25" t="n">
        <x:v>1457.6137338444278</x:v>
      </x:c>
      <x:c r="F328" s="25" t="n">
        <x:v>1456.4508575533512</x:v>
      </x:c>
      <x:c r="G328" s="25" t="n">
        <x:v>1453.209055625219</x:v>
      </x:c>
      <x:c r="H328" s="25" t="n">
        <x:v>643.9264463260221</x:v>
      </x:c>
      <x:c r="I328" s="25" t="n">
        <x:v>1487.6431023098382</x:v>
      </x:c>
      <x:c r="J328" s="25" t="n">
        <x:v>1474.5215451947822</x:v>
      </x:c>
      <x:c r="K328" s="25" t="n">
        <x:v>638.0960089217435</x:v>
      </x:c>
      <x:c r="L328" s="25" t="n">
        <x:v>654.6757879970882</x:v>
      </x:c>
      <x:c r="M328" s="25" t="n">
        <x:v>675.5829405766126</x:v>
      </x:c>
      <x:c r="N328" s="25" t="n">
        <x:v>1508.7129089387277</x:v>
      </x:c>
      <x:c r="O328" s="25" t="n">
        <x:v>661.9000729843976</x:v>
      </x:c>
      <x:c r="P328" s="25" t="n">
        <x:v>645.7780379007397</x:v>
      </x:c>
      <x:c r="Q328" s="25" t="n">
        <x:v>634.1725602991133</x:v>
      </x:c>
      <x:c r="R328" s="25" t="n">
        <x:v>642.2929922207979</x:v>
      </x:c>
      <x:c r="S328" s="25" t="n">
        <x:v>666.0580431281845</x:v>
      </x:c>
      <x:c r="T328" s="25" t="n">
        <x:v>682.4305373824849</x:v>
      </x:c>
      <x:c r="U328" s="25" t="n">
        <x:v>678.9868517286185</x:v>
      </x:c>
      <x:c r="V328" s="25" t="n">
        <x:v>668.3221541455661</x:v>
      </x:c>
      <x:c r="W328" s="25" t="n">
        <x:v>676.8691997085106</x:v>
      </x:c>
      <x:c r="X328" s="25" t="n">
        <x:v>697.4634976398853</x:v>
      </x:c>
      <x:c r="Y328" s="25" t="n">
        <x:v>707.6595909273691</x:v>
      </x:c>
      <x:c r="Z328" s="25" t="n">
        <x:v>690.6895384950982</x:v>
      </x:c>
      <x:c r="AA328" s="25" t="n">
        <x:v>677.846000443065</x:v>
      </x:c>
      <x:c r="AB328" s="25" t="n">
        <x:v>686.4980937805302</x:v>
      </x:c>
      <x:c r="AC328" s="25" t="n">
        <x:v>703.1730698801315</x:v>
      </x:c>
      <x:c r="AD328" s="25" t="n">
        <x:v>697.3554516201212</x:v>
      </x:c>
      <x:c r="AE328" s="25" t="n">
        <x:v>695.0204040988791</x:v>
      </x:c>
      <x:c r="AF328" s="25" t="n">
        <x:v>745.8888292552906</x:v>
      </x:c>
      <x:c r="AG328" s="25" t="n">
        <x:v>758.1755156080789</x:v>
      </x:c>
      <x:c r="AH328" s="25" t="n">
        <x:v>1559.51476896894</x:v>
      </x:c>
      <x:c r="AI328" s="25" t="n">
        <x:v>1579.246413323551</x:v>
      </x:c>
      <x:c r="AJ328" s="25" t="n">
        <x:v>826.8114567745873</x:v>
      </x:c>
      <x:c r="AK328" s="25" t="n">
        <x:v>377.64700832888695</x:v>
      </x:c>
      <x:c r="AL328" s="25" t="n">
        <x:v>106.17607096096754</x:v>
      </x:c>
      <x:c r="AM328" s="25" t="n">
        <x:v>913.7350166590813</x:v>
      </x:c>
      <x:c r="AN328" s="25" t="n">
        <x:v>896.6779031817076</x:v>
      </x:c>
      <x:c r="AO328" s="25" t="n">
        <x:v>933.666695397682</x:v>
      </x:c>
      <x:c r="AP328" s="25" t="n">
        <x:v>952.6499389640695</x:v>
      </x:c>
      <x:c r="AQ328" s="25" t="n">
        <x:v>937.4091161303896</x:v>
      </x:c>
      <x:c r="AR328" s="25" t="n">
        <x:v>928.2808498577957</x:v>
      </x:c>
      <x:c r="AS328" s="25" t="n">
        <x:v>878.5512982923683</x:v>
      </x:c>
      <x:c r="AT328" s="25" t="n">
        <x:v>1631.9616652805526</x:v>
      </x:c>
      <x:c r="AU328" s="25" t="n">
        <x:v>1555.6067738447505</x:v>
      </x:c>
      <x:c r="AV328" s="25" t="n">
        <x:v>787.9779977892655</x:v>
      </x:c>
      <x:c r="AW328" s="25" t="n">
        <x:v>103.65878085707811</x:v>
      </x:c>
      <x:c r="AX328" s="25" t="n">
        <x:v>117.43017596537857</x:v>
      </x:c>
      <x:c r="AY328" s="25" t="n">
        <x:v>52.917468761434634</x:v>
      </x:c>
      <x:c r="AZ328" s="25" t="n">
        <x:v>0</x:v>
      </x:c>
      <x:c r="BA328" s="25" t="n">
        <x:v>0</x:v>
      </x:c>
      <x:c r="BB328" s="25" t="n">
        <x:v>0</x:v>
      </x:c>
      <x:c r="BC328" s="25" t="n">
        <x:v>0</x:v>
      </x:c>
      <x:c r="BD328" s="25" t="n">
        <x:v>0</x:v>
      </x:c>
      <x:c r="BE328" s="25" t="n">
        <x:v>0</x:v>
      </x:c>
      <x:c r="BF328" s="25" t="n">
        <x:v>0</x:v>
      </x:c>
      <x:c r="BG328" s="25" t="n">
        <x:v>433.6835253689962</x:v>
      </x:c>
      <x:c r="BH328" s="25" t="n">
        <x:v>26.339146428852757</x:v>
      </x:c>
      <x:c r="BI328" s="25" t="n">
        <x:v>0</x:v>
      </x:c>
      <x:c r="BJ328" s="25" t="n">
        <x:v>0</x:v>
      </x:c>
      <x:c r="BK328" s="25" t="n">
        <x:v>0</x:v>
      </x:c>
      <x:c r="BL328" s="25" t="n">
        <x:v>362.16628774051486</x:v>
      </x:c>
      <x:c r="BM328" s="25" t="n">
        <x:v>0</x:v>
      </x:c>
      <x:c r="BN328" s="25" t="n">
        <x:v>306.66999997093234</x:v>
      </x:c>
      <x:c r="BO328" s="25" t="n">
        <x:v>1118.1135128882797</x:v>
      </x:c>
      <x:c r="BP328" s="25" t="n">
        <x:v>1092.5651437050285</x:v>
      </x:c>
      <x:c r="BQ328" s="25" t="n">
        <x:v>1068.5368464797307</x:v>
      </x:c>
      <x:c r="BR328" s="25" t="n">
        <x:v>1041.312291062256</x:v>
      </x:c>
      <x:c r="BS328" s="25" t="n">
        <x:v>999.8850361610561</x:v>
      </x:c>
      <x:c r="BT328" s="25" t="n">
        <x:v>959.1179078816834</x:v>
      </x:c>
      <x:c r="BU328" s="25" t="n">
        <x:v>945.7901777088343</x:v>
      </x:c>
      <x:c r="BV328" s="25" t="n">
        <x:v>976.5047873582685</x:v>
      </x:c>
      <x:c r="BW328" s="25" t="n">
        <x:v>1007.042570685657</x:v>
      </x:c>
      <x:c r="BX328" s="25" t="n">
        <x:v>994.0908646199567</x:v>
      </x:c>
      <x:c r="BY328" s="25" t="n">
        <x:v>938.6967250928126</x:v>
      </x:c>
      <x:c r="BZ328" s="25" t="n">
        <x:v>949.9874816477768</x:v>
      </x:c>
      <x:c r="CA328" s="25" t="n">
        <x:v>193.15129750975348</x:v>
      </x:c>
      <x:c r="CB328" s="25" t="n">
        <x:v>0</x:v>
      </x:c>
      <x:c r="CC328" s="25" t="n">
        <x:v>242.26761338946622</x:v>
      </x:c>
      <x:c r="CD328" s="25" t="n">
        <x:v>91.97368210803916</x:v>
      </x:c>
      <x:c r="CE328" s="25" t="n">
        <x:v>0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1416.52036766667</x:v>
      </x:c>
      <x:c r="CN328" s="25" t="n">
        <x:v>1441.534428880083</x:v>
      </x:c>
      <x:c r="CO328" s="25" t="n">
        <x:v>1479.4506686142777</x:v>
      </x:c>
      <x:c r="CP328" s="25" t="n">
        <x:v>1517.9688781706504</x:v>
      </x:c>
      <x:c r="CQ328" s="25" t="n">
        <x:v>1544.6471263810558</x:v>
      </x:c>
      <x:c r="CR328" s="25" t="n">
        <x:v>750.4037479681505</x:v>
      </x:c>
      <x:c r="CS328" s="25" t="n">
        <x:v>798.0912853932545</x:v>
      </x:c>
      <x:c r="CT328" s="25" t="n">
        <x:v>828.4474934423774</x:v>
      </x:c>
      <x:c r="CU328" s="25" t="n">
        <x:v>869.6324770525645</x:v>
      </x:c>
      <x:c r="CV328" s="25" t="n">
        <x:v>934.6757476380026</x:v>
      </x:c>
      <x:c r="CW328" s="25" t="n">
        <x:v>1004.8478645360345</x:v>
      </x:c>
      <x:c r="CX328" s="25" t="n">
        <x:v>1051.8143960619993</x:v>
      </x:c>
      <x:c r="CY328" s="25" t="n">
        <x:v>1048.5990231507344</x:v>
      </x:c>
      <x:c r="CZ328" s="25" t="n">
        <x:v>1014.156073692548</x:v>
      </x:c>
      <x:c r="DA328" s="25" t="n">
        <x:v>992.1012097818447</x:v>
      </x:c>
      <x:c r="DB328" s="25" t="n">
        <x:v>1017.2585519715814</x:v>
      </x:c>
      <x:c r="DC328" s="25" t="n">
        <x:v>1077.3234826612702</x:v>
      </x:c>
      <x:c r="DD328" s="25" t="n">
        <x:v>947.3539050351225</x:v>
      </x:c>
      <x:c r="DE328" s="25" t="n">
        <x:v>715.7143021916094</x:v>
      </x:c>
      <x:c r="DF328" s="25" t="n">
        <x:v>300.38540686017643</x:v>
      </x:c>
      <x:c r="DG328" s="25" t="n">
        <x:v>762.6135829327615</x:v>
      </x:c>
      <x:c r="DH328" s="25" t="n">
        <x:v>762.5771612734931</x:v>
      </x:c>
      <x:c r="DI328" s="25" t="n">
        <x:v>742.4389408867356</x:v>
      </x:c>
      <x:c r="DJ328" s="25" t="n">
        <x:v>0</x:v>
      </x:c>
      <x:c r="DK328" s="25" t="n">
        <x:v>0</x:v>
      </x:c>
      <x:c r="DL328" s="25" t="n">
        <x:v>0</x:v>
      </x:c>
      <x:c r="DM328" s="25" t="n">
        <x:v>0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0</x:v>
      </x:c>
      <x:c r="DS328" s="25" t="n">
        <x:v>0</x:v>
      </x:c>
      <x:c r="DT328" s="25" t="n">
        <x:v>0</x:v>
      </x:c>
      <x:c r="DU328" s="25" t="n">
        <x:v>0</x:v>
      </x:c>
      <x:c r="DV328" s="25" t="n">
        <x:v>756.3864566987431</x:v>
      </x:c>
      <x:c r="DW328" s="25" t="n">
        <x:v>726.8566678488169</x:v>
      </x:c>
      <x:c r="DX328" s="25" t="n">
        <x:v>739.8746828167405</x:v>
      </x:c>
      <x:c r="DY328" s="25" t="n">
        <x:v>767.8010165158752</x:v>
      </x:c>
      <x:c r="DZ328" s="25" t="n">
        <x:v>782.4953033953537</x:v>
      </x:c>
      <x:c r="EA328" s="25" t="n">
        <x:v>769.25087981123</x:v>
      </x:c>
      <x:c r="EB328" s="25" t="n">
        <x:v>683.2884181319873</x:v>
      </x:c>
      <x:c r="EC328" s="25" t="n">
        <x:v>577.1120053632786</x:v>
      </x:c>
      <x:c r="ED328" s="25" t="n">
        <x:v>1199.9275641532086</x:v>
      </x:c>
      <x:c r="EE328" s="25" t="n">
        <x:v>0</x:v>
      </x:c>
      <x:c r="EF328" s="25" t="n">
        <x:v>580.1025963329989</x:v>
      </x:c>
      <x:c r="EG328" s="25" t="n">
        <x:v>585.1546310363751</x:v>
      </x:c>
      <x:c r="EH328" s="25" t="n">
        <x:v>572.9362278364634</x:v>
      </x:c>
      <x:c r="EI328" s="25" t="n">
        <x:v>560.3324139938935</x:v>
      </x:c>
      <x:c r="EJ328" s="25" t="n">
        <x:v>584.7850961989283</x:v>
      </x:c>
      <x:c r="EK328" s="25" t="n">
        <x:v>599.7401876026674</x:v>
      </x:c>
      <x:c r="EL328" s="25" t="n">
        <x:v>601.7389616372288</x:v>
      </x:c>
      <x:c r="EM328" s="25" t="n">
        <x:v>627.7893524625696</x:v>
      </x:c>
      <x:c r="EN328" s="25" t="n">
        <x:v>621.9989520249273</x:v>
      </x:c>
      <x:c r="EO328" s="25" t="n">
        <x:v>583.4400614170958</x:v>
      </x:c>
      <x:c r="EP328" s="25" t="n">
        <x:f>SUM(B328:EO328)</x:f>
        <x:v>93653.26480213931</x:v>
      </x:c>
      <x:c r="EQ328" s="29" t="n">
        <x:v>59578.23679632926</x:v>
      </x:c>
    </x:row>
    <x:row r="329" ht="14" customHeight="1">
      <x:c r="A329" s="23" t="n">
        <x:v>46016</x:v>
      </x:c>
      <x:c r="B329" s="25" t="n">
        <x:v>1407.4390693547314</x:v>
      </x:c>
      <x:c r="C329" s="25" t="n">
        <x:v>1436.8035078800012</x:v>
      </x:c>
      <x:c r="D329" s="25" t="n">
        <x:v>1470.787292546109</x:v>
      </x:c>
      <x:c r="E329" s="25" t="n">
        <x:v>1471.7693343254664</x:v>
      </x:c>
      <x:c r="F329" s="25" t="n">
        <x:v>1470.4961203903242</x:v>
      </x:c>
      <x:c r="G329" s="25" t="n">
        <x:v>1463.7832323809625</x:v>
      </x:c>
      <x:c r="H329" s="25" t="n">
        <x:v>591.2925439761256</x:v>
      </x:c>
      <x:c r="I329" s="25" t="n">
        <x:v>1431.310671565142</x:v>
      </x:c>
      <x:c r="J329" s="25" t="n">
        <x:v>1478.4475765432767</x:v>
      </x:c>
      <x:c r="K329" s="25" t="n">
        <x:v>653.6001193035581</x:v>
      </x:c>
      <x:c r="L329" s="25" t="n">
        <x:v>686.6233995039593</x:v>
      </x:c>
      <x:c r="M329" s="25" t="n">
        <x:v>1141.5823495829025</x:v>
      </x:c>
      <x:c r="N329" s="25" t="n">
        <x:v>1516.173100706658</x:v>
      </x:c>
      <x:c r="O329" s="25" t="n">
        <x:v>634.5824369364129</x:v>
      </x:c>
      <x:c r="P329" s="25" t="n">
        <x:v>628.2833657868518</x:v>
      </x:c>
      <x:c r="Q329" s="25" t="n">
        <x:v>640.135813505795</x:v>
      </x:c>
      <x:c r="R329" s="25" t="n">
        <x:v>674.5619746250796</x:v>
      </x:c>
      <x:c r="S329" s="25" t="n">
        <x:v>711.3320988783072</x:v>
      </x:c>
      <x:c r="T329" s="25" t="n">
        <x:v>710.9533335425177</x:v>
      </x:c>
      <x:c r="U329" s="25" t="n">
        <x:v>687.0300463348859</x:v>
      </x:c>
      <x:c r="V329" s="25" t="n">
        <x:v>664.674554388729</x:v>
      </x:c>
      <x:c r="W329" s="25" t="n">
        <x:v>664.2531315334871</x:v>
      </x:c>
      <x:c r="X329" s="25" t="n">
        <x:v>693.8166473479356</x:v>
      </x:c>
      <x:c r="Y329" s="25" t="n">
        <x:v>716.7668501276444</x:v>
      </x:c>
      <x:c r="Z329" s="25" t="n">
        <x:v>689.2195617304232</x:v>
      </x:c>
      <x:c r="AA329" s="25" t="n">
        <x:v>698.8865702950126</x:v>
      </x:c>
      <x:c r="AB329" s="25" t="n">
        <x:v>738.4118972386494</x:v>
      </x:c>
      <x:c r="AC329" s="25" t="n">
        <x:v>711.1418943287914</x:v>
      </x:c>
      <x:c r="AD329" s="25" t="n">
        <x:v>676.2743103513573</x:v>
      </x:c>
      <x:c r="AE329" s="25" t="n">
        <x:v>682.0627684734264</x:v>
      </x:c>
      <x:c r="AF329" s="25" t="n">
        <x:v>714.2658471551471</x:v>
      </x:c>
      <x:c r="AG329" s="25" t="n">
        <x:v>717.0366338779733</x:v>
      </x:c>
      <x:c r="AH329" s="25" t="n">
        <x:v>1533.484246831411</x:v>
      </x:c>
      <x:c r="AI329" s="25" t="n">
        <x:v>1566.4253655110726</x:v>
      </x:c>
      <x:c r="AJ329" s="25" t="n">
        <x:v>820.3009069876921</x:v>
      </x:c>
      <x:c r="AK329" s="25" t="n">
        <x:v>234.4181076437286</x:v>
      </x:c>
      <x:c r="AL329" s="25" t="n">
        <x:v>66.98095656876285</x:v>
      </x:c>
      <x:c r="AM329" s="25" t="n">
        <x:v>877.7611178206929</x:v>
      </x:c>
      <x:c r="AN329" s="25" t="n">
        <x:v>874.6587889661149</x:v>
      </x:c>
      <x:c r="AO329" s="25" t="n">
        <x:v>881.9359634687302</x:v>
      </x:c>
      <x:c r="AP329" s="25" t="n">
        <x:v>899.4472826890434</x:v>
      </x:c>
      <x:c r="AQ329" s="25" t="n">
        <x:v>914.8731879795806</x:v>
      </x:c>
      <x:c r="AR329" s="25" t="n">
        <x:v>899.5421779541924</x:v>
      </x:c>
      <x:c r="AS329" s="25" t="n">
        <x:v>873.474739122521</x:v>
      </x:c>
      <x:c r="AT329" s="25" t="n">
        <x:v>1665.520302607409</x:v>
      </x:c>
      <x:c r="AU329" s="25" t="n">
        <x:v>1566.9694207718303</x:v>
      </x:c>
      <x:c r="AV329" s="25" t="n">
        <x:v>791.1907234134975</x:v>
      </x:c>
      <x:c r="AW329" s="25" t="n">
        <x:v>123.02458270484806</x:v>
      </x:c>
      <x:c r="AX329" s="25" t="n">
        <x:v>109.32782473019734</x:v>
      </x:c>
      <x:c r="AY329" s="25" t="n">
        <x:v>18.798495581312295</x:v>
      </x:c>
      <x:c r="AZ329" s="25" t="n">
        <x:v>0</x:v>
      </x:c>
      <x:c r="BA329" s="25" t="n">
        <x:v>0</x:v>
      </x:c>
      <x:c r="BB329" s="25" t="n">
        <x:v>0</x:v>
      </x:c>
      <x:c r="BC329" s="25" t="n">
        <x:v>0</x:v>
      </x:c>
      <x:c r="BD329" s="25" t="n">
        <x:v>0</x:v>
      </x:c>
      <x:c r="BE329" s="25" t="n">
        <x:v>0</x:v>
      </x:c>
      <x:c r="BF329" s="25" t="n">
        <x:v>0</x:v>
      </x:c>
      <x:c r="BG329" s="25" t="n">
        <x:v>545.2307754376471</x:v>
      </x:c>
      <x:c r="BH329" s="25" t="n">
        <x:v>289.6190673364973</x:v>
      </x:c>
      <x:c r="BI329" s="25" t="n">
        <x:v>0</x:v>
      </x:c>
      <x:c r="BJ329" s="25" t="n">
        <x:v>0</x:v>
      </x:c>
      <x:c r="BK329" s="25" t="n">
        <x:v>0</x:v>
      </x:c>
      <x:c r="BL329" s="25" t="n">
        <x:v>279.7422192504616</x:v>
      </x:c>
      <x:c r="BM329" s="25" t="n">
        <x:v>0</x:v>
      </x:c>
      <x:c r="BN329" s="25" t="n">
        <x:v>264.13768213924396</x:v>
      </x:c>
      <x:c r="BO329" s="25" t="n">
        <x:v>1138.842989263438</x:v>
      </x:c>
      <x:c r="BP329" s="25" t="n">
        <x:v>1041.3889386390995</x:v>
      </x:c>
      <x:c r="BQ329" s="25" t="n">
        <x:v>949.5522072465095</x:v>
      </x:c>
      <x:c r="BR329" s="25" t="n">
        <x:v>951.8818504795404</x:v>
      </x:c>
      <x:c r="BS329" s="25" t="n">
        <x:v>996.2812594667242</x:v>
      </x:c>
      <x:c r="BT329" s="25" t="n">
        <x:v>990.5257095114029</x:v>
      </x:c>
      <x:c r="BU329" s="25" t="n">
        <x:v>948.6865629527781</x:v>
      </x:c>
      <x:c r="BV329" s="25" t="n">
        <x:v>959.7124995619009</x:v>
      </x:c>
      <x:c r="BW329" s="25" t="n">
        <x:v>957.2466747994426</x:v>
      </x:c>
      <x:c r="BX329" s="25" t="n">
        <x:v>932.5052974618023</x:v>
      </x:c>
      <x:c r="BY329" s="25" t="n">
        <x:v>952.9934492968208</x:v>
      </x:c>
      <x:c r="BZ329" s="25" t="n">
        <x:v>1001.5867349228952</x:v>
      </x:c>
      <x:c r="CA329" s="25" t="n">
        <x:v>226.42963145078147</x:v>
      </x:c>
      <x:c r="CB329" s="25" t="n">
        <x:v>0</x:v>
      </x:c>
      <x:c r="CC329" s="25" t="n">
        <x:v>354.0656894733638</x:v>
      </x:c>
      <x:c r="CD329" s="25" t="n">
        <x:v>383.45415417459</x:v>
      </x:c>
      <x:c r="CE329" s="25" t="n">
        <x:v>82.8362663350643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1394.4904095784111</x:v>
      </x:c>
      <x:c r="CN329" s="25" t="n">
        <x:v>1435.5125401661383</x:v>
      </x:c>
      <x:c r="CO329" s="25" t="n">
        <x:v>1467.1415321680588</x:v>
      </x:c>
      <x:c r="CP329" s="25" t="n">
        <x:v>1514.4449680802143</x:v>
      </x:c>
      <x:c r="CQ329" s="25" t="n">
        <x:v>1580.4152590480423</x:v>
      </x:c>
      <x:c r="CR329" s="25" t="n">
        <x:v>775.9555118215975</x:v>
      </x:c>
      <x:c r="CS329" s="25" t="n">
        <x:v>779.592621403971</x:v>
      </x:c>
      <x:c r="CT329" s="25" t="n">
        <x:v>826.851858040854</x:v>
      </x:c>
      <x:c r="CU329" s="25" t="n">
        <x:v>884.713307916862</x:v>
      </x:c>
      <x:c r="CV329" s="25" t="n">
        <x:v>935.0454249775512</x:v>
      </x:c>
      <x:c r="CW329" s="25" t="n">
        <x:v>992.6071037592895</x:v>
      </x:c>
      <x:c r="CX329" s="25" t="n">
        <x:v>1041.5571731988957</x:v>
      </x:c>
      <x:c r="CY329" s="25" t="n">
        <x:v>1057.026001038647</x:v>
      </x:c>
      <x:c r="CZ329" s="25" t="n">
        <x:v>1050.691216519551</x:v>
      </x:c>
      <x:c r="DA329" s="25" t="n">
        <x:v>1044.5387646835143</x:v>
      </x:c>
      <x:c r="DB329" s="25" t="n">
        <x:v>1051.4392634077776</x:v>
      </x:c>
      <x:c r="DC329" s="25" t="n">
        <x:v>1060.8024644600414</x:v>
      </x:c>
      <x:c r="DD329" s="25" t="n">
        <x:v>923.5277988499448</x:v>
      </x:c>
      <x:c r="DE329" s="25" t="n">
        <x:v>730.7351295618063</x:v>
      </x:c>
      <x:c r="DF329" s="25" t="n">
        <x:v>390.6858927462774</x:v>
      </x:c>
      <x:c r="DG329" s="25" t="n">
        <x:v>747.6713118734261</x:v>
      </x:c>
      <x:c r="DH329" s="25" t="n">
        <x:v>711.9413514000757</x:v>
      </x:c>
      <x:c r="DI329" s="25" t="n">
        <x:v>718.2076523961613</x:v>
      </x:c>
      <x:c r="DJ329" s="25" t="n">
        <x:v>0</x:v>
      </x:c>
      <x:c r="DK329" s="25" t="n">
        <x:v>0</x:v>
      </x:c>
      <x:c r="DL329" s="25" t="n">
        <x:v>0</x:v>
      </x:c>
      <x:c r="DM329" s="25" t="n">
        <x:v>0</x:v>
      </x:c>
      <x:c r="DN329" s="25" t="n">
        <x:v>0</x:v>
      </x:c>
      <x:c r="DO329" s="25" t="n">
        <x:v>0</x:v>
      </x:c>
      <x:c r="DP329" s="25" t="n">
        <x:v>0</x:v>
      </x:c>
      <x:c r="DQ329" s="25" t="n">
        <x:v>0</x:v>
      </x:c>
      <x:c r="DR329" s="25" t="n">
        <x:v>0</x:v>
      </x:c>
      <x:c r="DS329" s="25" t="n">
        <x:v>0</x:v>
      </x:c>
      <x:c r="DT329" s="25" t="n">
        <x:v>0</x:v>
      </x:c>
      <x:c r="DU329" s="25" t="n">
        <x:v>0</x:v>
      </x:c>
      <x:c r="DV329" s="25" t="n">
        <x:v>759.3700315363817</x:v>
      </x:c>
      <x:c r="DW329" s="25" t="n">
        <x:v>761.992306316914</x:v>
      </x:c>
      <x:c r="DX329" s="25" t="n">
        <x:v>754.574540284723</x:v>
      </x:c>
      <x:c r="DY329" s="25" t="n">
        <x:v>734.652290282805</x:v>
      </x:c>
      <x:c r="DZ329" s="25" t="n">
        <x:v>730.5540479850333</x:v>
      </x:c>
      <x:c r="EA329" s="25" t="n">
        <x:v>761.3025673494</x:v>
      </x:c>
      <x:c r="EB329" s="25" t="n">
        <x:v>691.5224971756899</x:v>
      </x:c>
      <x:c r="EC329" s="25" t="n">
        <x:v>573.2436055024453</x:v>
      </x:c>
      <x:c r="ED329" s="25" t="n">
        <x:v>1267.1954521761675</x:v>
      </x:c>
      <x:c r="EE329" s="25" t="n">
        <x:v>0</x:v>
      </x:c>
      <x:c r="EF329" s="25" t="n">
        <x:v>558.7996488536129</x:v>
      </x:c>
      <x:c r="EG329" s="25" t="n">
        <x:v>570.2671081147647</x:v>
      </x:c>
      <x:c r="EH329" s="25" t="n">
        <x:v>596.2838719865213</x:v>
      </x:c>
      <x:c r="EI329" s="25" t="n">
        <x:v>602.1331839566112</x:v>
      </x:c>
      <x:c r="EJ329" s="25" t="n">
        <x:v>600.0849274136247</x:v>
      </x:c>
      <x:c r="EK329" s="25" t="n">
        <x:v>592.8378294760048</x:v>
      </x:c>
      <x:c r="EL329" s="25" t="n">
        <x:v>589.7601673020861</x:v>
      </x:c>
      <x:c r="EM329" s="25" t="n">
        <x:v>590.2908873569216</x:v>
      </x:c>
      <x:c r="EN329" s="25" t="n">
        <x:v>521.6358946580799</x:v>
      </x:c>
      <x:c r="EO329" s="25" t="n">
        <x:v>427.2628660885429</x:v>
      </x:c>
      <x:c r="EP329" s="25" t="n">
        <x:f>SUM(B329:EO329)</x:f>
        <x:v>94038.01018598369</x:v>
      </x:c>
      <x:c r="EQ329" s="29" t="n">
        <x:v>60017.105129019445</x:v>
      </x:c>
    </x:row>
    <x:row r="330" ht="14" customHeight="1">
      <x:c r="A330" s="23" t="n">
        <x:v>46017</x:v>
      </x:c>
      <x:c r="B330" s="25" t="n">
        <x:v>1262.253816214327</x:v>
      </x:c>
      <x:c r="C330" s="25" t="n">
        <x:v>1279.29056461161</x:v>
      </x:c>
      <x:c r="D330" s="25" t="n">
        <x:v>1272.830866315814</x:v>
      </x:c>
      <x:c r="E330" s="25" t="n">
        <x:v>1292.5454993147596</x:v>
      </x:c>
      <x:c r="F330" s="25" t="n">
        <x:v>1320.0660948033237</x:v>
      </x:c>
      <x:c r="G330" s="25" t="n">
        <x:v>1317.0374433456545</x:v>
      </x:c>
      <x:c r="H330" s="25" t="n">
        <x:v>438.37866727376485</x:v>
      </x:c>
      <x:c r="I330" s="25" t="n">
        <x:v>1279.926740739899</x:v>
      </x:c>
      <x:c r="J330" s="25" t="n">
        <x:v>1323.996052691137</x:v>
      </x:c>
      <x:c r="K330" s="25" t="n">
        <x:v>467.6879483790972</x:v>
      </x:c>
      <x:c r="L330" s="25" t="n">
        <x:v>488.16131336315226</x:v>
      </x:c>
      <x:c r="M330" s="25" t="n">
        <x:v>1019.2472943007633</x:v>
      </x:c>
      <x:c r="N330" s="25" t="n">
        <x:v>1352.9227807131517</x:v>
      </x:c>
      <x:c r="O330" s="25" t="n">
        <x:v>492.3663115942263</x:v>
      </x:c>
      <x:c r="P330" s="25" t="n">
        <x:v>507.8640063270789</x:v>
      </x:c>
      <x:c r="Q330" s="25" t="n">
        <x:v>520.0894988587974</x:v>
      </x:c>
      <x:c r="R330" s="25" t="n">
        <x:v>512.6966445660925</x:v>
      </x:c>
      <x:c r="S330" s="25" t="n">
        <x:v>503.16418262489316</x:v>
      </x:c>
      <x:c r="T330" s="25" t="n">
        <x:v>519.2104834702633</x:v>
      </x:c>
      <x:c r="U330" s="25" t="n">
        <x:v>529.5602294386</x:v>
      </x:c>
      <x:c r="V330" s="25" t="n">
        <x:v>521.4956062591998</x:v>
      </x:c>
      <x:c r="W330" s="25" t="n">
        <x:v>513.993558626839</x:v>
      </x:c>
      <x:c r="X330" s="25" t="n">
        <x:v>518.018709717002</x:v>
      </x:c>
      <x:c r="Y330" s="25" t="n">
        <x:v>531.9598554235582</x:v>
      </x:c>
      <x:c r="Z330" s="25" t="n">
        <x:v>542.2693078230446</x:v>
      </x:c>
      <x:c r="AA330" s="25" t="n">
        <x:v>531.3403754135985</x:v>
      </x:c>
      <x:c r="AB330" s="25" t="n">
        <x:v>518.3556725578563</x:v>
      </x:c>
      <x:c r="AC330" s="25" t="n">
        <x:v>539.3602113870495</x:v>
      </x:c>
      <x:c r="AD330" s="25" t="n">
        <x:v>550.6318258335114</x:v>
      </x:c>
      <x:c r="AE330" s="25" t="n">
        <x:v>550.4301325598598</x:v>
      </x:c>
      <x:c r="AF330" s="25" t="n">
        <x:v>573.5320030160148</x:v>
      </x:c>
      <x:c r="AG330" s="25" t="n">
        <x:v>555.9298512152624</x:v>
      </x:c>
      <x:c r="AH330" s="25" t="n">
        <x:v>1343.6896729446562</x:v>
      </x:c>
      <x:c r="AI330" s="25" t="n">
        <x:v>1355.4923733841879</x:v>
      </x:c>
      <x:c r="AJ330" s="25" t="n">
        <x:v>312.8078824194756</x:v>
      </x:c>
      <x:c r="AK330" s="25" t="n">
        <x:v>0</x:v>
      </x:c>
      <x:c r="AL330" s="25" t="n">
        <x:v>0</x:v>
      </x:c>
      <x:c r="AM330" s="25" t="n">
        <x:v>0</x:v>
      </x:c>
      <x:c r="AN330" s="25" t="n">
        <x:v>0</x:v>
      </x:c>
      <x:c r="AO330" s="25" t="n">
        <x:v>0</x:v>
      </x:c>
      <x:c r="AP330" s="25" t="n">
        <x:v>0</x:v>
      </x:c>
      <x:c r="AQ330" s="25" t="n">
        <x:v>0</x:v>
      </x:c>
      <x:c r="AR330" s="25" t="n">
        <x:v>0</x:v>
      </x:c>
      <x:c r="AS330" s="25" t="n">
        <x:v>0</x:v>
      </x:c>
      <x:c r="AT330" s="25" t="n">
        <x:v>0</x:v>
      </x:c>
      <x:c r="AU330" s="25" t="n">
        <x:v>0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0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0</x:v>
      </x:c>
      <x:c r="BP330" s="25" t="n">
        <x:v>689.5394796115811</x:v>
      </x:c>
      <x:c r="BQ330" s="25" t="n">
        <x:v>203.6346040723344</x:v>
      </x:c>
      <x:c r="BR330" s="25" t="n">
        <x:v>623.3075078123097</x:v>
      </x:c>
      <x:c r="BS330" s="25" t="n">
        <x:v>568.6287078293453</x:v>
      </x:c>
      <x:c r="BT330" s="25" t="n">
        <x:v>604.6996110228341</x:v>
      </x:c>
      <x:c r="BU330" s="25" t="n">
        <x:v>671.1450268387883</x:v>
      </x:c>
      <x:c r="BV330" s="25" t="n">
        <x:v>629.185791389893</x:v>
      </x:c>
      <x:c r="BW330" s="25" t="n">
        <x:v>585.3421913343683</x:v>
      </x:c>
      <x:c r="BX330" s="25" t="n">
        <x:v>604.7478358770426</x:v>
      </x:c>
      <x:c r="BY330" s="25" t="n">
        <x:v>644.774474447688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0</x:v>
      </x:c>
      <x:c r="CK330" s="25" t="n">
        <x:v>0</x:v>
      </x:c>
      <x:c r="CL330" s="25" t="n">
        <x:v>0</x:v>
      </x:c>
      <x:c r="CM330" s="25" t="n">
        <x:v>115.83412224391434</x:v>
      </x:c>
      <x:c r="CN330" s="25" t="n">
        <x:v>178.68579923135343</x:v>
      </x:c>
      <x:c r="CO330" s="25" t="n">
        <x:v>174.54698777783747</x:v>
      </x:c>
      <x:c r="CP330" s="25" t="n">
        <x:v>236.76280602140187</x:v>
      </x:c>
      <x:c r="CQ330" s="25" t="n">
        <x:v>288.67500195572535</x:v>
      </x:c>
      <x:c r="CR330" s="25" t="n">
        <x:v>307.4605245064308</x:v>
      </x:c>
      <x:c r="CS330" s="25" t="n">
        <x:v>321.28443707214734</x:v>
      </x:c>
      <x:c r="CT330" s="25" t="n">
        <x:v>379.6046365167586</x:v>
      </x:c>
      <x:c r="CU330" s="25" t="n">
        <x:v>442.47352927545427</x:v>
      </x:c>
      <x:c r="CV330" s="25" t="n">
        <x:v>498.4196595816481</x:v>
      </x:c>
      <x:c r="CW330" s="25" t="n">
        <x:v>562.0812488978837</x:v>
      </x:c>
      <x:c r="CX330" s="25" t="n">
        <x:v>549.396205306629</x:v>
      </x:c>
      <x:c r="CY330" s="25" t="n">
        <x:v>477.11104987095723</x:v>
      </x:c>
      <x:c r="CZ330" s="25" t="n">
        <x:v>478.7630060277036</x:v>
      </x:c>
      <x:c r="DA330" s="25" t="n">
        <x:v>497.25935305676165</x:v>
      </x:c>
      <x:c r="DB330" s="25" t="n">
        <x:v>481.25660390913555</x:v>
      </x:c>
      <x:c r="DC330" s="25" t="n">
        <x:v>462.23450610392297</x:v>
      </x:c>
      <x:c r="DD330" s="25" t="n">
        <x:v>0</x:v>
      </x:c>
      <x:c r="DE330" s="25" t="n">
        <x:v>0</x:v>
      </x:c>
      <x:c r="DF330" s="25" t="n">
        <x:v>0</x:v>
      </x:c>
      <x:c r="DG330" s="25" t="n">
        <x:v>0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0</x:v>
      </x:c>
      <x:c r="DW330" s="25" t="n">
        <x:v>468.24878844488074</x:v>
      </x:c>
      <x:c r="DX330" s="25" t="n">
        <x:v>481.9722418874542</x:v>
      </x:c>
      <x:c r="DY330" s="25" t="n">
        <x:v>493.99057674350024</x:v>
      </x:c>
      <x:c r="DZ330" s="25" t="n">
        <x:v>498.26504762013946</x:v>
      </x:c>
      <x:c r="EA330" s="25" t="n">
        <x:v>470.7452622150971</x:v>
      </x:c>
      <x:c r="EB330" s="25" t="n">
        <x:v>446.53238220464937</x:v>
      </x:c>
      <x:c r="EC330" s="25" t="n">
        <x:v>388.09535705198914</x:v>
      </x:c>
      <x:c r="ED330" s="25" t="n">
        <x:v>851.315122829672</x:v>
      </x:c>
      <x:c r="EE330" s="25" t="n">
        <x:v>0</x:v>
      </x:c>
      <x:c r="EF330" s="25" t="n">
        <x:v>436.7165319013436</x:v>
      </x:c>
      <x:c r="EG330" s="25" t="n">
        <x:v>428.3706177337106</x:v>
      </x:c>
      <x:c r="EH330" s="25" t="n">
        <x:v>425.6112389384075</x:v>
      </x:c>
      <x:c r="EI330" s="25" t="n">
        <x:v>443.4316914554976</x:v>
      </x:c>
      <x:c r="EJ330" s="25" t="n">
        <x:v>461.05096214135483</x:v>
      </x:c>
      <x:c r="EK330" s="25" t="n">
        <x:v>440.63389882973905</x:v>
      </x:c>
      <x:c r="EL330" s="25" t="n">
        <x:v>416.1177637331206</x:v>
      </x:c>
      <x:c r="EM330" s="25" t="n">
        <x:v>455.9096278288893</x:v>
      </x:c>
      <x:c r="EN330" s="25" t="n">
        <x:v>468.92208521602134</x:v>
      </x:c>
      <x:c r="EO330" s="25" t="n">
        <x:v>446.3279598533716</x:v>
      </x:c>
      <x:c r="EP330" s="25" t="n">
        <x:f>SUM(B330:EO330)</x:f>
        <x:v>47957.7153417482</x:v>
      </x:c>
      <x:c r="EQ330" s="29" t="n">
        <x:v>24980.28293712336</x:v>
      </x:c>
    </x:row>
    <x:row r="331" ht="14" customHeight="1">
      <x:c r="A331" s="23" t="n">
        <x:v>46018</x:v>
      </x:c>
      <x:c r="B331" s="25" t="n">
        <x:v>1298.131678344608</x:v>
      </x:c>
      <x:c r="C331" s="25" t="n">
        <x:v>1297.6947427398932</x:v>
      </x:c>
      <x:c r="D331" s="25" t="n">
        <x:v>1273.3138423119362</x:v>
      </x:c>
      <x:c r="E331" s="25" t="n">
        <x:v>1290.9317401065373</x:v>
      </x:c>
      <x:c r="F331" s="25" t="n">
        <x:v>1314.5963308829205</x:v>
      </x:c>
      <x:c r="G331" s="25" t="n">
        <x:v>1316.7264555472048</x:v>
      </x:c>
      <x:c r="H331" s="25" t="n">
        <x:v>473.3497000793221</x:v>
      </x:c>
      <x:c r="I331" s="25" t="n">
        <x:v>1099.3003043197175</x:v>
      </x:c>
      <x:c r="J331" s="25" t="n">
        <x:v>1317.7327895151702</x:v>
      </x:c>
      <x:c r="K331" s="25" t="n">
        <x:v>521.7578883968205</x:v>
      </x:c>
      <x:c r="L331" s="25" t="n">
        <x:v>527.8390433564867</x:v>
      </x:c>
      <x:c r="M331" s="25" t="n">
        <x:v>508.0142053711605</x:v>
      </x:c>
      <x:c r="N331" s="25" t="n">
        <x:v>1349.8997538958338</x:v>
      </x:c>
      <x:c r="O331" s="25" t="n">
        <x:v>521.3531988401752</x:v>
      </x:c>
      <x:c r="P331" s="25" t="n">
        <x:v>503.14933226818107</x:v>
      </x:c>
      <x:c r="Q331" s="25" t="n">
        <x:v>481.07803685050686</x:v>
      </x:c>
      <x:c r="R331" s="25" t="n">
        <x:v>484.6201497709206</x:v>
      </x:c>
      <x:c r="S331" s="25" t="n">
        <x:v>503.9477698220716</x:v>
      </x:c>
      <x:c r="T331" s="25" t="n">
        <x:v>502.4710931942612</x:v>
      </x:c>
      <x:c r="U331" s="25" t="n">
        <x:v>501.1355332875226</x:v>
      </x:c>
      <x:c r="V331" s="25" t="n">
        <x:v>502.55199288250384</x:v>
      </x:c>
      <x:c r="W331" s="25" t="n">
        <x:v>492.3735196380207</x:v>
      </x:c>
      <x:c r="X331" s="25" t="n">
        <x:v>517.5202976385602</x:v>
      </x:c>
      <x:c r="Y331" s="25" t="n">
        <x:v>558.830077445183</x:v>
      </x:c>
      <x:c r="Z331" s="25" t="n">
        <x:v>548.429562928562</x:v>
      </x:c>
      <x:c r="AA331" s="25" t="n">
        <x:v>548.4152293655668</x:v>
      </x:c>
      <x:c r="AB331" s="25" t="n">
        <x:v>570.376297531612</x:v>
      </x:c>
      <x:c r="AC331" s="25" t="n">
        <x:v>560.1535690114166</x:v>
      </x:c>
      <x:c r="AD331" s="25" t="n">
        <x:v>539.3663732511847</x:v>
      </x:c>
      <x:c r="AE331" s="25" t="n">
        <x:v>538.9577626691112</x:v>
      </x:c>
      <x:c r="AF331" s="25" t="n">
        <x:v>565.3610073216686</x:v>
      </x:c>
      <x:c r="AG331" s="25" t="n">
        <x:v>568.1569684178259</x:v>
      </x:c>
      <x:c r="AH331" s="25" t="n">
        <x:v>1386.2109857188339</x:v>
      </x:c>
      <x:c r="AI331" s="25" t="n">
        <x:v>1399.4379211477317</x:v>
      </x:c>
      <x:c r="AJ331" s="25" t="n">
        <x:v>543.8916430743682</x:v>
      </x:c>
      <x:c r="AK331" s="25" t="n">
        <x:v>0</x:v>
      </x:c>
      <x:c r="AL331" s="25" t="n">
        <x:v>0</x:v>
      </x:c>
      <x:c r="AM331" s="25" t="n">
        <x:v>0</x:v>
      </x:c>
      <x:c r="AN331" s="25" t="n">
        <x:v>0</x:v>
      </x:c>
      <x:c r="AO331" s="25" t="n">
        <x:v>0</x:v>
      </x:c>
      <x:c r="AP331" s="25" t="n">
        <x:v>0</x:v>
      </x:c>
      <x:c r="AQ331" s="25" t="n">
        <x:v>0</x:v>
      </x:c>
      <x:c r="AR331" s="25" t="n">
        <x:v>0</x:v>
      </x:c>
      <x:c r="AS331" s="25" t="n">
        <x:v>0</x:v>
      </x:c>
      <x:c r="AT331" s="25" t="n">
        <x:v>0</x:v>
      </x:c>
      <x:c r="AU331" s="25" t="n">
        <x:v>130.3321924013648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0</x:v>
      </x:c>
      <x:c r="BP331" s="25" t="n">
        <x:v>511.58485168758585</x:v>
      </x:c>
      <x:c r="BQ331" s="25" t="n">
        <x:v>390.04161759890593</x:v>
      </x:c>
      <x:c r="BR331" s="25" t="n">
        <x:v>552.89008707002</x:v>
      </x:c>
      <x:c r="BS331" s="25" t="n">
        <x:v>557.6817146606045</x:v>
      </x:c>
      <x:c r="BT331" s="25" t="n">
        <x:v>578.4565321121325</x:v>
      </x:c>
      <x:c r="BU331" s="25" t="n">
        <x:v>594.0171069891421</x:v>
      </x:c>
      <x:c r="BV331" s="25" t="n">
        <x:v>570.711942395506</x:v>
      </x:c>
      <x:c r="BW331" s="25" t="n">
        <x:v>593.1068676984751</x:v>
      </x:c>
      <x:c r="BX331" s="25" t="n">
        <x:v>660.2482177684423</x:v>
      </x:c>
      <x:c r="BY331" s="25" t="n">
        <x:v>683.9074837034073</x:v>
      </x:c>
      <x:c r="BZ331" s="25" t="n">
        <x:v>0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0</x:v>
      </x:c>
      <x:c r="CL331" s="25" t="n">
        <x:v>0</x:v>
      </x:c>
      <x:c r="CM331" s="25" t="n">
        <x:v>151.2181603195617</x:v>
      </x:c>
      <x:c r="CN331" s="25" t="n">
        <x:v>585.3265431758796</x:v>
      </x:c>
      <x:c r="CO331" s="25" t="n">
        <x:v>223.15696428780325</x:v>
      </x:c>
      <x:c r="CP331" s="25" t="n">
        <x:v>184.75067192042994</x:v>
      </x:c>
      <x:c r="CQ331" s="25" t="n">
        <x:v>246.97298141825934</x:v>
      </x:c>
      <x:c r="CR331" s="25" t="n">
        <x:v>335.72966872052814</x:v>
      </x:c>
      <x:c r="CS331" s="25" t="n">
        <x:v>393.63025785542095</x:v>
      </x:c>
      <x:c r="CT331" s="25" t="n">
        <x:v>435.2800480922776</x:v>
      </x:c>
      <x:c r="CU331" s="25" t="n">
        <x:v>475.7096384228285</x:v>
      </x:c>
      <x:c r="CV331" s="25" t="n">
        <x:v>520.1494439491752</x:v>
      </x:c>
      <x:c r="CW331" s="25" t="n">
        <x:v>553.6643187881764</x:v>
      </x:c>
      <x:c r="CX331" s="25" t="n">
        <x:v>521.3159569108659</x:v>
      </x:c>
      <x:c r="CY331" s="25" t="n">
        <x:v>452.94903021202043</x:v>
      </x:c>
      <x:c r="CZ331" s="25" t="n">
        <x:v>470.72825653615365</x:v>
      </x:c>
      <x:c r="DA331" s="25" t="n">
        <x:v>500.23686852667794</x:v>
      </x:c>
      <x:c r="DB331" s="25" t="n">
        <x:v>491.2961033297102</x:v>
      </x:c>
      <x:c r="DC331" s="25" t="n">
        <x:v>481.10498997224295</x:v>
      </x:c>
      <x:c r="DD331" s="25" t="n">
        <x:v>0</x:v>
      </x:c>
      <x:c r="DE331" s="25" t="n">
        <x:v>0</x:v>
      </x:c>
      <x:c r="DF331" s="25" t="n">
        <x:v>0</x:v>
      </x:c>
      <x:c r="DG331" s="25" t="n">
        <x:v>0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0</x:v>
      </x:c>
      <x:c r="DW331" s="25" t="n">
        <x:v>483.08703683566836</x:v>
      </x:c>
      <x:c r="DX331" s="25" t="n">
        <x:v>488.07833164201037</x:v>
      </x:c>
      <x:c r="DY331" s="25" t="n">
        <x:v>479.7997310734067</x:v>
      </x:c>
      <x:c r="DZ331" s="25" t="n">
        <x:v>472.28213833301214</x:v>
      </x:c>
      <x:c r="EA331" s="25" t="n">
        <x:v>400.14692572387895</x:v>
      </x:c>
      <x:c r="EB331" s="25" t="n">
        <x:v>490.35466758790716</x:v>
      </x:c>
      <x:c r="EC331" s="25" t="n">
        <x:v>447.0481809050045</x:v>
      </x:c>
      <x:c r="ED331" s="25" t="n">
        <x:v>896.8332768732341</x:v>
      </x:c>
      <x:c r="EE331" s="25" t="n">
        <x:v>0</x:v>
      </x:c>
      <x:c r="EF331" s="25" t="n">
        <x:v>418.2004140703703</x:v>
      </x:c>
      <x:c r="EG331" s="25" t="n">
        <x:v>423.988648775728</x:v>
      </x:c>
      <x:c r="EH331" s="25" t="n">
        <x:v>451.8791502903082</x:v>
      </x:c>
      <x:c r="EI331" s="25" t="n">
        <x:v>470.9110312102821</x:v>
      </x:c>
      <x:c r="EJ331" s="25" t="n">
        <x:v>435.78871793271924</x:v>
      </x:c>
      <x:c r="EK331" s="25" t="n">
        <x:v>416.97171191577075</x:v>
      </x:c>
      <x:c r="EL331" s="25" t="n">
        <x:v>425.5568707392859</x:v>
      </x:c>
      <x:c r="EM331" s="25" t="n">
        <x:v>417.5308754794564</x:v>
      </x:c>
      <x:c r="EN331" s="25" t="n">
        <x:v>474.16008249629476</x:v>
      </x:c>
      <x:c r="EO331" s="25" t="n">
        <x:v>577.125767116821</x:v>
      </x:c>
      <x:c r="EP331" s="25" t="n">
        <x:f>SUM(B331:EO331)</x:f>
        <x:v>48443.018872468165</x:v>
      </x:c>
      <x:c r="EQ331" s="29" t="n">
        <x:v>25369.59764662246</x:v>
      </x:c>
    </x:row>
    <x:row r="332" ht="14" customHeight="1">
      <x:c r="A332" s="23" t="n">
        <x:v>46019</x:v>
      </x:c>
      <x:c r="B332" s="25" t="n">
        <x:v>1445.4863768263097</x:v>
      </x:c>
      <x:c r="C332" s="25" t="n">
        <x:v>1439.3434327822065</x:v>
      </x:c>
      <x:c r="D332" s="25" t="n">
        <x:v>1427.884231269004</x:v>
      </x:c>
      <x:c r="E332" s="25" t="n">
        <x:v>1413.8296902154743</x:v>
      </x:c>
      <x:c r="F332" s="25" t="n">
        <x:v>1399.7898198060564</x:v>
      </x:c>
      <x:c r="G332" s="25" t="n">
        <x:v>1408.748512936702</x:v>
      </x:c>
      <x:c r="H332" s="25" t="n">
        <x:v>626.813424716404</x:v>
      </x:c>
      <x:c r="I332" s="25" t="n">
        <x:v>1466.809365287299</x:v>
      </x:c>
      <x:c r="J332" s="25" t="n">
        <x:v>1471.530030981067</x:v>
      </x:c>
      <x:c r="K332" s="25" t="n">
        <x:v>652.9278274692268</x:v>
      </x:c>
      <x:c r="L332" s="25" t="n">
        <x:v>637.9467192315311</x:v>
      </x:c>
      <x:c r="M332" s="25" t="n">
        <x:v>613.6930204178535</x:v>
      </x:c>
      <x:c r="N332" s="25" t="n">
        <x:v>1492.043834389576</x:v>
      </x:c>
      <x:c r="O332" s="25" t="n">
        <x:v>670.1097942397024</x:v>
      </x:c>
      <x:c r="P332" s="25" t="n">
        <x:v>637.9751475148821</x:v>
      </x:c>
      <x:c r="Q332" s="25" t="n">
        <x:v>651.964378339074</x:v>
      </x:c>
      <x:c r="R332" s="25" t="n">
        <x:v>647.4445313045621</x:v>
      </x:c>
      <x:c r="S332" s="25" t="n">
        <x:v>641.5690435868744</x:v>
      </x:c>
      <x:c r="T332" s="25" t="n">
        <x:v>712.0434255897154</x:v>
      </x:c>
      <x:c r="U332" s="25" t="n">
        <x:v>701.7005335195375</x:v>
      </x:c>
      <x:c r="V332" s="25" t="n">
        <x:v>641.8673502276267</x:v>
      </x:c>
      <x:c r="W332" s="25" t="n">
        <x:v>718.412191300582</x:v>
      </x:c>
      <x:c r="X332" s="25" t="n">
        <x:v>751.6732361726326</x:v>
      </x:c>
      <x:c r="Y332" s="25" t="n">
        <x:v>696.1091498006255</x:v>
      </x:c>
      <x:c r="Z332" s="25" t="n">
        <x:v>691.0810340745799</x:v>
      </x:c>
      <x:c r="AA332" s="25" t="n">
        <x:v>698.1366946698937</x:v>
      </x:c>
      <x:c r="AB332" s="25" t="n">
        <x:v>694.1196100780375</x:v>
      </x:c>
      <x:c r="AC332" s="25" t="n">
        <x:v>703.9222008790612</x:v>
      </x:c>
      <x:c r="AD332" s="25" t="n">
        <x:v>698.0098009589423</x:v>
      </x:c>
      <x:c r="AE332" s="25" t="n">
        <x:v>689.2754584058167</x:v>
      </x:c>
      <x:c r="AF332" s="25" t="n">
        <x:v>719.9652517511271</x:v>
      </x:c>
      <x:c r="AG332" s="25" t="n">
        <x:v>726.3202284409102</x:v>
      </x:c>
      <x:c r="AH332" s="25" t="n">
        <x:v>1529.4669240161286</x:v>
      </x:c>
      <x:c r="AI332" s="25" t="n">
        <x:v>1531.500436261957</x:v>
      </x:c>
      <x:c r="AJ332" s="25" t="n">
        <x:v>803.735739360478</x:v>
      </x:c>
      <x:c r="AK332" s="25" t="n">
        <x:v>98.81703816718812</x:v>
      </x:c>
      <x:c r="AL332" s="25" t="n">
        <x:v>90.728490159785</x:v>
      </x:c>
      <x:c r="AM332" s="25" t="n">
        <x:v>919.0480465236136</x:v>
      </x:c>
      <x:c r="AN332" s="25" t="n">
        <x:v>948.9718717930632</x:v>
      </x:c>
      <x:c r="AO332" s="25" t="n">
        <x:v>910.5207364541301</x:v>
      </x:c>
      <x:c r="AP332" s="25" t="n">
        <x:v>890.6302958680913</x:v>
      </x:c>
      <x:c r="AQ332" s="25" t="n">
        <x:v>913.2903849237541</x:v>
      </x:c>
      <x:c r="AR332" s="25" t="n">
        <x:v>891.4496395447345</x:v>
      </x:c>
      <x:c r="AS332" s="25" t="n">
        <x:v>1027.6607671095217</x:v>
      </x:c>
      <x:c r="AT332" s="25" t="n">
        <x:v>1615.9675682540483</x:v>
      </x:c>
      <x:c r="AU332" s="25" t="n">
        <x:v>1541.7274492381457</x:v>
      </x:c>
      <x:c r="AV332" s="25" t="n">
        <x:v>792.0391685041582</x:v>
      </x:c>
      <x:c r="AW332" s="25" t="n">
        <x:v>117.74388180458777</x:v>
      </x:c>
      <x:c r="AX332" s="25" t="n">
        <x:v>81.72326296255255</x:v>
      </x:c>
      <x:c r="AY332" s="25" t="n">
        <x:v>26.0583582586346</x:v>
      </x:c>
      <x:c r="AZ332" s="25" t="n">
        <x:v>23.810153243871127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0</x:v>
      </x:c>
      <x:c r="BF332" s="25" t="n">
        <x:v>0</x:v>
      </x:c>
      <x:c r="BG332" s="25" t="n">
        <x:v>608.9536331213382</x:v>
      </x:c>
      <x:c r="BH332" s="25" t="n">
        <x:v>543.8294976574663</x:v>
      </x:c>
      <x:c r="BI332" s="25" t="n">
        <x:v>0</x:v>
      </x:c>
      <x:c r="BJ332" s="25" t="n">
        <x:v>0</x:v>
      </x:c>
      <x:c r="BK332" s="25" t="n">
        <x:v>0</x:v>
      </x:c>
      <x:c r="BL332" s="25" t="n">
        <x:v>396.00227777348846</x:v>
      </x:c>
      <x:c r="BM332" s="25" t="n">
        <x:v>0</x:v>
      </x:c>
      <x:c r="BN332" s="25" t="n">
        <x:v>364.3096062797575</x:v>
      </x:c>
      <x:c r="BO332" s="25" t="n">
        <x:v>1198.2411071907004</x:v>
      </x:c>
      <x:c r="BP332" s="25" t="n">
        <x:v>1144.0492772366665</x:v>
      </x:c>
      <x:c r="BQ332" s="25" t="n">
        <x:v>1099.822066401345</x:v>
      </x:c>
      <x:c r="BR332" s="25" t="n">
        <x:v>1101.779789699578</x:v>
      </x:c>
      <x:c r="BS332" s="25" t="n">
        <x:v>1112.5534290191183</x:v>
      </x:c>
      <x:c r="BT332" s="25" t="n">
        <x:v>1049.1309526935286</x:v>
      </x:c>
      <x:c r="BU332" s="25" t="n">
        <x:v>961.5984079049016</x:v>
      </x:c>
      <x:c r="BV332" s="25" t="n">
        <x:v>982.7680141131275</x:v>
      </x:c>
      <x:c r="BW332" s="25" t="n">
        <x:v>1006.769023338137</x:v>
      </x:c>
      <x:c r="BX332" s="25" t="n">
        <x:v>997.6589248330315</x:v>
      </x:c>
      <x:c r="BY332" s="25" t="n">
        <x:v>1027.1774932016342</x:v>
      </x:c>
      <x:c r="BZ332" s="25" t="n">
        <x:v>1074.544385066247</x:v>
      </x:c>
      <x:c r="CA332" s="25" t="n">
        <x:v>287.9815700214669</x:v>
      </x:c>
      <x:c r="CB332" s="25" t="n">
        <x:v>0</x:v>
      </x:c>
      <x:c r="CC332" s="25" t="n">
        <x:v>324.2653943543587</x:v>
      </x:c>
      <x:c r="CD332" s="25" t="n">
        <x:v>288.0742252540117</x:v>
      </x:c>
      <x:c r="CE332" s="25" t="n">
        <x:v>0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1376.2672983670486</x:v>
      </x:c>
      <x:c r="CN332" s="25" t="n">
        <x:v>1406.6678560891635</x:v>
      </x:c>
      <x:c r="CO332" s="25" t="n">
        <x:v>1463.288572535584</x:v>
      </x:c>
      <x:c r="CP332" s="25" t="n">
        <x:v>1531.4819979639326</x:v>
      </x:c>
      <x:c r="CQ332" s="25" t="n">
        <x:v>1544.4338889272458</x:v>
      </x:c>
      <x:c r="CR332" s="25" t="n">
        <x:v>742.7230227437582</x:v>
      </x:c>
      <x:c r="CS332" s="25" t="n">
        <x:v>799.0426215699639</x:v>
      </x:c>
      <x:c r="CT332" s="25" t="n">
        <x:v>816.5498692543565</x:v>
      </x:c>
      <x:c r="CU332" s="25" t="n">
        <x:v>868.312822829418</x:v>
      </x:c>
      <x:c r="CV332" s="25" t="n">
        <x:v>951.6820774349186</x:v>
      </x:c>
      <x:c r="CW332" s="25" t="n">
        <x:v>985.6626081580893</x:v>
      </x:c>
      <x:c r="CX332" s="25" t="n">
        <x:v>1018.5923194803164</x:v>
      </x:c>
      <x:c r="CY332" s="25" t="n">
        <x:v>1044.778134469672</x:v>
      </x:c>
      <x:c r="CZ332" s="25" t="n">
        <x:v>1034.7228217426589</x:v>
      </x:c>
      <x:c r="DA332" s="25" t="n">
        <x:v>1042.4307689103348</x:v>
      </x:c>
      <x:c r="DB332" s="25" t="n">
        <x:v>1071.9983232396996</x:v>
      </x:c>
      <x:c r="DC332" s="25" t="n">
        <x:v>1064.0604679757416</x:v>
      </x:c>
      <x:c r="DD332" s="25" t="n">
        <x:v>915.4836791820494</x:v>
      </x:c>
      <x:c r="DE332" s="25" t="n">
        <x:v>731.2050761098523</x:v>
      </x:c>
      <x:c r="DF332" s="25" t="n">
        <x:v>585.3267058015334</x:v>
      </x:c>
      <x:c r="DG332" s="25" t="n">
        <x:v>766.5759931920138</x:v>
      </x:c>
      <x:c r="DH332" s="25" t="n">
        <x:v>748.1048267460541</x:v>
      </x:c>
      <x:c r="DI332" s="25" t="n">
        <x:v>751.3444377320944</x:v>
      </x:c>
      <x:c r="DJ332" s="25" t="n">
        <x:v>0</x:v>
      </x:c>
      <x:c r="DK332" s="25" t="n">
        <x:v>0</x:v>
      </x:c>
      <x:c r="DL332" s="25" t="n">
        <x:v>0</x:v>
      </x:c>
      <x:c r="DM332" s="25" t="n">
        <x:v>0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0</x:v>
      </x:c>
      <x:c r="DT332" s="25" t="n">
        <x:v>0</x:v>
      </x:c>
      <x:c r="DU332" s="25" t="n">
        <x:v>0</x:v>
      </x:c>
      <x:c r="DV332" s="25" t="n">
        <x:v>738.0744719834544</x:v>
      </x:c>
      <x:c r="DW332" s="25" t="n">
        <x:v>705.5523693448043</x:v>
      </x:c>
      <x:c r="DX332" s="25" t="n">
        <x:v>719.2511275490356</x:v>
      </x:c>
      <x:c r="DY332" s="25" t="n">
        <x:v>736.1158542406788</x:v>
      </x:c>
      <x:c r="DZ332" s="25" t="n">
        <x:v>741.297380211381</x:v>
      </x:c>
      <x:c r="EA332" s="25" t="n">
        <x:v>754.0127474356476</x:v>
      </x:c>
      <x:c r="EB332" s="25" t="n">
        <x:v>693.954055870791</x:v>
      </x:c>
      <x:c r="EC332" s="25" t="n">
        <x:v>590.0044247122515</x:v>
      </x:c>
      <x:c r="ED332" s="25" t="n">
        <x:v>1194.1946426190552</x:v>
      </x:c>
      <x:c r="EE332" s="25" t="n">
        <x:v>0</x:v>
      </x:c>
      <x:c r="EF332" s="25" t="n">
        <x:v>559.870512736591</x:v>
      </x:c>
      <x:c r="EG332" s="25" t="n">
        <x:v>543.4687397729168</x:v>
      </x:c>
      <x:c r="EH332" s="25" t="n">
        <x:v>560.2568323798411</x:v>
      </x:c>
      <x:c r="EI332" s="25" t="n">
        <x:v>600.4780524230199</x:v>
      </x:c>
      <x:c r="EJ332" s="25" t="n">
        <x:v>608.1397332435538</x:v>
      </x:c>
      <x:c r="EK332" s="25" t="n">
        <x:v>582.3534245035263</x:v>
      </x:c>
      <x:c r="EL332" s="25" t="n">
        <x:v>567.7658022470333</x:v>
      </x:c>
      <x:c r="EM332" s="25" t="n">
        <x:v>606.3795396729233</x:v>
      </x:c>
      <x:c r="EN332" s="25" t="n">
        <x:v>610.9409370200816</x:v>
      </x:c>
      <x:c r="EO332" s="25" t="n">
        <x:v>592.1229153317439</x:v>
      </x:c>
      <x:c r="EP332" s="25" t="n">
        <x:f>SUM(B332:EO332)</x:f>
        <x:v>94877.9143885451</x:v>
      </x:c>
      <x:c r="EQ332" s="29" t="n">
        <x:v>60836.79212372907</x:v>
      </x:c>
    </x:row>
    <x:row r="333" ht="14" customHeight="1">
      <x:c r="A333" s="23" t="n">
        <x:v>46020</x:v>
      </x:c>
      <x:c r="B333" s="25" t="n">
        <x:v>1474.0950224752182</x:v>
      </x:c>
      <x:c r="C333" s="25" t="n">
        <x:v>1468.6962380887062</x:v>
      </x:c>
      <x:c r="D333" s="25" t="n">
        <x:v>1416.9996422832257</x:v>
      </x:c>
      <x:c r="E333" s="25" t="n">
        <x:v>1446.2829731052116</x:v>
      </x:c>
      <x:c r="F333" s="25" t="n">
        <x:v>1481.1917645881201</x:v>
      </x:c>
      <x:c r="G333" s="25" t="n">
        <x:v>1484.9215632428209</x:v>
      </x:c>
      <x:c r="H333" s="25" t="n">
        <x:v>663.4588564326361</x:v>
      </x:c>
      <x:c r="I333" s="25" t="n">
        <x:v>1499.1287257459442</x:v>
      </x:c>
      <x:c r="J333" s="25" t="n">
        <x:v>1490.5814614554197</x:v>
      </x:c>
      <x:c r="K333" s="25" t="n">
        <x:v>661.2101861444282</x:v>
      </x:c>
      <x:c r="L333" s="25" t="n">
        <x:v>673.4016101688285</x:v>
      </x:c>
      <x:c r="M333" s="25" t="n">
        <x:v>672.7892929199799</x:v>
      </x:c>
      <x:c r="N333" s="25" t="n">
        <x:v>1480.9662874019618</x:v>
      </x:c>
      <x:c r="O333" s="25" t="n">
        <x:v>657.60203557735</x:v>
      </x:c>
      <x:c r="P333" s="25" t="n">
        <x:v>695.828596412572</x:v>
      </x:c>
      <x:c r="Q333" s="25" t="n">
        <x:v>691.8279703052461</x:v>
      </x:c>
      <x:c r="R333" s="25" t="n">
        <x:v>658.8787217550614</x:v>
      </x:c>
      <x:c r="S333" s="25" t="n">
        <x:v>637.9022186705396</x:v>
      </x:c>
      <x:c r="T333" s="25" t="n">
        <x:v>660.87994284642</x:v>
      </x:c>
      <x:c r="U333" s="25" t="n">
        <x:v>701.0756080701376</x:v>
      </x:c>
      <x:c r="V333" s="25" t="n">
        <x:v>720.1008277798566</x:v>
      </x:c>
      <x:c r="W333" s="25" t="n">
        <x:v>700.3773926455324</x:v>
      </x:c>
      <x:c r="X333" s="25" t="n">
        <x:v>692.5561372101752</x:v>
      </x:c>
      <x:c r="Y333" s="25" t="n">
        <x:v>704.1095228054886</x:v>
      </x:c>
      <x:c r="Z333" s="25" t="n">
        <x:v>693.8412970054748</x:v>
      </x:c>
      <x:c r="AA333" s="25" t="n">
        <x:v>668.0658979120341</x:v>
      </x:c>
      <x:c r="AB333" s="25" t="n">
        <x:v>663.1668571792469</x:v>
      </x:c>
      <x:c r="AC333" s="25" t="n">
        <x:v>706.1851250874565</x:v>
      </x:c>
      <x:c r="AD333" s="25" t="n">
        <x:v>721.1010936336284</x:v>
      </x:c>
      <x:c r="AE333" s="25" t="n">
        <x:v>707.1163277168607</x:v>
      </x:c>
      <x:c r="AF333" s="25" t="n">
        <x:v>735.4141543772192</x:v>
      </x:c>
      <x:c r="AG333" s="25" t="n">
        <x:v>761.487961949862</x:v>
      </x:c>
      <x:c r="AH333" s="25" t="n">
        <x:v>1566.7014899696924</x:v>
      </x:c>
      <x:c r="AI333" s="25" t="n">
        <x:v>1501.6364291689874</x:v>
      </x:c>
      <x:c r="AJ333" s="25" t="n">
        <x:v>757.0702117929067</x:v>
      </x:c>
      <x:c r="AK333" s="25" t="n">
        <x:v>98.47820501857927</x:v>
      </x:c>
      <x:c r="AL333" s="25" t="n">
        <x:v>87.9043850190651</x:v>
      </x:c>
      <x:c r="AM333" s="25" t="n">
        <x:v>867.1764970963713</x:v>
      </x:c>
      <x:c r="AN333" s="25" t="n">
        <x:v>870.7464734011787</x:v>
      </x:c>
      <x:c r="AO333" s="25" t="n">
        <x:v>887.7984785882205</x:v>
      </x:c>
      <x:c r="AP333" s="25" t="n">
        <x:v>891.7035308413851</x:v>
      </x:c>
      <x:c r="AQ333" s="25" t="n">
        <x:v>897.3714754573958</x:v>
      </x:c>
      <x:c r="AR333" s="25" t="n">
        <x:v>920.4429533722815</x:v>
      </x:c>
      <x:c r="AS333" s="25" t="n">
        <x:v>1219.2065125552963</x:v>
      </x:c>
      <x:c r="AT333" s="25" t="n">
        <x:v>1656.8901432941157</x:v>
      </x:c>
      <x:c r="AU333" s="25" t="n">
        <x:v>1612.0428469853102</x:v>
      </x:c>
      <x:c r="AV333" s="25" t="n">
        <x:v>845.576514307728</x:v>
      </x:c>
      <x:c r="AW333" s="25" t="n">
        <x:v>126.29725661994974</x:v>
      </x:c>
      <x:c r="AX333" s="25" t="n">
        <x:v>120.78041553126843</x:v>
      </x:c>
      <x:c r="AY333" s="25" t="n">
        <x:v>59.68318874240231</x:v>
      </x:c>
      <x:c r="AZ333" s="25" t="n">
        <x:v>1.7869093522042476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</x:v>
      </x:c>
      <x:c r="BG333" s="25" t="n">
        <x:v>513.5458762642029</x:v>
      </x:c>
      <x:c r="BH333" s="25" t="n">
        <x:v>269.69907217530476</x:v>
      </x:c>
      <x:c r="BI333" s="25" t="n">
        <x:v>0</x:v>
      </x:c>
      <x:c r="BJ333" s="25" t="n">
        <x:v>0</x:v>
      </x:c>
      <x:c r="BK333" s="25" t="n">
        <x:v>0</x:v>
      </x:c>
      <x:c r="BL333" s="25" t="n">
        <x:v>332.2343342450552</x:v>
      </x:c>
      <x:c r="BM333" s="25" t="n">
        <x:v>0</x:v>
      </x:c>
      <x:c r="BN333" s="25" t="n">
        <x:v>303.5633790624315</x:v>
      </x:c>
      <x:c r="BO333" s="25" t="n">
        <x:v>1138.0210123941583</x:v>
      </x:c>
      <x:c r="BP333" s="25" t="n">
        <x:v>1077.7788741854106</x:v>
      </x:c>
      <x:c r="BQ333" s="25" t="n">
        <x:v>1043.8591550738442</x:v>
      </x:c>
      <x:c r="BR333" s="25" t="n">
        <x:v>1066.0905891561297</x:v>
      </x:c>
      <x:c r="BS333" s="25" t="n">
        <x:v>1083.1482346058992</x:v>
      </x:c>
      <x:c r="BT333" s="25" t="n">
        <x:v>1052.1113023336843</x:v>
      </x:c>
      <x:c r="BU333" s="25" t="n">
        <x:v>985.7121782356573</x:v>
      </x:c>
      <x:c r="BV333" s="25" t="n">
        <x:v>940.4376625037489</x:v>
      </x:c>
      <x:c r="BW333" s="25" t="n">
        <x:v>946.6637940188014</x:v>
      </x:c>
      <x:c r="BX333" s="25" t="n">
        <x:v>987.9043761008195</x:v>
      </x:c>
      <x:c r="BY333" s="25" t="n">
        <x:v>1013.4194282918734</x:v>
      </x:c>
      <x:c r="BZ333" s="25" t="n">
        <x:v>998.9959896967156</x:v>
      </x:c>
      <x:c r="CA333" s="25" t="n">
        <x:v>174.60907433208754</x:v>
      </x:c>
      <x:c r="CB333" s="25" t="n">
        <x:v>0</x:v>
      </x:c>
      <x:c r="CC333" s="25" t="n">
        <x:v>0</x:v>
      </x:c>
      <x:c r="CD333" s="25" t="n">
        <x:v>0</x:v>
      </x:c>
      <x:c r="CE333" s="25" t="n">
        <x:v>0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1300.601186231857</x:v>
      </x:c>
      <x:c r="CN333" s="25" t="n">
        <x:v>1379.9551103221131</x:v>
      </x:c>
      <x:c r="CO333" s="25" t="n">
        <x:v>1448.4997168050081</x:v>
      </x:c>
      <x:c r="CP333" s="25" t="n">
        <x:v>1494.5576027540387</x:v>
      </x:c>
      <x:c r="CQ333" s="25" t="n">
        <x:v>1528.5639275231977</x:v>
      </x:c>
      <x:c r="CR333" s="25" t="n">
        <x:v>761.2860311064787</x:v>
      </x:c>
      <x:c r="CS333" s="25" t="n">
        <x:v>803.069292360931</x:v>
      </x:c>
      <x:c r="CT333" s="25" t="n">
        <x:v>834.6743905208785</x:v>
      </x:c>
      <x:c r="CU333" s="25" t="n">
        <x:v>861.2174549750877</x:v>
      </x:c>
      <x:c r="CV333" s="25" t="n">
        <x:v>906.8064990418405</x:v>
      </x:c>
      <x:c r="CW333" s="25" t="n">
        <x:v>989.1897673352232</x:v>
      </x:c>
      <x:c r="CX333" s="25" t="n">
        <x:v>1033.816746216301</x:v>
      </x:c>
      <x:c r="CY333" s="25" t="n">
        <x:v>1031.3671326408469</x:v>
      </x:c>
      <x:c r="CZ333" s="25" t="n">
        <x:v>1063.6140433613728</x:v>
      </x:c>
      <x:c r="DA333" s="25" t="n">
        <x:v>1070.7501369777603</x:v>
      </x:c>
      <x:c r="DB333" s="25" t="n">
        <x:v>1049.9295931296244</x:v>
      </x:c>
      <x:c r="DC333" s="25" t="n">
        <x:v>1059.3263564710503</x:v>
      </x:c>
      <x:c r="DD333" s="25" t="n">
        <x:v>932.4682834739598</x:v>
      </x:c>
      <x:c r="DE333" s="25" t="n">
        <x:v>740.6002266105144</x:v>
      </x:c>
      <x:c r="DF333" s="25" t="n">
        <x:v>662.1680456772523</x:v>
      </x:c>
      <x:c r="DG333" s="25" t="n">
        <x:v>756.0389428709938</x:v>
      </x:c>
      <x:c r="DH333" s="25" t="n">
        <x:v>726.1928095509155</x:v>
      </x:c>
      <x:c r="DI333" s="25" t="n">
        <x:v>729.8890459991429</x:v>
      </x:c>
      <x:c r="DJ333" s="25" t="n">
        <x:v>0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0</x:v>
      </x:c>
      <x:c r="DV333" s="25" t="n">
        <x:v>748.2557744452857</x:v>
      </x:c>
      <x:c r="DW333" s="25" t="n">
        <x:v>758.2975499234525</x:v>
      </x:c>
      <x:c r="DX333" s="25" t="n">
        <x:v>757.870775623437</x:v>
      </x:c>
      <x:c r="DY333" s="25" t="n">
        <x:v>753.0596279340675</x:v>
      </x:c>
      <x:c r="DZ333" s="25" t="n">
        <x:v>755.69767664965</x:v>
      </x:c>
      <x:c r="EA333" s="25" t="n">
        <x:v>758.6072905003506</x:v>
      </x:c>
      <x:c r="EB333" s="25" t="n">
        <x:v>690.4461439859869</x:v>
      </x:c>
      <x:c r="EC333" s="25" t="n">
        <x:v>587.058221905696</x:v>
      </x:c>
      <x:c r="ED333" s="25" t="n">
        <x:v>1180.9593202205228</x:v>
      </x:c>
      <x:c r="EE333" s="25" t="n">
        <x:v>0</x:v>
      </x:c>
      <x:c r="EF333" s="25" t="n">
        <x:v>545.0296888376294</x:v>
      </x:c>
      <x:c r="EG333" s="25" t="n">
        <x:v>558.1463491581127</x:v>
      </x:c>
      <x:c r="EH333" s="25" t="n">
        <x:v>573.8588743446429</x:v>
      </x:c>
      <x:c r="EI333" s="25" t="n">
        <x:v>576.8811582082374</x:v>
      </x:c>
      <x:c r="EJ333" s="25" t="n">
        <x:v>574.0265566856589</x:v>
      </x:c>
      <x:c r="EK333" s="25" t="n">
        <x:v>572.115952268707</x:v>
      </x:c>
      <x:c r="EL333" s="25" t="n">
        <x:v>583.5037287088659</x:v>
      </x:c>
      <x:c r="EM333" s="25" t="n">
        <x:v>614.3563204704594</x:v>
      </x:c>
      <x:c r="EN333" s="25" t="n">
        <x:v>625.6885993652834</x:v>
      </x:c>
      <x:c r="EO333" s="25" t="n">
        <x:v>608.2315524648162</x:v>
      </x:c>
      <x:c r="EP333" s="25" t="n">
        <x:f>SUM(B333:EO333)</x:f>
        <x:v>93995.00306644007</x:v>
      </x:c>
      <x:c r="EQ333" s="29" t="n">
        <x:v>59790.19927892572</x:v>
      </x:c>
    </x:row>
    <x:row r="334" ht="14" customHeight="1">
      <x:c r="A334" s="23" t="n">
        <x:v>46021</x:v>
      </x:c>
      <x:c r="B334" s="25" t="n">
        <x:v>1427.3163613381232</x:v>
      </x:c>
      <x:c r="C334" s="25" t="n">
        <x:v>1436.4431788900108</x:v>
      </x:c>
      <x:c r="D334" s="25" t="n">
        <x:v>1456.9626974265827</x:v>
      </x:c>
      <x:c r="E334" s="25" t="n">
        <x:v>1452.2208557894837</x:v>
      </x:c>
      <x:c r="F334" s="25" t="n">
        <x:v>1431.3587064416638</x:v>
      </x:c>
      <x:c r="G334" s="25" t="n">
        <x:v>1430.1170202588514</x:v>
      </x:c>
      <x:c r="H334" s="25" t="n">
        <x:v>638.2422207701252</x:v>
      </x:c>
      <x:c r="I334" s="25" t="n">
        <x:v>1474.0904322738095</x:v>
      </x:c>
      <x:c r="J334" s="25" t="n">
        <x:v>1443.655421895031</x:v>
      </x:c>
      <x:c r="K334" s="25" t="n">
        <x:v>632.8368649043651</x:v>
      </x:c>
      <x:c r="L334" s="25" t="n">
        <x:v>660.333399520492</x:v>
      </x:c>
      <x:c r="M334" s="25" t="n">
        <x:v>665.452946957998</x:v>
      </x:c>
      <x:c r="N334" s="25" t="n">
        <x:v>1501.6499107230295</x:v>
      </x:c>
      <x:c r="O334" s="25" t="n">
        <x:v>658.9540578610131</x:v>
      </x:c>
      <x:c r="P334" s="25" t="n">
        <x:v>648.9461061550863</x:v>
      </x:c>
      <x:c r="Q334" s="25" t="n">
        <x:v>663.9531919812771</x:v>
      </x:c>
      <x:c r="R334" s="25" t="n">
        <x:v>669.4905840996413</x:v>
      </x:c>
      <x:c r="S334" s="25" t="n">
        <x:v>667.1915564194221</x:v>
      </x:c>
      <x:c r="T334" s="25" t="n">
        <x:v>692.3639395409651</x:v>
      </x:c>
      <x:c r="U334" s="25" t="n">
        <x:v>710.6159149073619</x:v>
      </x:c>
      <x:c r="V334" s="25" t="n">
        <x:v>704.2430545215024</x:v>
      </x:c>
      <x:c r="W334" s="25" t="n">
        <x:v>691.6055513935561</x:v>
      </x:c>
      <x:c r="X334" s="25" t="n">
        <x:v>694.5965735565627</x:v>
      </x:c>
      <x:c r="Y334" s="25" t="n">
        <x:v>689.8041940747713</x:v>
      </x:c>
      <x:c r="Z334" s="25" t="n">
        <x:v>642.7430808395836</x:v>
      </x:c>
      <x:c r="AA334" s="25" t="n">
        <x:v>652.2880127185732</x:v>
      </x:c>
      <x:c r="AB334" s="25" t="n">
        <x:v>724.4053513342018</x:v>
      </x:c>
      <x:c r="AC334" s="25" t="n">
        <x:v>758.8860479092153</x:v>
      </x:c>
      <x:c r="AD334" s="25" t="n">
        <x:v>740.143282718775</x:v>
      </x:c>
      <x:c r="AE334" s="25" t="n">
        <x:v>699.5763694583356</x:v>
      </x:c>
      <x:c r="AF334" s="25" t="n">
        <x:v>681.4339060608739</x:v>
      </x:c>
      <x:c r="AG334" s="25" t="n">
        <x:v>683.1241052100582</x:v>
      </x:c>
      <x:c r="AH334" s="25" t="n">
        <x:v>1507.3118740490427</x:v>
      </x:c>
      <x:c r="AI334" s="25" t="n">
        <x:v>1479.2681450903874</x:v>
      </x:c>
      <x:c r="AJ334" s="25" t="n">
        <x:v>736.5325177608421</x:v>
      </x:c>
      <x:c r="AK334" s="25" t="n">
        <x:v>492.8839035086454</x:v>
      </x:c>
      <x:c r="AL334" s="25" t="n">
        <x:v>90.18384858275704</x:v>
      </x:c>
      <x:c r="AM334" s="25" t="n">
        <x:v>901.680671696417</x:v>
      </x:c>
      <x:c r="AN334" s="25" t="n">
        <x:v>896.8462386151609</x:v>
      </x:c>
      <x:c r="AO334" s="25" t="n">
        <x:v>888.6017997658378</x:v>
      </x:c>
      <x:c r="AP334" s="25" t="n">
        <x:v>883.8519786904603</x:v>
      </x:c>
      <x:c r="AQ334" s="25" t="n">
        <x:v>887.507141737296</x:v>
      </x:c>
      <x:c r="AR334" s="25" t="n">
        <x:v>880.4780134058695</x:v>
      </x:c>
      <x:c r="AS334" s="25" t="n">
        <x:v>844.0744624084094</x:v>
      </x:c>
      <x:c r="AT334" s="25" t="n">
        <x:v>1614.7253616589082</x:v>
      </x:c>
      <x:c r="AU334" s="25" t="n">
        <x:v>1523.931861545385</x:v>
      </x:c>
      <x:c r="AV334" s="25" t="n">
        <x:v>782.8098220494762</x:v>
      </x:c>
      <x:c r="AW334" s="25" t="n">
        <x:v>131.1787660924806</x:v>
      </x:c>
      <x:c r="AX334" s="25" t="n">
        <x:v>74.42948854868541</x:v>
      </x:c>
      <x:c r="AY334" s="25" t="n">
        <x:v>0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</x:v>
      </x:c>
      <x:c r="BF334" s="25" t="n">
        <x:v>0</x:v>
      </x:c>
      <x:c r="BG334" s="25" t="n">
        <x:v>365.51418118262126</x:v>
      </x:c>
      <x:c r="BH334" s="25" t="n">
        <x:v>0</x:v>
      </x:c>
      <x:c r="BI334" s="25" t="n">
        <x:v>0</x:v>
      </x:c>
      <x:c r="BJ334" s="25" t="n">
        <x:v>0</x:v>
      </x:c>
      <x:c r="BK334" s="25" t="n">
        <x:v>0</x:v>
      </x:c>
      <x:c r="BL334" s="25" t="n">
        <x:v>0</x:v>
      </x:c>
      <x:c r="BM334" s="25" t="n">
        <x:v>0</x:v>
      </x:c>
      <x:c r="BN334" s="25" t="n">
        <x:v>313.1926076580501</x:v>
      </x:c>
      <x:c r="BO334" s="25" t="n">
        <x:v>1113.0494461263763</x:v>
      </x:c>
      <x:c r="BP334" s="25" t="n">
        <x:v>1085.701364679883</x:v>
      </x:c>
      <x:c r="BQ334" s="25" t="n">
        <x:v>1102.5243831822295</x:v>
      </x:c>
      <x:c r="BR334" s="25" t="n">
        <x:v>1128.6539922305622</x:v>
      </x:c>
      <x:c r="BS334" s="25" t="n">
        <x:v>1090.3349075848653</x:v>
      </x:c>
      <x:c r="BT334" s="25" t="n">
        <x:v>1046.4647628885207</x:v>
      </x:c>
      <x:c r="BU334" s="25" t="n">
        <x:v>1037.7016237754833</x:v>
      </x:c>
      <x:c r="BV334" s="25" t="n">
        <x:v>1050.6622699936177</x:v>
      </x:c>
      <x:c r="BW334" s="25" t="n">
        <x:v>1061.7463525312314</x:v>
      </x:c>
      <x:c r="BX334" s="25" t="n">
        <x:v>1056.167333382903</x:v>
      </x:c>
      <x:c r="BY334" s="25" t="n">
        <x:v>1042.6945006087205</x:v>
      </x:c>
      <x:c r="BZ334" s="25" t="n">
        <x:v>1077.7029390396722</x:v>
      </x:c>
      <x:c r="CA334" s="25" t="n">
        <x:v>306.653988569821</x:v>
      </x:c>
      <x:c r="CB334" s="25" t="n">
        <x:v>0</x:v>
      </x:c>
      <x:c r="CC334" s="25" t="n">
        <x:v>322.8752066266934</x:v>
      </x:c>
      <x:c r="CD334" s="25" t="n">
        <x:v>246.19395761629505</x:v>
      </x:c>
      <x:c r="CE334" s="25" t="n">
        <x:v>0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1354.246127297994</x:v>
      </x:c>
      <x:c r="CN334" s="25" t="n">
        <x:v>1402.4574693134198</x:v>
      </x:c>
      <x:c r="CO334" s="25" t="n">
        <x:v>1450.3763269002138</x:v>
      </x:c>
      <x:c r="CP334" s="25" t="n">
        <x:v>1492.255955958873</x:v>
      </x:c>
      <x:c r="CQ334" s="25" t="n">
        <x:v>1537.7167769489351</x:v>
      </x:c>
      <x:c r="CR334" s="25" t="n">
        <x:v>754.6031925237331</x:v>
      </x:c>
      <x:c r="CS334" s="25" t="n">
        <x:v>808.8197503867291</x:v>
      </x:c>
      <x:c r="CT334" s="25" t="n">
        <x:v>864.155615037172</x:v>
      </x:c>
      <x:c r="CU334" s="25" t="n">
        <x:v>909.3189163580913</x:v>
      </x:c>
      <x:c r="CV334" s="25" t="n">
        <x:v>948.6929988378033</x:v>
      </x:c>
      <x:c r="CW334" s="25" t="n">
        <x:v>995.6175423880568</x:v>
      </x:c>
      <x:c r="CX334" s="25" t="n">
        <x:v>1032.301402965443</x:v>
      </x:c>
      <x:c r="CY334" s="25" t="n">
        <x:v>1040.6706555673754</x:v>
      </x:c>
      <x:c r="CZ334" s="25" t="n">
        <x:v>1041.2057287084033</x:v>
      </x:c>
      <x:c r="DA334" s="25" t="n">
        <x:v>1039.469755530334</x:v>
      </x:c>
      <x:c r="DB334" s="25" t="n">
        <x:v>1055.9116183744043</x:v>
      </x:c>
      <x:c r="DC334" s="25" t="n">
        <x:v>1097.692771232121</x:v>
      </x:c>
      <x:c r="DD334" s="25" t="n">
        <x:v>961.8525496839528</x:v>
      </x:c>
      <x:c r="DE334" s="25" t="n">
        <x:v>732.0317861113007</x:v>
      </x:c>
      <x:c r="DF334" s="25" t="n">
        <x:v>453.17575807130436</x:v>
      </x:c>
      <x:c r="DG334" s="25" t="n">
        <x:v>760.6071536378141</x:v>
      </x:c>
      <x:c r="DH334" s="25" t="n">
        <x:v>761.051813421691</x:v>
      </x:c>
      <x:c r="DI334" s="25" t="n">
        <x:v>738.049560561314</x:v>
      </x:c>
      <x:c r="DJ334" s="25" t="n">
        <x:v>0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0</x:v>
      </x:c>
      <x:c r="DP334" s="25" t="n">
        <x:v>0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721.8437251680224</x:v>
      </x:c>
      <x:c r="DW334" s="25" t="n">
        <x:v>727.5071112283003</x:v>
      </x:c>
      <x:c r="DX334" s="25" t="n">
        <x:v>729.7889843292784</x:v>
      </x:c>
      <x:c r="DY334" s="25" t="n">
        <x:v>722.3057520672172</x:v>
      </x:c>
      <x:c r="DZ334" s="25" t="n">
        <x:v>736.168384591626</x:v>
      </x:c>
      <x:c r="EA334" s="25" t="n">
        <x:v>789.1634584987332</x:v>
      </x:c>
      <x:c r="EB334" s="25" t="n">
        <x:v>719.4738271118857</x:v>
      </x:c>
      <x:c r="EC334" s="25" t="n">
        <x:v>565.737940351256</x:v>
      </x:c>
      <x:c r="ED334" s="25" t="n">
        <x:v>1167.258818412325</x:v>
      </x:c>
      <x:c r="EE334" s="25" t="n">
        <x:v>0</x:v>
      </x:c>
      <x:c r="EF334" s="25" t="n">
        <x:v>588.565174345662</x:v>
      </x:c>
      <x:c r="EG334" s="25" t="n">
        <x:v>592.3009094350097</x:v>
      </x:c>
      <x:c r="EH334" s="25" t="n">
        <x:v>591.8152372537805</x:v>
      </x:c>
      <x:c r="EI334" s="25" t="n">
        <x:v>589.1501832716208</x:v>
      </x:c>
      <x:c r="EJ334" s="25" t="n">
        <x:v>579.4747352383002</x:v>
      </x:c>
      <x:c r="EK334" s="25" t="n">
        <x:v>587.2743610351537</x:v>
      </x:c>
      <x:c r="EL334" s="25" t="n">
        <x:v>607.0048142796204</x:v>
      </x:c>
      <x:c r="EM334" s="25" t="n">
        <x:v>607.1403810118019</x:v>
      </x:c>
      <x:c r="EN334" s="25" t="n">
        <x:v>602.1182716846982</x:v>
      </x:c>
      <x:c r="EO334" s="25" t="n">
        <x:v>614.3515104534529</x:v>
      </x:c>
      <x:c r="EP334" s="25" t="n">
        <x:f>SUM(B334:EO334)</x:f>
        <x:v>93859.8994164182</x:v>
      </x:c>
      <x:c r="EQ334" s="29" t="n">
        <x:v>59900.62728941095</x:v>
      </x:c>
    </x:row>
    <x:row r="335" ht="14" customHeight="1">
      <x:c r="A335" s="23" t="n">
        <x:v>46022</x:v>
      </x:c>
      <x:c r="B335" s="25" t="n">
        <x:v>1481.658863012326</x:v>
      </x:c>
      <x:c r="C335" s="25" t="n">
        <x:v>1489.2495979039968</x:v>
      </x:c>
      <x:c r="D335" s="25" t="n">
        <x:v>1457.8634183821264</x:v>
      </x:c>
      <x:c r="E335" s="25" t="n">
        <x:v>1425.424265314614</x:v>
      </x:c>
      <x:c r="F335" s="25" t="n">
        <x:v>1431.3526766722107</x:v>
      </x:c>
      <x:c r="G335" s="25" t="n">
        <x:v>1459.0754572624357</x:v>
      </x:c>
      <x:c r="H335" s="25" t="n">
        <x:v>622.887868504807</x:v>
      </x:c>
      <x:c r="I335" s="25" t="n">
        <x:v>1448.879133049665</x:v>
      </x:c>
      <x:c r="J335" s="25" t="n">
        <x:v>1445.8678115645012</x:v>
      </x:c>
      <x:c r="K335" s="25" t="n">
        <x:v>598.9283809813861</x:v>
      </x:c>
      <x:c r="L335" s="25" t="n">
        <x:v>612.3768318254404</x:v>
      </x:c>
      <x:c r="M335" s="25" t="n">
        <x:v>648.4383793558147</x:v>
      </x:c>
      <x:c r="N335" s="25" t="n">
        <x:v>1494.150108778328</x:v>
      </x:c>
      <x:c r="O335" s="25" t="n">
        <x:v>658.1192161250832</x:v>
      </x:c>
      <x:c r="P335" s="25" t="n">
        <x:v>657.3047956781812</x:v>
      </x:c>
      <x:c r="Q335" s="25" t="n">
        <x:v>664.3920992432294</x:v>
      </x:c>
      <x:c r="R335" s="25" t="n">
        <x:v>666.3711463580295</x:v>
      </x:c>
      <x:c r="S335" s="25" t="n">
        <x:v>663.5463560279773</x:v>
      </x:c>
      <x:c r="T335" s="25" t="n">
        <x:v>670.4215871933468</x:v>
      </x:c>
      <x:c r="U335" s="25" t="n">
        <x:v>685.5994455403969</x:v>
      </x:c>
      <x:c r="V335" s="25" t="n">
        <x:v>688.13175507277</x:v>
      </x:c>
      <x:c r="W335" s="25" t="n">
        <x:v>663.9171366281843</x:v>
      </x:c>
      <x:c r="X335" s="25" t="n">
        <x:v>682.8893569347211</x:v>
      </x:c>
      <x:c r="Y335" s="25" t="n">
        <x:v>731.9649942710661</x:v>
      </x:c>
      <x:c r="Z335" s="25" t="n">
        <x:v>726.5286058321273</x:v>
      </x:c>
      <x:c r="AA335" s="25" t="n">
        <x:v>710.4074319083197</x:v>
      </x:c>
      <x:c r="AB335" s="25" t="n">
        <x:v>708.2760758740932</x:v>
      </x:c>
      <x:c r="AC335" s="25" t="n">
        <x:v>697.974636889992</x:v>
      </x:c>
      <x:c r="AD335" s="25" t="n">
        <x:v>680.2111713976109</x:v>
      </x:c>
      <x:c r="AE335" s="25" t="n">
        <x:v>669.1099947947145</x:v>
      </x:c>
      <x:c r="AF335" s="25" t="n">
        <x:v>681.9549839740521</x:v>
      </x:c>
      <x:c r="AG335" s="25" t="n">
        <x:v>718.5943450137312</x:v>
      </x:c>
      <x:c r="AH335" s="25" t="n">
        <x:v>1572.350766448367</x:v>
      </x:c>
      <x:c r="AI335" s="25" t="n">
        <x:v>1543.0994745372495</x:v>
      </x:c>
      <x:c r="AJ335" s="25" t="n">
        <x:v>757.8004231936178</x:v>
      </x:c>
      <x:c r="AK335" s="25" t="n">
        <x:v>485.7762639897648</x:v>
      </x:c>
      <x:c r="AL335" s="25" t="n">
        <x:v>84.03050593322291</x:v>
      </x:c>
      <x:c r="AM335" s="25" t="n">
        <x:v>895.3452376749636</x:v>
      </x:c>
      <x:c r="AN335" s="25" t="n">
        <x:v>879.4917529699295</x:v>
      </x:c>
      <x:c r="AO335" s="25" t="n">
        <x:v>920.5330535726131</x:v>
      </x:c>
      <x:c r="AP335" s="25" t="n">
        <x:v>936.6513084634361</x:v>
      </x:c>
      <x:c r="AQ335" s="25" t="n">
        <x:v>912.2804407571854</x:v>
      </x:c>
      <x:c r="AR335" s="25" t="n">
        <x:v>900.1194578970021</x:v>
      </x:c>
      <x:c r="AS335" s="25" t="n">
        <x:v>875.293848098214</x:v>
      </x:c>
      <x:c r="AT335" s="25" t="n">
        <x:v>1656.7070011237386</x:v>
      </x:c>
      <x:c r="AU335" s="25" t="n">
        <x:v>1571.7491496644984</x:v>
      </x:c>
      <x:c r="AV335" s="25" t="n">
        <x:v>833.2891371578343</x:v>
      </x:c>
      <x:c r="AW335" s="25" t="n">
        <x:v>183.28934643792536</x:v>
      </x:c>
      <x:c r="AX335" s="25" t="n">
        <x:v>132.21624480351295</x:v>
      </x:c>
      <x:c r="AY335" s="25" t="n">
        <x:v>46.33533161226592</x:v>
      </x:c>
      <x:c r="AZ335" s="25" t="n">
        <x:v>18.396392950701966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0</x:v>
      </x:c>
      <x:c r="BF335" s="25" t="n">
        <x:v>0</x:v>
      </x:c>
      <x:c r="BG335" s="25" t="n">
        <x:v>453.5361513082512</x:v>
      </x:c>
      <x:c r="BH335" s="25" t="n">
        <x:v>192.83281157734325</x:v>
      </x:c>
      <x:c r="BI335" s="25" t="n">
        <x:v>0</x:v>
      </x:c>
      <x:c r="BJ335" s="25" t="n">
        <x:v>0</x:v>
      </x:c>
      <x:c r="BK335" s="25" t="n">
        <x:v>0</x:v>
      </x:c>
      <x:c r="BL335" s="25" t="n">
        <x:v>371.734946262405</x:v>
      </x:c>
      <x:c r="BM335" s="25" t="n">
        <x:v>0</x:v>
      </x:c>
      <x:c r="BN335" s="25" t="n">
        <x:v>307.4624576748145</x:v>
      </x:c>
      <x:c r="BO335" s="25" t="n">
        <x:v>1110.4251164762195</x:v>
      </x:c>
      <x:c r="BP335" s="25" t="n">
        <x:v>1117.494301028077</x:v>
      </x:c>
      <x:c r="BQ335" s="25" t="n">
        <x:v>1061.2313219159132</x:v>
      </x:c>
      <x:c r="BR335" s="25" t="n">
        <x:v>974.4743614786037</x:v>
      </x:c>
      <x:c r="BS335" s="25" t="n">
        <x:v>990.4564865575662</x:v>
      </x:c>
      <x:c r="BT335" s="25" t="n">
        <x:v>987.3362162538386</x:v>
      </x:c>
      <x:c r="BU335" s="25" t="n">
        <x:v>920.1985267170393</x:v>
      </x:c>
      <x:c r="BV335" s="25" t="n">
        <x:v>873.9070025925246</x:v>
      </x:c>
      <x:c r="BW335" s="25" t="n">
        <x:v>880.7170666370583</x:v>
      </x:c>
      <x:c r="BX335" s="25" t="n">
        <x:v>921.2960776567304</x:v>
      </x:c>
      <x:c r="BY335" s="25" t="n">
        <x:v>952.0838124591918</x:v>
      </x:c>
      <x:c r="BZ335" s="25" t="n">
        <x:v>979.6899593183568</x:v>
      </x:c>
      <x:c r="CA335" s="25" t="n">
        <x:v>181.27762850872855</x:v>
      </x:c>
      <x:c r="CB335" s="25" t="n">
        <x:v>0</x:v>
      </x:c>
      <x:c r="CC335" s="25" t="n">
        <x:v>0</x:v>
      </x:c>
      <x:c r="CD335" s="25" t="n">
        <x:v>0</x:v>
      </x:c>
      <x:c r="CE335" s="25" t="n">
        <x:v>0</x:v>
      </x:c>
      <x:c r="CF335" s="25" t="n">
        <x:v>0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1379.291332931531</x:v>
      </x:c>
      <x:c r="CN335" s="25" t="n">
        <x:v>1397.6372966005179</x:v>
      </x:c>
      <x:c r="CO335" s="25" t="n">
        <x:v>1435.7965592093444</x:v>
      </x:c>
      <x:c r="CP335" s="25" t="n">
        <x:v>1512.133548396002</x:v>
      </x:c>
      <x:c r="CQ335" s="25" t="n">
        <x:v>842.1907527742491</x:v>
      </x:c>
      <x:c r="CR335" s="25" t="n">
        <x:v>752.4036526587561</x:v>
      </x:c>
      <x:c r="CS335" s="25" t="n">
        <x:v>796.3490842841826</x:v>
      </x:c>
      <x:c r="CT335" s="25" t="n">
        <x:v>868.9659449361711</x:v>
      </x:c>
      <x:c r="CU335" s="25" t="n">
        <x:v>907.0058483493971</x:v>
      </x:c>
      <x:c r="CV335" s="25" t="n">
        <x:v>918.0670835491131</x:v>
      </x:c>
      <x:c r="CW335" s="25" t="n">
        <x:v>974.0170431072514</x:v>
      </x:c>
      <x:c r="CX335" s="25" t="n">
        <x:v>1045.6193970875693</x:v>
      </x:c>
      <x:c r="CY335" s="25" t="n">
        <x:v>1075.8026227958956</x:v>
      </x:c>
      <x:c r="CZ335" s="25" t="n">
        <x:v>1052.64305728586</x:v>
      </x:c>
      <x:c r="DA335" s="25" t="n">
        <x:v>1024.0532835836848</x:v>
      </x:c>
      <x:c r="DB335" s="25" t="n">
        <x:v>1022.5538195112849</x:v>
      </x:c>
      <x:c r="DC335" s="25" t="n">
        <x:v>1040.6760835649436</x:v>
      </x:c>
      <x:c r="DD335" s="25" t="n">
        <x:v>924.7030345951454</x:v>
      </x:c>
      <x:c r="DE335" s="25" t="n">
        <x:v>740.1407426600089</x:v>
      </x:c>
      <x:c r="DF335" s="25" t="n">
        <x:v>516.7251565528597</x:v>
      </x:c>
      <x:c r="DG335" s="25" t="n">
        <x:v>736.3549110696471</x:v>
      </x:c>
      <x:c r="DH335" s="25" t="n">
        <x:v>729.2143704385165</x:v>
      </x:c>
      <x:c r="DI335" s="25" t="n">
        <x:v>737.1537362772309</x:v>
      </x:c>
      <x:c r="DJ335" s="25" t="n">
        <x:v>0</x:v>
      </x:c>
      <x:c r="DK335" s="25" t="n">
        <x:v>0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</x:v>
      </x:c>
      <x:c r="DT335" s="25" t="n">
        <x:v>0</x:v>
      </x:c>
      <x:c r="DU335" s="25" t="n">
        <x:v>0</x:v>
      </x:c>
      <x:c r="DV335" s="25" t="n">
        <x:v>719.8585424420271</x:v>
      </x:c>
      <x:c r="DW335" s="25" t="n">
        <x:v>731.2374302701937</x:v>
      </x:c>
      <x:c r="DX335" s="25" t="n">
        <x:v>740.833245148859</x:v>
      </x:c>
      <x:c r="DY335" s="25" t="n">
        <x:v>736.7654896879616</x:v>
      </x:c>
      <x:c r="DZ335" s="25" t="n">
        <x:v>740.8107782287576</x:v>
      </x:c>
      <x:c r="EA335" s="25" t="n">
        <x:v>767.3733957911685</x:v>
      </x:c>
      <x:c r="EB335" s="25" t="n">
        <x:v>692.743645171206</x:v>
      </x:c>
      <x:c r="EC335" s="25" t="n">
        <x:v>554.5399576749841</x:v>
      </x:c>
      <x:c r="ED335" s="25" t="n">
        <x:v>1149.7402583059416</x:v>
      </x:c>
      <x:c r="EE335" s="25" t="n">
        <x:v>0</x:v>
      </x:c>
      <x:c r="EF335" s="25" t="n">
        <x:v>592.8234525649333</x:v>
      </x:c>
      <x:c r="EG335" s="25" t="n">
        <x:v>597.0856783389546</x:v>
      </x:c>
      <x:c r="EH335" s="25" t="n">
        <x:v>602.7272017858838</x:v>
      </x:c>
      <x:c r="EI335" s="25" t="n">
        <x:v>604.9858032723943</x:v>
      </x:c>
      <x:c r="EJ335" s="25" t="n">
        <x:v>574.74319217177</x:v>
      </x:c>
      <x:c r="EK335" s="25" t="n">
        <x:v>565.0094573998891</x:v>
      </x:c>
      <x:c r="EL335" s="25" t="n">
        <x:v>588.3147883943143</x:v>
      </x:c>
      <x:c r="EM335" s="25" t="n">
        <x:v>605.0084202134984</x:v>
      </x:c>
      <x:c r="EN335" s="25" t="n">
        <x:v>612.5468994596482</x:v>
      </x:c>
      <x:c r="EO335" s="25" t="n">
        <x:v>613.3421545263234</x:v>
      </x:c>
      <x:c r="EP335" s="25" t="n">
        <x:f>SUM(B335:EO335)</x:f>
        <x:v>92342.76546214189</x:v>
      </x:c>
      <x:c r="EQ335" s="29" t="n">
        <x:v>58796.42148835797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1.109999656677246" style="2" hidden="0" customWidth="1"/>
    <x:col min="2" max="2" width="15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14" customHeight="1">
      <x:c r="A2" s="32" t="n">
        <x:v>45689</x:v>
      </x:c>
      <x:c r="B2" s="46" t="str">
        <x:v>0:00-4:00</x:v>
      </x:c>
      <x:c r="C2" s="52" t="n">
        <x:v>8946.259468921042</x:v>
      </x:c>
      <x:c r="D2" s="53" t="n">
        <x:v>0</x:v>
      </x:c>
      <x:c r="E2" s="59" t="str">
        <x:v>0:00</x:v>
      </x:c>
      <x:c r="F2" s="52" t="n">
        <x:v>1421.7991105135516</x:v>
      </x:c>
    </x:row>
    <x:row r="3" ht="14" customHeight="1">
      <x:c r="A3" s="33"/>
      <x:c r="B3" s="47" t="str">
        <x:v>4:00-8:00</x:v>
      </x:c>
      <x:c r="C3" s="54" t="n">
        <x:v>939.2322528770327</x:v>
      </x:c>
      <x:c r="D3" s="55" t="n">
        <x:v>6628.931233333333</x:v>
      </x:c>
      <x:c r="E3" s="60" t="str">
        <x:v>24:00</x:v>
      </x:c>
      <x:c r="F3" s="54" t="n">
        <x:v>2670.1176625570047</x:v>
      </x:c>
    </x:row>
    <x:row r="4" ht="14" customHeight="1">
      <x:c r="A4" s="33"/>
      <x:c r="B4" s="47" t="str">
        <x:v>8:00-12:00</x:v>
      </x:c>
      <x:c r="C4" s="54" t="n">
        <x:v>6008.513970102986</x:v>
      </x:c>
      <x:c r="D4" s="55" t="n">
        <x:v>677.7272833333334</x:v>
      </x:c>
      <x:c r="E4" s="61"/>
      <x:c r="F4" s="63"/>
    </x:row>
    <x:row r="5" ht="14" customHeight="1">
      <x:c r="A5" s="33"/>
      <x:c r="B5" s="47" t="str">
        <x:v>12:00-16:00</x:v>
      </x:c>
      <x:c r="C5" s="54" t="n">
        <x:v>2138.45512123189</x:v>
      </x:c>
      <x:c r="D5" s="55" t="n">
        <x:v>25.613665534722173</x:v>
      </x:c>
      <x:c r="E5" s="61"/>
      <x:c r="F5" s="63"/>
    </x:row>
    <x:row r="6" ht="14" customHeight="1">
      <x:c r="A6" s="33"/>
      <x:c r="B6" s="47" t="str">
        <x:v>16:00-20:00</x:v>
      </x:c>
      <x:c r="C6" s="54" t="n">
        <x:v>0</x:v>
      </x:c>
      <x:c r="D6" s="55" t="n">
        <x:v>6063.830685830829</x:v>
      </x:c>
      <x:c r="E6" s="61"/>
      <x:c r="F6" s="63"/>
    </x:row>
    <x:row r="7" ht="14" customHeight="1">
      <x:c r="A7" s="34"/>
      <x:c r="B7" s="48" t="str">
        <x:v>20:00-24:00</x:v>
      </x:c>
      <x:c r="C7" s="56" t="n">
        <x:v>1107.8314726239746</x:v>
      </x:c>
      <x:c r="D7" s="57" t="n">
        <x:v>2645.9012281787845</x:v>
      </x:c>
      <x:c r="E7" s="62"/>
      <x:c r="F7" s="64"/>
    </x:row>
    <x:row r="8" ht="14" customHeight="1">
      <x:c r="A8" s="32" t="n">
        <x:v>45690</x:v>
      </x:c>
      <x:c r="B8" s="46" t="str">
        <x:v>0:00-4:00</x:v>
      </x:c>
      <x:c r="C8" s="52" t="n">
        <x:v>7296.132938687089</x:v>
      </x:c>
      <x:c r="D8" s="53" t="n">
        <x:v>54.20972149269005</x:v>
      </x:c>
      <x:c r="E8" s="59" t="str">
        <x:v>0:00</x:v>
      </x:c>
      <x:c r="F8" s="52" t="n">
        <x:v>2670.1176625570047</x:v>
      </x:c>
    </x:row>
    <x:row r="9" ht="14" customHeight="1">
      <x:c r="A9" s="33"/>
      <x:c r="B9" s="47" t="str">
        <x:v>4:00-8:00</x:v>
      </x:c>
      <x:c r="C9" s="54" t="n">
        <x:v>2635.7320770836163</x:v>
      </x:c>
      <x:c r="D9" s="55" t="n">
        <x:v>1900.8312895027598</x:v>
      </x:c>
      <x:c r="E9" s="60" t="str">
        <x:v>24:00</x:v>
      </x:c>
      <x:c r="F9" s="54" t="n">
        <x:v>2433.257613438882</x:v>
      </x:c>
    </x:row>
    <x:row r="10" ht="14" customHeight="1">
      <x:c r="A10" s="33"/>
      <x:c r="B10" s="47" t="str">
        <x:v>8:00-12:00</x:v>
      </x:c>
      <x:c r="C10" s="54" t="n">
        <x:v>5959.514049162961</x:v>
      </x:c>
      <x:c r="D10" s="55" t="n">
        <x:v>6611.426311772837</x:v>
      </x:c>
      <x:c r="E10" s="61"/>
      <x:c r="F10" s="63"/>
    </x:row>
    <x:row r="11" ht="14" customHeight="1">
      <x:c r="A11" s="33"/>
      <x:c r="B11" s="47" t="str">
        <x:v>12:00-16:00</x:v>
      </x:c>
      <x:c r="C11" s="54" t="n">
        <x:v>3846.5364305083694</x:v>
      </x:c>
      <x:c r="D11" s="55" t="n">
        <x:v>1484.9730344815066</x:v>
      </x:c>
      <x:c r="E11" s="61"/>
      <x:c r="F11" s="63"/>
    </x:row>
    <x:row r="12" ht="14" customHeight="1">
      <x:c r="A12" s="33"/>
      <x:c r="B12" s="47" t="str">
        <x:v>16:00-20:00</x:v>
      </x:c>
      <x:c r="C12" s="54" t="n">
        <x:v>28.667968565942374</x:v>
      </x:c>
      <x:c r="D12" s="55" t="n">
        <x:v>5894.968778809441</x:v>
      </x:c>
      <x:c r="E12" s="61"/>
      <x:c r="F12" s="63"/>
    </x:row>
    <x:row r="13" ht="14" customHeight="1">
      <x:c r="A13" s="34"/>
      <x:c r="B13" s="48" t="str">
        <x:v>20:00-24:00</x:v>
      </x:c>
      <x:c r="C13" s="56" t="n">
        <x:v>1441.203976901777</x:v>
      </x:c>
      <x:c r="D13" s="57" t="n">
        <x:v>3365.304733333333</x:v>
      </x:c>
      <x:c r="E13" s="62"/>
      <x:c r="F13" s="64"/>
    </x:row>
    <x:row r="14" ht="14" customHeight="1">
      <x:c r="A14" s="35" t="n">
        <x:v>45691</x:v>
      </x:c>
      <x:c r="B14" s="49" t="str">
        <x:v>0:00-4:00</x:v>
      </x:c>
      <x:c r="C14" s="58" t="n">
        <x:v>7893.437147293167</x:v>
      </x:c>
      <x:c r="D14" s="58" t="n">
        <x:v>18.453530533153753</x:v>
      </x:c>
      <x:c r="E14" s="49" t="str">
        <x:v>0:00</x:v>
      </x:c>
      <x:c r="F14" s="58" t="n">
        <x:v>2433.257613438882</x:v>
      </x:c>
    </x:row>
    <x:row r="15" ht="14" customHeight="1">
      <x:c r="A15" s="32"/>
      <x:c r="B15" s="46" t="str">
        <x:v>4:00-8:00</x:v>
      </x:c>
      <x:c r="C15" s="52" t="n">
        <x:v>2683.235394060139</x:v>
      </x:c>
      <x:c r="D15" s="53" t="n">
        <x:v>2234.3251983966793</x:v>
      </x:c>
      <x:c r="E15" s="59" t="str">
        <x:v>24:00</x:v>
      </x:c>
      <x:c r="F15" s="52" t="n">
        <x:v>2437.9730810064116</x:v>
      </x:c>
    </x:row>
    <x:row r="16" ht="14" customHeight="1">
      <x:c r="A16" s="33"/>
      <x:c r="B16" s="47" t="str">
        <x:v>8:00-12:00</x:v>
      </x:c>
      <x:c r="C16" s="54" t="n">
        <x:v>5848.355965736675</x:v>
      </x:c>
      <x:c r="D16" s="55" t="n">
        <x:v>6677.849436609138</x:v>
      </x:c>
      <x:c r="E16" s="60"/>
      <x:c r="F16" s="54"/>
    </x:row>
    <x:row r="17" ht="14" customHeight="1">
      <x:c r="A17" s="33"/>
      <x:c r="B17" s="47" t="str">
        <x:v>12:00-16:00</x:v>
      </x:c>
      <x:c r="C17" s="54" t="n">
        <x:v>4571.322004125718</x:v>
      </x:c>
      <x:c r="D17" s="55" t="n">
        <x:v>2028.6985333333334</x:v>
      </x:c>
      <x:c r="E17" s="61"/>
      <x:c r="F17" s="63"/>
    </x:row>
    <x:row r="18" ht="14" customHeight="1">
      <x:c r="A18" s="33"/>
      <x:c r="B18" s="47" t="str">
        <x:v>16:00-20:00</x:v>
      </x:c>
      <x:c r="C18" s="54" t="n">
        <x:v>28.30048683290449</x:v>
      </x:c>
      <x:c r="D18" s="55" t="n">
        <x:v>5931.909822078284</x:v>
      </x:c>
      <x:c r="E18" s="61"/>
      <x:c r="F18" s="63"/>
    </x:row>
    <x:row r="19" ht="14" customHeight="1">
      <x:c r="A19" s="33"/>
      <x:c r="B19" s="47" t="str">
        <x:v>20:00-24:00</x:v>
      </x:c>
      <x:c r="C19" s="54" t="n">
        <x:v>1548.4400089229482</x:v>
      </x:c>
      <x:c r="D19" s="55" t="n">
        <x:v>3420.0719</x:v>
      </x:c>
      <x:c r="E19" s="61"/>
      <x:c r="F19" s="63"/>
    </x:row>
    <x:row r="20" ht="14" customHeight="1">
      <x:c r="A20" s="34" t="n">
        <x:v>45692</x:v>
      </x:c>
      <x:c r="B20" s="48" t="str">
        <x:v>0:00-4:00</x:v>
      </x:c>
      <x:c r="C20" s="56" t="n">
        <x:v>8175.502420404672</x:v>
      </x:c>
      <x:c r="D20" s="57" t="n">
        <x:v>0</x:v>
      </x:c>
      <x:c r="E20" s="62" t="str">
        <x:v>0:00</x:v>
      </x:c>
      <x:c r="F20" s="64" t="n">
        <x:v>2437.9730810064116</x:v>
      </x:c>
    </x:row>
    <x:row r="21">
      <x:c r="A21" s="50"/>
      <x:c r="B21" s="51" t="str">
        <x:v>4:00-8:00</x:v>
      </x:c>
      <x:c r="C21" s="25" t="n">
        <x:v>2201.5023302893446</x:v>
      </x:c>
      <x:c r="D21" s="25" t="n">
        <x:v>2191.254018088786</x:v>
      </x:c>
      <x:c r="E21" s="51" t="str">
        <x:v>24:00</x:v>
      </x:c>
      <x:c r="F21" s="25" t="n">
        <x:v>2543.214805060637</x:v>
      </x:c>
    </x:row>
    <x:row r="22">
      <x:c r="A22" s="50"/>
      <x:c r="B22" s="51" t="str">
        <x:v>8:00-12:00</x:v>
      </x:c>
      <x:c r="C22" s="25" t="n">
        <x:v>5961.288301999262</x:v>
      </x:c>
      <x:c r="D22" s="25" t="n">
        <x:v>7260.0559</x:v>
      </x:c>
      <x:c r="E22" s="51"/>
      <x:c r="F22" s="25"/>
    </x:row>
    <x:row r="23">
      <x:c r="A23" s="50"/>
      <x:c r="B23" s="51" t="str">
        <x:v>12:00-16:00</x:v>
      </x:c>
      <x:c r="C23" s="25" t="n">
        <x:v>5869.293051736501</x:v>
      </x:c>
      <x:c r="D23" s="25" t="n">
        <x:v>2602.6023</x:v>
      </x:c>
      <x:c r="E23" s="51"/>
      <x:c r="F23" s="25"/>
    </x:row>
    <x:row r="24">
      <x:c r="A24" s="50"/>
      <x:c r="B24" s="51" t="str">
        <x:v>16:00-20:00</x:v>
      </x:c>
      <x:c r="C24" s="25" t="n">
        <x:v>50.80398232779449</x:v>
      </x:c>
      <x:c r="D24" s="25" t="n">
        <x:v>5761.20669866366</x:v>
      </x:c>
      <x:c r="E24" s="51"/>
      <x:c r="F24" s="25"/>
    </x:row>
    <x:row r="25">
      <x:c r="A25" s="50"/>
      <x:c r="B25" s="51" t="str">
        <x:v>20:00-24:00</x:v>
      </x:c>
      <x:c r="C25" s="25" t="n">
        <x:v>864.4077102863891</x:v>
      </x:c>
      <x:c r="D25" s="25" t="n">
        <x:v>2895.558034718836</x:v>
      </x:c>
      <x:c r="E25" s="51"/>
      <x:c r="F25" s="25"/>
    </x:row>
    <x:row r="26">
      <x:c r="A26" s="50" t="n">
        <x:v>45693</x:v>
      </x:c>
      <x:c r="B26" s="51" t="str">
        <x:v>0:00-4:00</x:v>
      </x:c>
      <x:c r="C26" s="25" t="n">
        <x:v>7268.098875903139</x:v>
      </x:c>
      <x:c r="D26" s="25" t="n">
        <x:v>0</x:v>
      </x:c>
      <x:c r="E26" s="51" t="str">
        <x:v>0:00</x:v>
      </x:c>
      <x:c r="F26" s="25" t="n">
        <x:v>2543.214805060637</x:v>
      </x:c>
    </x:row>
    <x:row r="27">
      <x:c r="A27" s="50"/>
      <x:c r="B27" s="51" t="str">
        <x:v>4:00-8:00</x:v>
      </x:c>
      <x:c r="C27" s="25" t="n">
        <x:v>3203.2359125950707</x:v>
      </x:c>
      <x:c r="D27" s="25" t="n">
        <x:v>2350.5843849513453</x:v>
      </x:c>
      <x:c r="E27" s="51" t="str">
        <x:v>24:00</x:v>
      </x:c>
      <x:c r="F27" s="25" t="n">
        <x:v>2266.49678169124</x:v>
      </x:c>
    </x:row>
    <x:row r="28">
      <x:c r="A28" s="50"/>
      <x:c r="B28" s="51" t="str">
        <x:v>8:00-12:00</x:v>
      </x:c>
      <x:c r="C28" s="25" t="n">
        <x:v>6042.921222361658</x:v>
      </x:c>
      <x:c r="D28" s="25" t="n">
        <x:v>6803.270369096874</x:v>
      </x:c>
      <x:c r="E28" s="51"/>
      <x:c r="F28" s="25"/>
    </x:row>
    <x:row r="29">
      <x:c r="A29" s="50"/>
      <x:c r="B29" s="51" t="str">
        <x:v>12:00-16:00</x:v>
      </x:c>
      <x:c r="C29" s="25" t="n">
        <x:v>4236.689171448966</x:v>
      </x:c>
      <x:c r="D29" s="25" t="n">
        <x:v>1688.9216999999999</x:v>
      </x:c>
      <x:c r="E29" s="51"/>
      <x:c r="F29" s="25"/>
    </x:row>
    <x:row r="30">
      <x:c r="A30" s="50"/>
      <x:c r="B30" s="51" t="str">
        <x:v>16:00-20:00</x:v>
      </x:c>
      <x:c r="C30" s="25" t="n">
        <x:v>50.98850664940591</x:v>
      </x:c>
      <x:c r="D30" s="25" t="n">
        <x:v>6088.789020967453</x:v>
      </x:c>
      <x:c r="E30" s="51"/>
      <x:c r="F30" s="25"/>
    </x:row>
    <x:row r="31">
      <x:c r="A31" s="50"/>
      <x:c r="B31" s="51" t="str">
        <x:v>20:00-24:00</x:v>
      </x:c>
      <x:c r="C31" s="25" t="n">
        <x:v>1499.9135484144454</x:v>
      </x:c>
      <x:c r="D31" s="25" t="n">
        <x:v>3402.614805659841</x:v>
      </x:c>
      <x:c r="E31" s="51"/>
      <x:c r="F31" s="25"/>
    </x:row>
    <x:row r="32">
      <x:c r="A32" s="50" t="n">
        <x:v>45694</x:v>
      </x:c>
      <x:c r="B32" s="51" t="str">
        <x:v>0:00-4:00</x:v>
      </x:c>
      <x:c r="C32" s="25" t="n">
        <x:v>8078.296347747157</x:v>
      </x:c>
      <x:c r="D32" s="25" t="n">
        <x:v>0</x:v>
      </x:c>
      <x:c r="E32" s="51" t="str">
        <x:v>0:00</x:v>
      </x:c>
      <x:c r="F32" s="25" t="n">
        <x:v>2266.49678169124</x:v>
      </x:c>
    </x:row>
    <x:row r="33">
      <x:c r="A33" s="50"/>
      <x:c r="B33" s="51" t="str">
        <x:v>4:00-8:00</x:v>
      </x:c>
      <x:c r="C33" s="25" t="n">
        <x:v>2469.1803687718457</x:v>
      </x:c>
      <x:c r="D33" s="25" t="n">
        <x:v>2215.1149614955093</x:v>
      </x:c>
      <x:c r="E33" s="51" t="str">
        <x:v>24:00</x:v>
      </x:c>
      <x:c r="F33" s="25" t="n">
        <x:v>2349.216568656599</x:v>
      </x:c>
    </x:row>
    <x:row r="34">
      <x:c r="A34" s="50"/>
      <x:c r="B34" s="51" t="str">
        <x:v>8:00-12:00</x:v>
      </x:c>
      <x:c r="C34" s="25" t="n">
        <x:v>6143.178549552033</x:v>
      </x:c>
      <x:c r="D34" s="25" t="n">
        <x:v>6275.068009275463</x:v>
      </x:c>
      <x:c r="E34" s="51"/>
      <x:c r="F34" s="25"/>
    </x:row>
    <x:row r="35">
      <x:c r="A35" s="50"/>
      <x:c r="B35" s="51" t="str">
        <x:v>12:00-16:00</x:v>
      </x:c>
      <x:c r="C35" s="25" t="n">
        <x:v>4149.615064863183</x:v>
      </x:c>
      <x:c r="D35" s="25" t="n">
        <x:v>2170.46835</x:v>
      </x:c>
      <x:c r="E35" s="51"/>
      <x:c r="F35" s="25"/>
    </x:row>
    <x:row r="36">
      <x:c r="A36" s="50"/>
      <x:c r="B36" s="51" t="str">
        <x:v>16:00-20:00</x:v>
      </x:c>
      <x:c r="C36" s="25" t="n">
        <x:v>79.64005793132056</x:v>
      </x:c>
      <x:c r="D36" s="25" t="n">
        <x:v>5722.884335471524</x:v>
      </x:c>
      <x:c r="E36" s="51"/>
      <x:c r="F36" s="25"/>
    </x:row>
    <x:row r="37">
      <x:c r="A37" s="50"/>
      <x:c r="B37" s="51" t="str">
        <x:v>20:00-24:00</x:v>
      </x:c>
      <x:c r="C37" s="25" t="n">
        <x:v>660.1054003945965</x:v>
      </x:c>
      <x:c r="D37" s="25" t="n">
        <x:v>2960.0036737793007</x:v>
      </x:c>
      <x:c r="E37" s="51"/>
      <x:c r="F37" s="25"/>
    </x:row>
    <x:row r="38">
      <x:c r="A38" s="50" t="n">
        <x:v>45695</x:v>
      </x:c>
      <x:c r="B38" s="51" t="str">
        <x:v>0:00-4:00</x:v>
      </x:c>
      <x:c r="C38" s="25" t="n">
        <x:v>8060.443485930419</x:v>
      </x:c>
      <x:c r="D38" s="25" t="n">
        <x:v>3.6167178417988453</x:v>
      </x:c>
      <x:c r="E38" s="51" t="str">
        <x:v>0:00</x:v>
      </x:c>
      <x:c r="F38" s="25" t="n">
        <x:v>2349.216568656599</x:v>
      </x:c>
    </x:row>
    <x:row r="39">
      <x:c r="A39" s="50"/>
      <x:c r="B39" s="51" t="str">
        <x:v>4:00-8:00</x:v>
      </x:c>
      <x:c r="C39" s="25" t="n">
        <x:v>851.4829747354598</x:v>
      </x:c>
      <x:c r="D39" s="25" t="n">
        <x:v>6288.497333333333</x:v>
      </x:c>
      <x:c r="E39" s="51" t="str">
        <x:v>24:00</x:v>
      </x:c>
      <x:c r="F39" s="25" t="n">
        <x:v>2077.569792966633</x:v>
      </x:c>
    </x:row>
    <x:row r="40">
      <x:c r="A40" s="50"/>
      <x:c r="B40" s="51" t="str">
        <x:v>8:00-12:00</x:v>
      </x:c>
      <x:c r="C40" s="25" t="n">
        <x:v>5215.922307725127</x:v>
      </x:c>
      <x:c r="D40" s="25" t="n">
        <x:v>1115.31345</x:v>
      </x:c>
      <x:c r="E40" s="51"/>
      <x:c r="F40" s="25"/>
    </x:row>
    <x:row r="41">
      <x:c r="A41" s="50"/>
      <x:c r="B41" s="51" t="str">
        <x:v>12:00-16:00</x:v>
      </x:c>
      <x:c r="C41" s="25" t="n">
        <x:v>3010.5341182008024</x:v>
      </x:c>
      <x:c r="D41" s="25" t="n">
        <x:v>0</x:v>
      </x:c>
      <x:c r="E41" s="51"/>
      <x:c r="F41" s="25"/>
    </x:row>
    <x:row r="42">
      <x:c r="A42" s="50"/>
      <x:c r="B42" s="51" t="str">
        <x:v>16:00-20:00</x:v>
      </x:c>
      <x:c r="C42" s="25" t="n">
        <x:v>0</x:v>
      </x:c>
      <x:c r="D42" s="25" t="n">
        <x:v>6283.2725666666665</x:v>
      </x:c>
      <x:c r="E42" s="51"/>
      <x:c r="F42" s="25"/>
    </x:row>
    <x:row r="43">
      <x:c r="A43" s="50"/>
      <x:c r="B43" s="51" t="str">
        <x:v>20:00-24:00</x:v>
      </x:c>
      <x:c r="C43" s="25" t="n">
        <x:v>963.1182813650446</x:v>
      </x:c>
      <x:c r="D43" s="25" t="n">
        <x:v>2858.357742385714</x:v>
      </x:c>
      <x:c r="E43" s="51"/>
      <x:c r="F43" s="25"/>
    </x:row>
    <x:row r="44">
      <x:c r="A44" s="50" t="n">
        <x:v>45696</x:v>
      </x:c>
      <x:c r="B44" s="51" t="str">
        <x:v>0:00-4:00</x:v>
      </x:c>
      <x:c r="C44" s="25" t="n">
        <x:v>7267.983250001882</x:v>
      </x:c>
      <x:c r="D44" s="25" t="n">
        <x:v>35.667143820640774</x:v>
      </x:c>
      <x:c r="E44" s="51" t="str">
        <x:v>0:00</x:v>
      </x:c>
      <x:c r="F44" s="25" t="n">
        <x:v>2077.569792966633</x:v>
      </x:c>
    </x:row>
    <x:row r="45">
      <x:c r="A45" s="50"/>
      <x:c r="B45" s="51" t="str">
        <x:v>4:00-8:00</x:v>
      </x:c>
      <x:c r="C45" s="25" t="n">
        <x:v>1750.385104208406</x:v>
      </x:c>
      <x:c r="D45" s="25" t="n">
        <x:v>6262.061299999999</x:v>
      </x:c>
      <x:c r="E45" s="51" t="str">
        <x:v>24:00</x:v>
      </x:c>
      <x:c r="F45" s="25" t="n">
        <x:v>2076.9089215860977</x:v>
      </x:c>
    </x:row>
    <x:row r="46">
      <x:c r="A46" s="50"/>
      <x:c r="B46" s="51" t="str">
        <x:v>8:00-12:00</x:v>
      </x:c>
      <x:c r="C46" s="25" t="n">
        <x:v>6006.262766666667</x:v>
      </x:c>
      <x:c r="D46" s="25" t="n">
        <x:v>376.8593166666667</x:v>
      </x:c>
      <x:c r="E46" s="51"/>
      <x:c r="F46" s="25"/>
    </x:row>
    <x:row r="47">
      <x:c r="A47" s="50"/>
      <x:c r="B47" s="51" t="str">
        <x:v>12:00-16:00</x:v>
      </x:c>
      <x:c r="C47" s="25" t="n">
        <x:v>1585.8262305798744</x:v>
      </x:c>
      <x:c r="D47" s="25" t="n">
        <x:v>0</x:v>
      </x:c>
      <x:c r="E47" s="51"/>
      <x:c r="F47" s="25"/>
    </x:row>
    <x:row r="48">
      <x:c r="A48" s="50"/>
      <x:c r="B48" s="51" t="str">
        <x:v>16:00-20:00</x:v>
      </x:c>
      <x:c r="C48" s="25" t="n">
        <x:v>10.566852212652186</x:v>
      </x:c>
      <x:c r="D48" s="25" t="n">
        <x:v>6297.238950324719</x:v>
      </x:c>
      <x:c r="E48" s="51"/>
      <x:c r="F48" s="25"/>
    </x:row>
    <x:row r="49">
      <x:c r="A49" s="50"/>
      <x:c r="B49" s="51" t="str">
        <x:v>20:00-24:00</x:v>
      </x:c>
      <x:c r="C49" s="25" t="n">
        <x:v>1110.3514523703398</x:v>
      </x:c>
      <x:c r="D49" s="25" t="n">
        <x:v>2987.0383372646866</x:v>
      </x:c>
      <x:c r="E49" s="51"/>
      <x:c r="F49" s="25"/>
    </x:row>
    <x:row r="50">
      <x:c r="A50" s="50" t="n">
        <x:v>45697</x:v>
      </x:c>
      <x:c r="B50" s="51" t="str">
        <x:v>0:00-4:00</x:v>
      </x:c>
      <x:c r="C50" s="25" t="n">
        <x:v>7892.181341416403</x:v>
      </x:c>
      <x:c r="D50" s="25" t="n">
        <x:v>18.20329948361757</x:v>
      </x:c>
      <x:c r="E50" s="51" t="str">
        <x:v>0:00</x:v>
      </x:c>
      <x:c r="F50" s="25" t="n">
        <x:v>2076.9089215860977</x:v>
      </x:c>
    </x:row>
    <x:row r="51">
      <x:c r="A51" s="50"/>
      <x:c r="B51" s="51" t="str">
        <x:v>4:00-8:00</x:v>
      </x:c>
      <x:c r="C51" s="25" t="n">
        <x:v>3172.340912047328</x:v>
      </x:c>
      <x:c r="D51" s="25" t="n">
        <x:v>3696.233993599454</x:v>
      </x:c>
      <x:c r="E51" s="51" t="str">
        <x:v>24:00</x:v>
      </x:c>
      <x:c r="F51" s="25" t="n">
        <x:v>1704.8357503217846</x:v>
      </x:c>
    </x:row>
    <x:row r="52">
      <x:c r="A52" s="50"/>
      <x:c r="B52" s="51" t="str">
        <x:v>8:00-12:00</x:v>
      </x:c>
      <x:c r="C52" s="25" t="n">
        <x:v>5137.960795432853</x:v>
      </x:c>
      <x:c r="D52" s="25" t="n">
        <x:v>7064.6582175346775</x:v>
      </x:c>
      <x:c r="E52" s="51"/>
      <x:c r="F52" s="25"/>
    </x:row>
    <x:row r="53">
      <x:c r="A53" s="50"/>
      <x:c r="B53" s="51" t="str">
        <x:v>12:00-16:00</x:v>
      </x:c>
      <x:c r="C53" s="25" t="n">
        <x:v>7360.889666214262</x:v>
      </x:c>
      <x:c r="D53" s="25" t="n">
        <x:v>2152.489119517288</x:v>
      </x:c>
      <x:c r="E53" s="51"/>
      <x:c r="F53" s="25"/>
    </x:row>
    <x:row r="54">
      <x:c r="A54" s="50"/>
      <x:c r="B54" s="51" t="str">
        <x:v>16:00-20:00</x:v>
      </x:c>
      <x:c r="C54" s="25" t="n">
        <x:v>104.38881041930652</x:v>
      </x:c>
      <x:c r="D54" s="25" t="n">
        <x:v>6157.755127653365</x:v>
      </x:c>
      <x:c r="E54" s="51"/>
      <x:c r="F54" s="25"/>
    </x:row>
    <x:row r="55">
      <x:c r="A55" s="50"/>
      <x:c r="B55" s="51" t="str">
        <x:v>20:00-24:00</x:v>
      </x:c>
      <x:c r="C55" s="25" t="n">
        <x:v>919.5869386937853</x:v>
      </x:c>
      <x:c r="D55" s="25" t="n">
        <x:v>3392.253463244273</x:v>
      </x:c>
      <x:c r="E55" s="51"/>
      <x:c r="F55" s="25"/>
    </x:row>
    <x:row r="56">
      <x:c r="A56" s="50" t="n">
        <x:v>45698</x:v>
      </x:c>
      <x:c r="B56" s="51" t="str">
        <x:v>0:00-4:00</x:v>
      </x:c>
      <x:c r="C56" s="25" t="n">
        <x:v>8378.853059680532</x:v>
      </x:c>
      <x:c r="D56" s="25" t="n">
        <x:v>3.5021216363682015</x:v>
      </x:c>
      <x:c r="E56" s="51" t="str">
        <x:v>0:00</x:v>
      </x:c>
      <x:c r="F56" s="25" t="n">
        <x:v>1704.8357503217846</x:v>
      </x:c>
    </x:row>
    <x:row r="57">
      <x:c r="A57" s="50"/>
      <x:c r="B57" s="51" t="str">
        <x:v>4:00-8:00</x:v>
      </x:c>
      <x:c r="C57" s="25" t="n">
        <x:v>3295.0139887181995</x:v>
      </x:c>
      <x:c r="D57" s="25" t="n">
        <x:v>2626.4753052266324</x:v>
      </x:c>
      <x:c r="E57" s="51" t="str">
        <x:v>24:00</x:v>
      </x:c>
      <x:c r="F57" s="25" t="n">
        <x:v>1780.975638845962</x:v>
      </x:c>
    </x:row>
    <x:row r="58">
      <x:c r="A58" s="50"/>
      <x:c r="B58" s="51" t="str">
        <x:v>8:00-12:00</x:v>
      </x:c>
      <x:c r="C58" s="25" t="n">
        <x:v>6065.305458478566</x:v>
      </x:c>
      <x:c r="D58" s="25" t="n">
        <x:v>4989.050950000001</x:v>
      </x:c>
      <x:c r="E58" s="51"/>
      <x:c r="F58" s="25"/>
    </x:row>
    <x:row r="59">
      <x:c r="A59" s="50"/>
      <x:c r="B59" s="51" t="str">
        <x:v>12:00-16:00</x:v>
      </x:c>
      <x:c r="C59" s="25" t="n">
        <x:v>1825.6371341140266</x:v>
      </x:c>
      <x:c r="D59" s="25" t="n">
        <x:v>1360.8698833333333</x:v>
      </x:c>
      <x:c r="E59" s="51"/>
      <x:c r="F59" s="25"/>
    </x:row>
    <x:row r="60">
      <x:c r="A60" s="50"/>
      <x:c r="B60" s="51" t="str">
        <x:v>16:00-20:00</x:v>
      </x:c>
      <x:c r="C60" s="25" t="n">
        <x:v>125.2113372071201</x:v>
      </x:c>
      <x:c r="D60" s="25" t="n">
        <x:v>6024.160017906435</x:v>
      </x:c>
      <x:c r="E60" s="51"/>
      <x:c r="F60" s="25"/>
    </x:row>
    <x:row r="61">
      <x:c r="A61" s="50"/>
      <x:c r="B61" s="51" t="str">
        <x:v>20:00-24:00</x:v>
      </x:c>
      <x:c r="C61" s="25" t="n">
        <x:v>922.2538658527163</x:v>
      </x:c>
      <x:c r="D61" s="25" t="n">
        <x:v>3474.7564409849574</x:v>
      </x:c>
      <x:c r="E61" s="51"/>
      <x:c r="F61" s="25"/>
    </x:row>
    <x:row r="62">
      <x:c r="A62" s="50" t="n">
        <x:v>45699</x:v>
      </x:c>
      <x:c r="B62" s="51" t="str">
        <x:v>0:00-4:00</x:v>
      </x:c>
      <x:c r="C62" s="25" t="n">
        <x:v>8246.490214626336</x:v>
      </x:c>
      <x:c r="D62" s="25" t="n">
        <x:v>2.695205638327934</x:v>
      </x:c>
      <x:c r="E62" s="51" t="str">
        <x:v>0:00</x:v>
      </x:c>
      <x:c r="F62" s="25" t="n">
        <x:v>1780.975638845962</x:v>
      </x:c>
    </x:row>
    <x:row r="63">
      <x:c r="A63" s="50"/>
      <x:c r="B63" s="51" t="str">
        <x:v>4:00-8:00</x:v>
      </x:c>
      <x:c r="C63" s="25" t="n">
        <x:v>3083.0930531711683</x:v>
      </x:c>
      <x:c r="D63" s="25" t="n">
        <x:v>4515.465431908377</x:v>
      </x:c>
      <x:c r="E63" s="51" t="str">
        <x:v>24:00</x:v>
      </x:c>
      <x:c r="F63" s="25" t="n">
        <x:v>1768.4294433745958</x:v>
      </x:c>
    </x:row>
    <x:row r="64">
      <x:c r="A64" s="50"/>
      <x:c r="B64" s="51" t="str">
        <x:v>8:00-12:00</x:v>
      </x:c>
      <x:c r="C64" s="25" t="n">
        <x:v>5943.1515317824815</x:v>
      </x:c>
      <x:c r="D64" s="25" t="n">
        <x:v>5971.78715</x:v>
      </x:c>
      <x:c r="E64" s="51"/>
      <x:c r="F64" s="25"/>
    </x:row>
    <x:row r="65">
      <x:c r="A65" s="50"/>
      <x:c r="B65" s="51" t="str">
        <x:v>12:00-16:00</x:v>
      </x:c>
      <x:c r="C65" s="25" t="n">
        <x:v>5208.010252661768</x:v>
      </x:c>
      <x:c r="D65" s="25" t="n">
        <x:v>1186.5249833333337</x:v>
      </x:c>
      <x:c r="E65" s="51"/>
      <x:c r="F65" s="25"/>
    </x:row>
    <x:row r="66">
      <x:c r="A66" s="50"/>
      <x:c r="B66" s="51" t="str">
        <x:v>16:00-20:00</x:v>
      </x:c>
      <x:c r="C66" s="25" t="n">
        <x:v>62.63173900306515</x:v>
      </x:c>
      <x:c r="D66" s="25" t="n">
        <x:v>6171.245310553261</x:v>
      </x:c>
      <x:c r="E66" s="51"/>
      <x:c r="F66" s="25"/>
    </x:row>
    <x:row r="67">
      <x:c r="A67" s="50"/>
      <x:c r="B67" s="51" t="str">
        <x:v>20:00-24:00</x:v>
      </x:c>
      <x:c r="C67" s="25" t="n">
        <x:v>1146.8617057150207</x:v>
      </x:c>
      <x:c r="D67" s="25" t="n">
        <x:v>3485.398931928318</x:v>
      </x:c>
      <x:c r="E67" s="51"/>
      <x:c r="F67" s="25"/>
    </x:row>
    <x:row r="68">
      <x:c r="A68" s="50" t="n">
        <x:v>45700</x:v>
      </x:c>
      <x:c r="B68" s="51" t="str">
        <x:v>0:00-4:00</x:v>
      </x:c>
      <x:c r="C68" s="25" t="n">
        <x:v>8484.739815260215</x:v>
      </x:c>
      <x:c r="D68" s="25" t="n">
        <x:v>0</x:v>
      </x:c>
      <x:c r="E68" s="51" t="str">
        <x:v>0:00</x:v>
      </x:c>
      <x:c r="F68" s="25" t="n">
        <x:v>1768.4294433745958</x:v>
      </x:c>
    </x:row>
    <x:row r="69">
      <x:c r="A69" s="50"/>
      <x:c r="B69" s="51" t="str">
        <x:v>4:00-8:00</x:v>
      </x:c>
      <x:c r="C69" s="25" t="n">
        <x:v>3010.447854483225</x:v>
      </x:c>
      <x:c r="D69" s="25" t="n">
        <x:v>3451.158670845147</x:v>
      </x:c>
      <x:c r="E69" s="51" t="str">
        <x:v>24:00</x:v>
      </x:c>
      <x:c r="F69" s="25" t="n">
        <x:v>1776.5365266043611</x:v>
      </x:c>
    </x:row>
    <x:row r="70">
      <x:c r="A70" s="50"/>
      <x:c r="B70" s="51" t="str">
        <x:v>8:00-12:00</x:v>
      </x:c>
      <x:c r="C70" s="25" t="n">
        <x:v>5868.886948011779</x:v>
      </x:c>
      <x:c r="D70" s="25" t="n">
        <x:v>5488.424866666666</x:v>
      </x:c>
      <x:c r="E70" s="51"/>
      <x:c r="F70" s="25"/>
    </x:row>
    <x:row r="71">
      <x:c r="A71" s="50"/>
      <x:c r="B71" s="51" t="str">
        <x:v>12:00-16:00</x:v>
      </x:c>
      <x:c r="C71" s="25" t="n">
        <x:v>4128.100293980873</x:v>
      </x:c>
      <x:c r="D71" s="25" t="n">
        <x:v>1910.2978848871544</x:v>
      </x:c>
      <x:c r="E71" s="51"/>
      <x:c r="F71" s="25"/>
    </x:row>
    <x:row r="72">
      <x:c r="A72" s="50"/>
      <x:c r="B72" s="51" t="str">
        <x:v>16:00-20:00</x:v>
      </x:c>
      <x:c r="C72" s="25" t="n">
        <x:v>110.5636266634896</x:v>
      </x:c>
      <x:c r="D72" s="25" t="n">
        <x:v>6042.423571776593</x:v>
      </x:c>
      <x:c r="E72" s="51"/>
      <x:c r="F72" s="25"/>
    </x:row>
    <x:row r="73">
      <x:c r="A73" s="50"/>
      <x:c r="B73" s="51" t="str">
        <x:v>20:00-24:00</x:v>
      </x:c>
      <x:c r="C73" s="25" t="n">
        <x:v>384.2828852539312</x:v>
      </x:c>
      <x:c r="D73" s="25" t="n">
        <x:v>2888.323232656618</x:v>
      </x:c>
      <x:c r="E73" s="51"/>
      <x:c r="F73" s="25"/>
    </x:row>
    <x:row r="74">
      <x:c r="A74" s="50" t="n">
        <x:v>45701</x:v>
      </x:c>
      <x:c r="B74" s="51" t="str">
        <x:v>0:00-4:00</x:v>
      </x:c>
      <x:c r="C74" s="25" t="n">
        <x:v>8141.709474947027</x:v>
      </x:c>
      <x:c r="D74" s="25" t="n">
        <x:v>21.031529397457348</x:v>
      </x:c>
      <x:c r="E74" s="51" t="str">
        <x:v>0:00</x:v>
      </x:c>
      <x:c r="F74" s="25" t="n">
        <x:v>1776.5365266043611</x:v>
      </x:c>
    </x:row>
    <x:row r="75">
      <x:c r="A75" s="50"/>
      <x:c r="B75" s="51" t="str">
        <x:v>4:00-8:00</x:v>
      </x:c>
      <x:c r="C75" s="25" t="n">
        <x:v>3152.991104896928</x:v>
      </x:c>
      <x:c r="D75" s="25" t="n">
        <x:v>3924.3649470538094</x:v>
      </x:c>
      <x:c r="E75" s="51" t="str">
        <x:v>24:00</x:v>
      </x:c>
      <x:c r="F75" s="25" t="n">
        <x:v>1794.1963908074988</x:v>
      </x:c>
    </x:row>
    <x:row r="76">
      <x:c r="A76" s="50"/>
      <x:c r="B76" s="51" t="str">
        <x:v>8:00-12:00</x:v>
      </x:c>
      <x:c r="C76" s="25" t="n">
        <x:v>6091.234043321008</x:v>
      </x:c>
      <x:c r="D76" s="25" t="n">
        <x:v>4285.605216666667</x:v>
      </x:c>
      <x:c r="E76" s="51"/>
      <x:c r="F76" s="25"/>
    </x:row>
    <x:row r="77">
      <x:c r="A77" s="50"/>
      <x:c r="B77" s="51" t="str">
        <x:v>12:00-16:00</x:v>
      </x:c>
      <x:c r="C77" s="25" t="n">
        <x:v>2176.2954667208714</x:v>
      </x:c>
      <x:c r="D77" s="25" t="n">
        <x:v>814.5963000000004</x:v>
      </x:c>
      <x:c r="E77" s="51"/>
      <x:c r="F77" s="25"/>
    </x:row>
    <x:row r="78">
      <x:c r="A78" s="50"/>
      <x:c r="B78" s="51" t="str">
        <x:v>16:00-20:00</x:v>
      </x:c>
      <x:c r="C78" s="25" t="n">
        <x:v>42.70117795638441</x:v>
      </x:c>
      <x:c r="D78" s="25" t="n">
        <x:v>6168.352358725081</x:v>
      </x:c>
      <x:c r="E78" s="51"/>
      <x:c r="F78" s="25"/>
    </x:row>
    <x:row r="79">
      <x:c r="A79" s="50"/>
      <x:c r="B79" s="51" t="str">
        <x:v>20:00-24:00</x:v>
      </x:c>
      <x:c r="C79" s="25" t="n">
        <x:v>1147.504187490528</x:v>
      </x:c>
      <x:c r="D79" s="25" t="n">
        <x:v>3446.4879397411028</x:v>
      </x:c>
      <x:c r="E79" s="51"/>
      <x:c r="F79" s="25"/>
    </x:row>
    <x:row r="80">
      <x:c r="A80" s="50" t="n">
        <x:v>45702</x:v>
      </x:c>
      <x:c r="B80" s="51" t="str">
        <x:v>0:00-4:00</x:v>
      </x:c>
      <x:c r="C80" s="25" t="n">
        <x:v>6246.371084838815</x:v>
      </x:c>
      <x:c r="D80" s="25" t="n">
        <x:v>35.68644054151321</x:v>
      </x:c>
      <x:c r="E80" s="51" t="str">
        <x:v>0:00</x:v>
      </x:c>
      <x:c r="F80" s="25" t="n">
        <x:v>1794.1963908074988</x:v>
      </x:c>
    </x:row>
    <x:row r="81">
      <x:c r="A81" s="50"/>
      <x:c r="B81" s="51" t="str">
        <x:v>4:00-8:00</x:v>
      </x:c>
      <x:c r="C81" s="25" t="n">
        <x:v>1178.6359448067194</x:v>
      </x:c>
      <x:c r="D81" s="25" t="n">
        <x:v>6147.512083333333</x:v>
      </x:c>
      <x:c r="E81" s="51" t="str">
        <x:v>24:00</x:v>
      </x:c>
      <x:c r="F81" s="25" t="n">
        <x:v>1876.2629033949934</x:v>
      </x:c>
    </x:row>
    <x:row r="82">
      <x:c r="A82" s="50"/>
      <x:c r="B82" s="51" t="str">
        <x:v>8:00-12:00</x:v>
      </x:c>
      <x:c r="C82" s="25" t="n">
        <x:v>5173.872783333333</x:v>
      </x:c>
      <x:c r="D82" s="25" t="n">
        <x:v>213.09401666666668</x:v>
      </x:c>
      <x:c r="E82" s="51"/>
      <x:c r="F82" s="25"/>
    </x:row>
    <x:row r="83">
      <x:c r="A83" s="50"/>
      <x:c r="B83" s="51" t="str">
        <x:v>12:00-16:00</x:v>
      </x:c>
      <x:c r="C83" s="25" t="n">
        <x:v>4001.0624204716637</x:v>
      </x:c>
      <x:c r="D83" s="25" t="n">
        <x:v>15.693670358070506</x:v>
      </x:c>
      <x:c r="E83" s="51"/>
      <x:c r="F83" s="25"/>
    </x:row>
    <x:row r="84">
      <x:c r="A84" s="50"/>
      <x:c r="B84" s="51" t="str">
        <x:v>16:00-20:00</x:v>
      </x:c>
      <x:c r="C84" s="25" t="n">
        <x:v>71.90807919935264</x:v>
      </x:c>
      <x:c r="D84" s="25" t="n">
        <x:v>6483.320169745432</x:v>
      </x:c>
      <x:c r="E84" s="51"/>
      <x:c r="F84" s="25"/>
    </x:row>
    <x:row r="85">
      <x:c r="A85" s="50"/>
      <x:c r="B85" s="51" t="str">
        <x:v>20:00-24:00</x:v>
      </x:c>
      <x:c r="C85" s="25" t="n">
        <x:v>843.7640292020917</x:v>
      </x:c>
      <x:c r="D85" s="25" t="n">
        <x:v>2790.8913972007504</x:v>
      </x:c>
      <x:c r="E85" s="51"/>
      <x:c r="F85" s="25"/>
    </x:row>
    <x:row r="86">
      <x:c r="A86" s="50" t="n">
        <x:v>45703</x:v>
      </x:c>
      <x:c r="B86" s="51" t="str">
        <x:v>0:00-4:00</x:v>
      </x:c>
      <x:c r="C86" s="25" t="n">
        <x:v>6001.862673829467</x:v>
      </x:c>
      <x:c r="D86" s="25" t="n">
        <x:v>81.70139127343907</x:v>
      </x:c>
      <x:c r="E86" s="51" t="str">
        <x:v>0:00</x:v>
      </x:c>
      <x:c r="F86" s="25" t="n">
        <x:v>1876.2629033949934</x:v>
      </x:c>
    </x:row>
    <x:row r="87">
      <x:c r="A87" s="50"/>
      <x:c r="B87" s="51" t="str">
        <x:v>4:00-8:00</x:v>
      </x:c>
      <x:c r="C87" s="25" t="n">
        <x:v>1113.7748041650946</x:v>
      </x:c>
      <x:c r="D87" s="25" t="n">
        <x:v>5866.715060701805</x:v>
      </x:c>
      <x:c r="E87" s="51" t="str">
        <x:v>24:00</x:v>
      </x:c>
      <x:c r="F87" s="25" t="n">
        <x:v>1654.4255174324087</x:v>
      </x:c>
    </x:row>
    <x:row r="88">
      <x:c r="A88" s="50"/>
      <x:c r="B88" s="51" t="str">
        <x:v>8:00-12:00</x:v>
      </x:c>
      <x:c r="C88" s="25" t="n">
        <x:v>5909.7378499999995</x:v>
      </x:c>
      <x:c r="D88" s="25" t="n">
        <x:v>159.00708333333336</x:v>
      </x:c>
      <x:c r="E88" s="51"/>
      <x:c r="F88" s="25"/>
    </x:row>
    <x:row r="89">
      <x:c r="A89" s="50"/>
      <x:c r="B89" s="51" t="str">
        <x:v>12:00-16:00</x:v>
      </x:c>
      <x:c r="C89" s="25" t="n">
        <x:v>3167.0956442849183</x:v>
      </x:c>
      <x:c r="D89" s="25" t="n">
        <x:v>7.765624574019881</x:v>
      </x:c>
      <x:c r="E89" s="51"/>
      <x:c r="F89" s="25"/>
    </x:row>
    <x:row r="90">
      <x:c r="A90" s="50"/>
      <x:c r="B90" s="51" t="str">
        <x:v>16:00-20:00</x:v>
      </x:c>
      <x:c r="C90" s="25" t="n">
        <x:v>8.628471748911823</x:v>
      </x:c>
      <x:c r="D90" s="25" t="n">
        <x:v>6360.277816666667</x:v>
      </x:c>
      <x:c r="E90" s="51"/>
      <x:c r="F90" s="25"/>
    </x:row>
    <x:row r="91">
      <x:c r="A91" s="50"/>
      <x:c r="B91" s="51" t="str">
        <x:v>20:00-24:00</x:v>
      </x:c>
      <x:c r="C91" s="25" t="n">
        <x:v>677.2323839777098</x:v>
      </x:c>
      <x:c r="D91" s="25" t="n">
        <x:v>2925.4850916021132</x:v>
      </x:c>
      <x:c r="E91" s="51"/>
      <x:c r="F91" s="25"/>
    </x:row>
    <x:row r="92">
      <x:c r="A92" s="50" t="n">
        <x:v>45704</x:v>
      </x:c>
      <x:c r="B92" s="51" t="str">
        <x:v>0:00-4:00</x:v>
      </x:c>
      <x:c r="C92" s="25" t="n">
        <x:v>7791.467033095329</x:v>
      </x:c>
      <x:c r="D92" s="25" t="n">
        <x:v>13.626107212672991</x:v>
      </x:c>
      <x:c r="E92" s="51" t="str">
        <x:v>0:00</x:v>
      </x:c>
      <x:c r="F92" s="25" t="n">
        <x:v>1654.4255174324087</x:v>
      </x:c>
    </x:row>
    <x:row r="93">
      <x:c r="A93" s="50"/>
      <x:c r="B93" s="51" t="str">
        <x:v>4:00-8:00</x:v>
      </x:c>
      <x:c r="C93" s="25" t="n">
        <x:v>3667.7694824864616</x:v>
      </x:c>
      <x:c r="D93" s="25" t="n">
        <x:v>3858.7238995612806</x:v>
      </x:c>
      <x:c r="E93" s="51" t="str">
        <x:v>24:00</x:v>
      </x:c>
      <x:c r="F93" s="25" t="n">
        <x:v>1598.7601081178195</x:v>
      </x:c>
    </x:row>
    <x:row r="94">
      <x:c r="A94" s="50"/>
      <x:c r="B94" s="51" t="str">
        <x:v>8:00-12:00</x:v>
      </x:c>
      <x:c r="C94" s="25" t="n">
        <x:v>5833.333333333334</x:v>
      </x:c>
      <x:c r="D94" s="25" t="n">
        <x:v>6028.371353673581</x:v>
      </x:c>
      <x:c r="E94" s="51"/>
      <x:c r="F94" s="25"/>
    </x:row>
    <x:row r="95">
      <x:c r="A95" s="50"/>
      <x:c r="B95" s="51" t="str">
        <x:v>12:00-16:00</x:v>
      </x:c>
      <x:c r="C95" s="25" t="n">
        <x:v>4281.5398990141875</x:v>
      </x:c>
      <x:c r="D95" s="25" t="n">
        <x:v>839.7236500000001</x:v>
      </x:c>
      <x:c r="E95" s="51"/>
      <x:c r="F95" s="25"/>
    </x:row>
    <x:row r="96">
      <x:c r="A96" s="50"/>
      <x:c r="B96" s="51" t="str">
        <x:v>16:00-20:00</x:v>
      </x:c>
      <x:c r="C96" s="25" t="n">
        <x:v>158.7153668926876</x:v>
      </x:c>
      <x:c r="D96" s="25" t="n">
        <x:v>6296.941844675555</x:v>
      </x:c>
      <x:c r="E96" s="51"/>
      <x:c r="F96" s="25"/>
    </x:row>
    <x:row r="97">
      <x:c r="A97" s="50"/>
      <x:c r="B97" s="51" t="str">
        <x:v>20:00-24:00</x:v>
      </x:c>
      <x:c r="C97" s="25" t="n">
        <x:v>973.2707293935447</x:v>
      </x:c>
      <x:c r="D97" s="25" t="n">
        <x:v>3450.9082487667924</x:v>
      </x:c>
      <x:c r="E97" s="51"/>
      <x:c r="F97" s="25"/>
    </x:row>
    <x:row r="98">
      <x:c r="A98" s="50" t="n">
        <x:v>45705</x:v>
      </x:c>
      <x:c r="B98" s="51" t="str">
        <x:v>0:00-4:00</x:v>
      </x:c>
      <x:c r="C98" s="25" t="n">
        <x:v>7709.043372229536</x:v>
      </x:c>
      <x:c r="D98" s="25" t="n">
        <x:v>55.14932743118413</x:v>
      </x:c>
      <x:c r="E98" s="51" t="str">
        <x:v>0:00</x:v>
      </x:c>
      <x:c r="F98" s="25" t="n">
        <x:v>1598.7601081178195</x:v>
      </x:c>
    </x:row>
    <x:row r="99">
      <x:c r="A99" s="50"/>
      <x:c r="B99" s="51" t="str">
        <x:v>4:00-8:00</x:v>
      </x:c>
      <x:c r="C99" s="25" t="n">
        <x:v>3906.5703903071053</x:v>
      </x:c>
      <x:c r="D99" s="25" t="n">
        <x:v>2889.1980016400726</x:v>
      </x:c>
      <x:c r="E99" s="51" t="str">
        <x:v>24:00</x:v>
      </x:c>
      <x:c r="F99" s="25" t="n">
        <x:v>1705.9935532053944</x:v>
      </x:c>
    </x:row>
    <x:row r="100">
      <x:c r="A100" s="50"/>
      <x:c r="B100" s="51" t="str">
        <x:v>8:00-12:00</x:v>
      </x:c>
      <x:c r="C100" s="25" t="n">
        <x:v>5958.380240266311</x:v>
      </x:c>
      <x:c r="D100" s="25" t="n">
        <x:v>4143.184666666666</x:v>
      </x:c>
      <x:c r="E100" s="51"/>
      <x:c r="F100" s="25"/>
    </x:row>
    <x:row r="101">
      <x:c r="A101" s="50"/>
      <x:c r="B101" s="51" t="str">
        <x:v>12:00-16:00</x:v>
      </x:c>
      <x:c r="C101" s="25" t="n">
        <x:v>740.8290555555545</x:v>
      </x:c>
      <x:c r="D101" s="25" t="n">
        <x:v>666.74615</x:v>
      </x:c>
      <x:c r="E101" s="51"/>
      <x:c r="F101" s="25"/>
    </x:row>
    <x:row r="102">
      <x:c r="A102" s="50"/>
      <x:c r="B102" s="51" t="str">
        <x:v>16:00-20:00</x:v>
      </x:c>
      <x:c r="C102" s="25" t="n">
        <x:v>21.342842037772087</x:v>
      </x:c>
      <x:c r="D102" s="25" t="n">
        <x:v>6159.595018783504</x:v>
      </x:c>
      <x:c r="E102" s="51"/>
      <x:c r="F102" s="25"/>
    </x:row>
    <x:row r="103">
      <x:c r="A103" s="50"/>
      <x:c r="B103" s="51" t="str">
        <x:v>20:00-24:00</x:v>
      </x:c>
      <x:c r="C103" s="25" t="n">
        <x:v>1069.1736477616068</x:v>
      </x:c>
      <x:c r="D103" s="25" t="n">
        <x:v>3449.2018504736775</x:v>
      </x:c>
      <x:c r="E103" s="51"/>
      <x:c r="F103" s="25"/>
    </x:row>
    <x:row r="104">
      <x:c r="A104" s="50" t="n">
        <x:v>45706</x:v>
      </x:c>
      <x:c r="B104" s="51" t="str">
        <x:v>0:00-4:00</x:v>
      </x:c>
      <x:c r="C104" s="25" t="n">
        <x:v>7941.1902290886965</x:v>
      </x:c>
      <x:c r="D104" s="25" t="n">
        <x:v>34.60685697526014</x:v>
      </x:c>
      <x:c r="E104" s="51" t="str">
        <x:v>0:00</x:v>
      </x:c>
      <x:c r="F104" s="25" t="n">
        <x:v>1705.9935532053944</x:v>
      </x:c>
    </x:row>
    <x:row r="105">
      <x:c r="A105" s="50"/>
      <x:c r="B105" s="51" t="str">
        <x:v>4:00-8:00</x:v>
      </x:c>
      <x:c r="C105" s="25" t="n">
        <x:v>3640.823199394982</x:v>
      </x:c>
      <x:c r="D105" s="25" t="n">
        <x:v>4407.8811544913915</x:v>
      </x:c>
      <x:c r="E105" s="51" t="str">
        <x:v>24:00</x:v>
      </x:c>
      <x:c r="F105" s="25" t="n">
        <x:v>2061.4461854934952</x:v>
      </x:c>
    </x:row>
    <x:row r="106">
      <x:c r="A106" s="50"/>
      <x:c r="B106" s="51" t="str">
        <x:v>8:00-12:00</x:v>
      </x:c>
      <x:c r="C106" s="25" t="n">
        <x:v>5903.699324179348</x:v>
      </x:c>
      <x:c r="D106" s="25" t="n">
        <x:v>4380.564633333333</x:v>
      </x:c>
      <x:c r="E106" s="51"/>
      <x:c r="F106" s="25"/>
    </x:row>
    <x:row r="107">
      <x:c r="A107" s="50"/>
      <x:c r="B107" s="51" t="str">
        <x:v>12:00-16:00</x:v>
      </x:c>
      <x:c r="C107" s="25" t="n">
        <x:v>2638.3377418248833</x:v>
      </x:c>
      <x:c r="D107" s="25" t="n">
        <x:v>661.2607718013926</x:v>
      </x:c>
      <x:c r="E107" s="51"/>
      <x:c r="F107" s="25"/>
    </x:row>
    <x:row r="108">
      <x:c r="A108" s="50"/>
      <x:c r="B108" s="51" t="str">
        <x:v>16:00-20:00</x:v>
      </x:c>
      <x:c r="C108" s="25" t="n">
        <x:v>59.373316187185196</x:v>
      </x:c>
      <x:c r="D108" s="25" t="n">
        <x:v>5959.345073999306</x:v>
      </x:c>
      <x:c r="E108" s="51"/>
      <x:c r="F108" s="25"/>
    </x:row>
    <x:row r="109">
      <x:c r="A109" s="50"/>
      <x:c r="B109" s="51" t="str">
        <x:v>20:00-24:00</x:v>
      </x:c>
      <x:c r="C109" s="25" t="n">
        <x:v>1222.3103923995332</x:v>
      </x:c>
      <x:c r="D109" s="25" t="n">
        <x:v>3484.2903166666665</x:v>
      </x:c>
      <x:c r="E109" s="51"/>
      <x:c r="F109" s="25"/>
    </x:row>
    <x:row r="110">
      <x:c r="A110" s="50" t="n">
        <x:v>45707</x:v>
      </x:c>
      <x:c r="B110" s="51" t="str">
        <x:v>0:00-4:00</x:v>
      </x:c>
      <x:c r="C110" s="25" t="n">
        <x:v>7675.031964138245</x:v>
      </x:c>
      <x:c r="D110" s="25" t="n">
        <x:v>113.16108396208722</x:v>
      </x:c>
      <x:c r="E110" s="51" t="str">
        <x:v>0:00</x:v>
      </x:c>
      <x:c r="F110" s="25" t="n">
        <x:v>2061.4461854934952</x:v>
      </x:c>
    </x:row>
    <x:row r="111">
      <x:c r="A111" s="50"/>
      <x:c r="B111" s="51" t="str">
        <x:v>4:00-8:00</x:v>
      </x:c>
      <x:c r="C111" s="25" t="n">
        <x:v>3422.3158829176064</x:v>
      </x:c>
      <x:c r="D111" s="25" t="n">
        <x:v>4892.610418557821</x:v>
      </x:c>
      <x:c r="E111" s="51" t="str">
        <x:v>24:00</x:v>
      </x:c>
      <x:c r="F111" s="25" t="n">
        <x:v>1546.4084441522514</x:v>
      </x:c>
    </x:row>
    <x:row r="112">
      <x:c r="A112" s="50"/>
      <x:c r="B112" s="51" t="str">
        <x:v>8:00-12:00</x:v>
      </x:c>
      <x:c r="C112" s="25" t="n">
        <x:v>5965.3273686205885</x:v>
      </x:c>
      <x:c r="D112" s="25" t="n">
        <x:v>5277.682616666667</x:v>
      </x:c>
      <x:c r="E112" s="51"/>
      <x:c r="F112" s="25"/>
    </x:row>
    <x:row r="113">
      <x:c r="A113" s="50"/>
      <x:c r="B113" s="51" t="str">
        <x:v>12:00-16:00</x:v>
      </x:c>
      <x:c r="C113" s="25" t="n">
        <x:v>4794.157448826116</x:v>
      </x:c>
      <x:c r="D113" s="25" t="n">
        <x:v>1099.4872659690107</x:v>
      </x:c>
      <x:c r="E113" s="51"/>
      <x:c r="F113" s="25"/>
    </x:row>
    <x:row r="114">
      <x:c r="A114" s="50"/>
      <x:c r="B114" s="51" t="str">
        <x:v>16:00-20:00</x:v>
      </x:c>
      <x:c r="C114" s="25" t="n">
        <x:v>114.02510692047832</x:v>
      </x:c>
      <x:c r="D114" s="25" t="n">
        <x:v>6103.9546989770715</x:v>
      </x:c>
      <x:c r="E114" s="51"/>
      <x:c r="F114" s="25"/>
    </x:row>
    <x:row r="115">
      <x:c r="A115" s="50"/>
      <x:c r="B115" s="51" t="str">
        <x:v>20:00-24:00</x:v>
      </x:c>
      <x:c r="C115" s="25" t="n">
        <x:v>874.6433980989372</x:v>
      </x:c>
      <x:c r="D115" s="25" t="n">
        <x:v>3562.662671513215</x:v>
      </x:c>
      <x:c r="E115" s="51"/>
      <x:c r="F115" s="25"/>
    </x:row>
    <x:row r="116">
      <x:c r="A116" s="50" t="n">
        <x:v>45708</x:v>
      </x:c>
      <x:c r="B116" s="51" t="str">
        <x:v>0:00-4:00</x:v>
      </x:c>
      <x:c r="C116" s="25" t="n">
        <x:v>8061.031484794533</x:v>
      </x:c>
      <x:c r="D116" s="25" t="n">
        <x:v>24.892228313582564</x:v>
      </x:c>
      <x:c r="E116" s="51" t="str">
        <x:v>0:00</x:v>
      </x:c>
      <x:c r="F116" s="25" t="n">
        <x:v>1546.4084441522514</x:v>
      </x:c>
    </x:row>
    <x:row r="117">
      <x:c r="A117" s="50"/>
      <x:c r="B117" s="51" t="str">
        <x:v>4:00-8:00</x:v>
      </x:c>
      <x:c r="C117" s="25" t="n">
        <x:v>3703.4598962568425</x:v>
      </x:c>
      <x:c r="D117" s="25" t="n">
        <x:v>3915.101762102367</x:v>
      </x:c>
      <x:c r="E117" s="51" t="str">
        <x:v>24:00</x:v>
      </x:c>
      <x:c r="F117" s="25" t="n">
        <x:v>1706.5771040889315</x:v>
      </x:c>
    </x:row>
    <x:row r="118">
      <x:c r="A118" s="50"/>
      <x:c r="B118" s="51" t="str">
        <x:v>8:00-12:00</x:v>
      </x:c>
      <x:c r="C118" s="25" t="n">
        <x:v>5697.8138162759205</x:v>
      </x:c>
      <x:c r="D118" s="25" t="n">
        <x:v>4979.809483333333</x:v>
      </x:c>
      <x:c r="E118" s="51"/>
      <x:c r="F118" s="25"/>
    </x:row>
    <x:row r="119">
      <x:c r="A119" s="50"/>
      <x:c r="B119" s="51" t="str">
        <x:v>12:00-16:00</x:v>
      </x:c>
      <x:c r="C119" s="25" t="n">
        <x:v>2578.480539446754</x:v>
      </x:c>
      <x:c r="D119" s="25" t="n">
        <x:v>338.17593333333343</x:v>
      </x:c>
      <x:c r="E119" s="51"/>
      <x:c r="F119" s="25"/>
    </x:row>
    <x:row r="120">
      <x:c r="A120" s="50"/>
      <x:c r="B120" s="51" t="str">
        <x:v>16:00-20:00</x:v>
      </x:c>
      <x:c r="C120" s="25" t="n">
        <x:v>25.593837869858362</x:v>
      </x:c>
      <x:c r="D120" s="25" t="n">
        <x:v>6002.400429163333</x:v>
      </x:c>
      <x:c r="E120" s="51"/>
      <x:c r="F120" s="25"/>
    </x:row>
    <x:row r="121">
      <x:c r="A121" s="50"/>
      <x:c r="B121" s="51" t="str">
        <x:v>20:00-24:00</x:v>
      </x:c>
      <x:c r="C121" s="25" t="n">
        <x:v>983.7949292253272</x:v>
      </x:c>
      <x:c r="D121" s="25" t="n">
        <x:v>3532.8278846833027</x:v>
      </x:c>
      <x:c r="E121" s="51"/>
      <x:c r="F121" s="25"/>
    </x:row>
    <x:row r="122">
      <x:c r="A122" s="50" t="n">
        <x:v>45709</x:v>
      </x:c>
      <x:c r="B122" s="51" t="str">
        <x:v>0:00-4:00</x:v>
      </x:c>
      <x:c r="C122" s="25" t="n">
        <x:v>6294.653502237132</x:v>
      </x:c>
      <x:c r="D122" s="25" t="n">
        <x:v>50.11588868167337</x:v>
      </x:c>
      <x:c r="E122" s="51" t="str">
        <x:v>0:00</x:v>
      </x:c>
      <x:c r="F122" s="25" t="n">
        <x:v>1706.5771040889315</x:v>
      </x:c>
    </x:row>
    <x:row r="123">
      <x:c r="A123" s="50"/>
      <x:c r="B123" s="51" t="str">
        <x:v>4:00-8:00</x:v>
      </x:c>
      <x:c r="C123" s="25" t="n">
        <x:v>982.092027072752</x:v>
      </x:c>
      <x:c r="D123" s="25" t="n">
        <x:v>5755.233138238493</x:v>
      </x:c>
      <x:c r="E123" s="51" t="str">
        <x:v>24:00</x:v>
      </x:c>
      <x:c r="F123" s="25" t="n">
        <x:v>1890.6754561038717</x:v>
      </x:c>
    </x:row>
    <x:row r="124">
      <x:c r="A124" s="50"/>
      <x:c r="B124" s="51" t="str">
        <x:v>8:00-12:00</x:v>
      </x:c>
      <x:c r="C124" s="25" t="n">
        <x:v>7218.217866666667</x:v>
      </x:c>
      <x:c r="D124" s="25" t="n">
        <x:v>125.67031666666671</x:v>
      </x:c>
      <x:c r="E124" s="51"/>
      <x:c r="F124" s="25"/>
    </x:row>
    <x:row r="125">
      <x:c r="A125" s="50"/>
      <x:c r="B125" s="51" t="str">
        <x:v>12:00-16:00</x:v>
      </x:c>
      <x:c r="C125" s="25" t="n">
        <x:v>1691.0694886354747</x:v>
      </x:c>
      <x:c r="D125" s="25" t="n">
        <x:v>25.372331109208442</x:v>
      </x:c>
      <x:c r="E125" s="51"/>
      <x:c r="F125" s="25"/>
    </x:row>
    <x:row r="126">
      <x:c r="A126" s="50"/>
      <x:c r="B126" s="51" t="str">
        <x:v>16:00-20:00</x:v>
      </x:c>
      <x:c r="C126" s="25" t="n">
        <x:v>17.489446673540932</x:v>
      </x:c>
      <x:c r="D126" s="25" t="n">
        <x:v>6267.617933333333</x:v>
      </x:c>
      <x:c r="E126" s="51"/>
      <x:c r="F126" s="25"/>
    </x:row>
    <x:row r="127">
      <x:c r="A127" s="50"/>
      <x:c r="B127" s="51" t="str">
        <x:v>20:00-24:00</x:v>
      </x:c>
      <x:c r="C127" s="25" t="n">
        <x:v>627.0181118340884</x:v>
      </x:c>
      <x:c r="D127" s="25" t="n">
        <x:v>2748.825759023116</x:v>
      </x:c>
      <x:c r="E127" s="51"/>
      <x:c r="F127" s="25"/>
    </x:row>
    <x:row r="128">
      <x:c r="A128" s="50" t="n">
        <x:v>45710</x:v>
      </x:c>
      <x:c r="B128" s="51" t="str">
        <x:v>0:00-4:00</x:v>
      </x:c>
      <x:c r="C128" s="25" t="n">
        <x:v>5522.907951217459</x:v>
      </x:c>
      <x:c r="D128" s="25" t="n">
        <x:v>91.86685779031859</x:v>
      </x:c>
      <x:c r="E128" s="51" t="str">
        <x:v>0:00</x:v>
      </x:c>
      <x:c r="F128" s="25" t="n">
        <x:v>1890.6754561038717</x:v>
      </x:c>
    </x:row>
    <x:row r="129">
      <x:c r="A129" s="50"/>
      <x:c r="B129" s="51" t="str">
        <x:v>4:00-8:00</x:v>
      </x:c>
      <x:c r="C129" s="25" t="n">
        <x:v>1035.0521067022662</x:v>
      </x:c>
      <x:c r="D129" s="25" t="n">
        <x:v>5441.456003368068</x:v>
      </x:c>
      <x:c r="E129" s="51" t="str">
        <x:v>24:00</x:v>
      </x:c>
      <x:c r="F129" s="25" t="n">
        <x:v>2067.126089489321</x:v>
      </x:c>
    </x:row>
    <x:row r="130">
      <x:c r="A130" s="50"/>
      <x:c r="B130" s="51" t="str">
        <x:v>8:00-12:00</x:v>
      </x:c>
      <x:c r="C130" s="25" t="n">
        <x:v>6503.709066666666</x:v>
      </x:c>
      <x:c r="D130" s="25" t="n">
        <x:v>144.0951</x:v>
      </x:c>
      <x:c r="E130" s="51"/>
      <x:c r="F130" s="25"/>
    </x:row>
    <x:row r="131">
      <x:c r="A131" s="50"/>
      <x:c r="B131" s="51" t="str">
        <x:v>12:00-16:00</x:v>
      </x:c>
      <x:c r="C131" s="25" t="n">
        <x:v>2637.8257119293394</x:v>
      </x:c>
      <x:c r="D131" s="25" t="n">
        <x:v>64.57245398308335</x:v>
      </x:c>
      <x:c r="E131" s="51"/>
      <x:c r="F131" s="25"/>
    </x:row>
    <x:row r="132">
      <x:c r="A132" s="50"/>
      <x:c r="B132" s="51" t="str">
        <x:v>16:00-20:00</x:v>
      </x:c>
      <x:c r="C132" s="25" t="n">
        <x:v>79.83374496484743</x:v>
      </x:c>
      <x:c r="D132" s="25" t="n">
        <x:v>6339.421199818612</x:v>
      </x:c>
      <x:c r="E132" s="51"/>
      <x:c r="F132" s="25"/>
    </x:row>
    <x:row r="133">
      <x:c r="A133" s="50"/>
      <x:c r="B133" s="51" t="str">
        <x:v>20:00-24:00</x:v>
      </x:c>
      <x:c r="C133" s="25" t="n">
        <x:v>944.3167599740284</x:v>
      </x:c>
      <x:c r="D133" s="25" t="n">
        <x:v>2802.4734235258493</x:v>
      </x:c>
      <x:c r="E133" s="51"/>
      <x:c r="F133" s="25"/>
    </x:row>
    <x:row r="134">
      <x:c r="A134" s="50" t="n">
        <x:v>45711</x:v>
      </x:c>
      <x:c r="B134" s="51" t="str">
        <x:v>0:00-4:00</x:v>
      </x:c>
      <x:c r="C134" s="25" t="n">
        <x:v>7844.30987057192</x:v>
      </x:c>
      <x:c r="D134" s="25" t="n">
        <x:v>62.39542209363651</x:v>
      </x:c>
      <x:c r="E134" s="51" t="str">
        <x:v>0:00</x:v>
      </x:c>
      <x:c r="F134" s="25" t="n">
        <x:v>2067.126089489321</x:v>
      </x:c>
    </x:row>
    <x:row r="135">
      <x:c r="A135" s="50"/>
      <x:c r="B135" s="51" t="str">
        <x:v>4:00-8:00</x:v>
      </x:c>
      <x:c r="C135" s="25" t="n">
        <x:v>3368.4503432000765</x:v>
      </x:c>
      <x:c r="D135" s="25" t="n">
        <x:v>4571.018694099543</x:v>
      </x:c>
      <x:c r="E135" s="51" t="str">
        <x:v>24:00</x:v>
      </x:c>
      <x:c r="F135" s="25" t="n">
        <x:v>1600.9550540449352</x:v>
      </x:c>
    </x:row>
    <x:row r="136">
      <x:c r="A136" s="50"/>
      <x:c r="B136" s="51" t="str">
        <x:v>8:00-12:00</x:v>
      </x:c>
      <x:c r="C136" s="25" t="n">
        <x:v>5968.818254928951</x:v>
      </x:c>
      <x:c r="D136" s="25" t="n">
        <x:v>4936.355166666666</x:v>
      </x:c>
      <x:c r="E136" s="51"/>
      <x:c r="F136" s="25"/>
    </x:row>
    <x:row r="137">
      <x:c r="A137" s="50"/>
      <x:c r="B137" s="51" t="str">
        <x:v>12:00-16:00</x:v>
      </x:c>
      <x:c r="C137" s="25" t="n">
        <x:v>3299.6023154572845</x:v>
      </x:c>
      <x:c r="D137" s="25" t="n">
        <x:v>578.5618000000002</x:v>
      </x:c>
      <x:c r="E137" s="51"/>
      <x:c r="F137" s="25"/>
    </x:row>
    <x:row r="138">
      <x:c r="A138" s="50"/>
      <x:c r="B138" s="51" t="str">
        <x:v>16:00-20:00</x:v>
      </x:c>
      <x:c r="C138" s="25" t="n">
        <x:v>58.38869999301846</x:v>
      </x:c>
      <x:c r="D138" s="25" t="n">
        <x:v>6055.6646239834245</x:v>
      </x:c>
      <x:c r="E138" s="51"/>
      <x:c r="F138" s="25"/>
    </x:row>
    <x:row r="139">
      <x:c r="A139" s="50"/>
      <x:c r="B139" s="51" t="str">
        <x:v>20:00-24:00</x:v>
      </x:c>
      <x:c r="C139" s="25" t="n">
        <x:v>901.203844559192</x:v>
      </x:c>
      <x:c r="D139" s="25" t="n">
        <x:v>3534.9489643571287</x:v>
      </x:c>
      <x:c r="E139" s="51"/>
      <x:c r="F139" s="25"/>
    </x:row>
    <x:row r="140">
      <x:c r="A140" s="50" t="n">
        <x:v>45712</x:v>
      </x:c>
      <x:c r="B140" s="51" t="str">
        <x:v>0:00-4:00</x:v>
      </x:c>
      <x:c r="C140" s="25" t="n">
        <x:v>8032.349648758811</x:v>
      </x:c>
      <x:c r="D140" s="25" t="n">
        <x:v>0</x:v>
      </x:c>
      <x:c r="E140" s="51" t="str">
        <x:v>0:00</x:v>
      </x:c>
      <x:c r="F140" s="25" t="n">
        <x:v>1600.9550540449352</x:v>
      </x:c>
    </x:row>
    <x:row r="141">
      <x:c r="A141" s="50"/>
      <x:c r="B141" s="51" t="str">
        <x:v>4:00-8:00</x:v>
      </x:c>
      <x:c r="C141" s="25" t="n">
        <x:v>3713.1872060695096</x:v>
      </x:c>
      <x:c r="D141" s="25" t="n">
        <x:v>4294.1842373188765</x:v>
      </x:c>
      <x:c r="E141" s="51" t="str">
        <x:v>24:00</x:v>
      </x:c>
      <x:c r="F141" s="25" t="n">
        <x:v>1725.876322891824</x:v>
      </x:c>
    </x:row>
    <x:row r="142">
      <x:c r="A142" s="50"/>
      <x:c r="B142" s="51" t="str">
        <x:v>8:00-12:00</x:v>
      </x:c>
      <x:c r="C142" s="25" t="n">
        <x:v>6068.067835343403</x:v>
      </x:c>
      <x:c r="D142" s="25" t="n">
        <x:v>3639.0998999999997</x:v>
      </x:c>
      <x:c r="E142" s="51"/>
      <x:c r="F142" s="25"/>
    </x:row>
    <x:row r="143">
      <x:c r="A143" s="50"/>
      <x:c r="B143" s="51" t="str">
        <x:v>12:00-16:00</x:v>
      </x:c>
      <x:c r="C143" s="25" t="n">
        <x:v>1140.284161324307</x:v>
      </x:c>
      <x:c r="D143" s="25" t="n">
        <x:v>398.23553078399</x:v>
      </x:c>
      <x:c r="E143" s="51"/>
      <x:c r="F143" s="25"/>
    </x:row>
    <x:row r="144">
      <x:c r="A144" s="50"/>
      <x:c r="B144" s="51" t="str">
        <x:v>16:00-20:00</x:v>
      </x:c>
      <x:c r="C144" s="25" t="n">
        <x:v>82.57882214696792</x:v>
      </x:c>
      <x:c r="D144" s="25" t="n">
        <x:v>6038.5093680588</x:v>
      </x:c>
      <x:c r="E144" s="51"/>
      <x:c r="F144" s="25"/>
    </x:row>
    <x:row r="145">
      <x:c r="A145" s="50"/>
      <x:c r="B145" s="51" t="str">
        <x:v>20:00-24:00</x:v>
      </x:c>
      <x:c r="C145" s="25" t="n">
        <x:v>1034.2755137238019</x:v>
      </x:c>
      <x:c r="D145" s="25" t="n">
        <x:v>3575.1291111421347</x:v>
      </x:c>
      <x:c r="E145" s="51"/>
      <x:c r="F145" s="25"/>
    </x:row>
    <x:row r="146">
      <x:c r="A146" s="50" t="n">
        <x:v>45713</x:v>
      </x:c>
      <x:c r="B146" s="51" t="str">
        <x:v>0:00-4:00</x:v>
      </x:c>
      <x:c r="C146" s="25" t="n">
        <x:v>7913.671970439235</x:v>
      </x:c>
      <x:c r="D146" s="25" t="n">
        <x:v>76.21614331274145</x:v>
      </x:c>
      <x:c r="E146" s="51" t="str">
        <x:v>0:00</x:v>
      </x:c>
      <x:c r="F146" s="25" t="n">
        <x:v>1725.876322891824</x:v>
      </x:c>
    </x:row>
    <x:row r="147">
      <x:c r="A147" s="50"/>
      <x:c r="B147" s="51" t="str">
        <x:v>4:00-8:00</x:v>
      </x:c>
      <x:c r="C147" s="25" t="n">
        <x:v>2632.6578629321343</x:v>
      </x:c>
      <x:c r="D147" s="25" t="n">
        <x:v>4739.071160244412</x:v>
      </x:c>
      <x:c r="E147" s="51" t="str">
        <x:v>24:00</x:v>
      </x:c>
      <x:c r="F147" s="25" t="n">
        <x:v>1688.521059247103</x:v>
      </x:c>
    </x:row>
    <x:row r="148">
      <x:c r="A148" s="50"/>
      <x:c r="B148" s="51" t="str">
        <x:v>8:00-12:00</x:v>
      </x:c>
      <x:c r="C148" s="25" t="n">
        <x:v>6365.149327530124</x:v>
      </x:c>
      <x:c r="D148" s="25" t="n">
        <x:v>3066.2635666666665</x:v>
      </x:c>
      <x:c r="E148" s="51"/>
      <x:c r="F148" s="25"/>
    </x:row>
    <x:row r="149">
      <x:c r="A149" s="50"/>
      <x:c r="B149" s="51" t="str">
        <x:v>12:00-16:00</x:v>
      </x:c>
      <x:c r="C149" s="25" t="n">
        <x:v>1670.5530396256102</x:v>
      </x:c>
      <x:c r="D149" s="25" t="n">
        <x:v>233.80853333333351</x:v>
      </x:c>
      <x:c r="E149" s="51"/>
      <x:c r="F149" s="25"/>
    </x:row>
    <x:row r="150">
      <x:c r="A150" s="50"/>
      <x:c r="B150" s="51" t="str">
        <x:v>16:00-20:00</x:v>
      </x:c>
      <x:c r="C150" s="25" t="n">
        <x:v>84.3091076855992</x:v>
      </x:c>
      <x:c r="D150" s="25" t="n">
        <x:v>6020.4654298367095</x:v>
      </x:c>
      <x:c r="E150" s="51"/>
      <x:c r="F150" s="25"/>
    </x:row>
    <x:row r="151">
      <x:c r="A151" s="50"/>
      <x:c r="B151" s="51" t="str">
        <x:v>20:00-24:00</x:v>
      </x:c>
      <x:c r="C151" s="25" t="n">
        <x:v>843.3609725895582</x:v>
      </x:c>
      <x:c r="D151" s="25" t="n">
        <x:v>3458.3455340421915</x:v>
      </x:c>
      <x:c r="E151" s="51"/>
      <x:c r="F151" s="25"/>
    </x:row>
    <x:row r="152">
      <x:c r="A152" s="50" t="n">
        <x:v>45714</x:v>
      </x:c>
      <x:c r="B152" s="51" t="str">
        <x:v>0:00-4:00</x:v>
      </x:c>
      <x:c r="C152" s="25" t="n">
        <x:v>8419.29037345206</x:v>
      </x:c>
      <x:c r="D152" s="25" t="n">
        <x:v>31.425840684237073</x:v>
      </x:c>
      <x:c r="E152" s="51" t="str">
        <x:v>0:00</x:v>
      </x:c>
      <x:c r="F152" s="25" t="n">
        <x:v>1688.521059247103</x:v>
      </x:c>
    </x:row>
    <x:row r="153">
      <x:c r="A153" s="50"/>
      <x:c r="B153" s="51" t="str">
        <x:v>4:00-8:00</x:v>
      </x:c>
      <x:c r="C153" s="25" t="n">
        <x:v>2281.2802126048396</x:v>
      </x:c>
      <x:c r="D153" s="25" t="n">
        <x:v>5530.218518444716</x:v>
      </x:c>
      <x:c r="E153" s="51" t="str">
        <x:v>24:00</x:v>
      </x:c>
      <x:c r="F153" s="25" t="n">
        <x:v>2300.0998551482735</x:v>
      </x:c>
    </x:row>
    <x:row r="154">
      <x:c r="A154" s="50"/>
      <x:c r="B154" s="51" t="str">
        <x:v>8:00-12:00</x:v>
      </x:c>
      <x:c r="C154" s="25" t="n">
        <x:v>5984.121570309018</x:v>
      </x:c>
      <x:c r="D154" s="25" t="n">
        <x:v>3363.257683333334</x:v>
      </x:c>
      <x:c r="E154" s="51"/>
      <x:c r="F154" s="25"/>
    </x:row>
    <x:row r="155">
      <x:c r="A155" s="50"/>
      <x:c r="B155" s="51" t="str">
        <x:v>12:00-16:00</x:v>
      </x:c>
      <x:c r="C155" s="25" t="n">
        <x:v>3704.9250221043276</x:v>
      </x:c>
      <x:c r="D155" s="25" t="n">
        <x:v>824.6201284355539</x:v>
      </x:c>
      <x:c r="E155" s="51"/>
      <x:c r="F155" s="25"/>
    </x:row>
    <x:row r="156">
      <x:c r="A156" s="50"/>
      <x:c r="B156" s="51" t="str">
        <x:v>16:00-20:00</x:v>
      </x:c>
      <x:c r="C156" s="25" t="n">
        <x:v>200.30707094835893</x:v>
      </x:c>
      <x:c r="D156" s="25" t="n">
        <x:v>5985.360192957585</x:v>
      </x:c>
      <x:c r="E156" s="51"/>
      <x:c r="F156" s="25"/>
    </x:row>
    <x:row r="157">
      <x:c r="A157" s="50"/>
      <x:c r="B157" s="51" t="str">
        <x:v>20:00-24:00</x:v>
      </x:c>
      <x:c r="C157" s="25" t="n">
        <x:v>1332.5102826221298</x:v>
      </x:c>
      <x:c r="D157" s="25" t="n">
        <x:v>3415.11412586795</x:v>
      </x:c>
      <x:c r="E157" s="51"/>
      <x:c r="F157" s="25"/>
    </x:row>
    <x:row r="158">
      <x:c r="A158" s="50" t="n">
        <x:v>45715</x:v>
      </x:c>
      <x:c r="B158" s="51" t="str">
        <x:v>0:00-4:00</x:v>
      </x:c>
      <x:c r="C158" s="25" t="n">
        <x:v>7063.458305505611</x:v>
      </x:c>
      <x:c r="D158" s="25" t="n">
        <x:v>43.656624447414856</x:v>
      </x:c>
      <x:c r="E158" s="51" t="str">
        <x:v>0:00</x:v>
      </x:c>
      <x:c r="F158" s="25" t="n">
        <x:v>2300.0998551482735</x:v>
      </x:c>
    </x:row>
    <x:row r="159">
      <x:c r="A159" s="50"/>
      <x:c r="B159" s="51" t="str">
        <x:v>4:00-8:00</x:v>
      </x:c>
      <x:c r="C159" s="25" t="n">
        <x:v>2981.1575184437474</x:v>
      </x:c>
      <x:c r="D159" s="25" t="n">
        <x:v>5013.7910480726805</x:v>
      </x:c>
      <x:c r="E159" s="51" t="str">
        <x:v>24:00</x:v>
      </x:c>
      <x:c r="F159" s="25" t="n">
        <x:v>1833.2811691199981</x:v>
      </x:c>
    </x:row>
    <x:row r="160">
      <x:c r="A160" s="50"/>
      <x:c r="B160" s="51" t="str">
        <x:v>8:00-12:00</x:v>
      </x:c>
      <x:c r="C160" s="25" t="n">
        <x:v>6227.9133464953</x:v>
      </x:c>
      <x:c r="D160" s="25" t="n">
        <x:v>4645.2863333333335</x:v>
      </x:c>
      <x:c r="E160" s="51"/>
      <x:c r="F160" s="25"/>
    </x:row>
    <x:row r="161">
      <x:c r="A161" s="50"/>
      <x:c r="B161" s="51" t="str">
        <x:v>12:00-16:00</x:v>
      </x:c>
      <x:c r="C161" s="25" t="n">
        <x:v>3840.017783301352</x:v>
      </x:c>
      <x:c r="D161" s="25" t="n">
        <x:v>334.84495000000004</x:v>
      </x:c>
      <x:c r="E161" s="51"/>
      <x:c r="F161" s="25"/>
    </x:row>
    <x:row r="162">
      <x:c r="A162" s="50"/>
      <x:c r="B162" s="51" t="str">
        <x:v>16:00-20:00</x:v>
      </x:c>
      <x:c r="C162" s="25" t="n">
        <x:v>41.67230657074674</x:v>
      </x:c>
      <x:c r="D162" s="25" t="n">
        <x:v>6121.196322642303</x:v>
      </x:c>
      <x:c r="E162" s="51"/>
      <x:c r="F162" s="25"/>
    </x:row>
    <x:row r="163">
      <x:c r="A163" s="50"/>
      <x:c r="B163" s="51" t="str">
        <x:v>20:00-24:00</x:v>
      </x:c>
      <x:c r="C163" s="25" t="n">
        <x:v>1169.9469038239074</x:v>
      </x:c>
      <x:c r="D163" s="25" t="n">
        <x:v>3475.8373598837743</x:v>
      </x:c>
      <x:c r="E163" s="51"/>
      <x:c r="F163" s="25"/>
    </x:row>
    <x:row r="164">
      <x:c r="A164" s="50" t="n">
        <x:v>45716</x:v>
      </x:c>
      <x:c r="B164" s="51" t="str">
        <x:v>0:00-4:00</x:v>
      </x:c>
      <x:c r="C164" s="25" t="n">
        <x:v>5586.939075884661</x:v>
      </x:c>
      <x:c r="D164" s="25" t="n">
        <x:v>31.491785588492235</x:v>
      </x:c>
      <x:c r="E164" s="51" t="str">
        <x:v>0:00</x:v>
      </x:c>
      <x:c r="F164" s="25" t="n">
        <x:v>1833.2811691199981</x:v>
      </x:c>
    </x:row>
    <x:row r="165">
      <x:c r="A165" s="50"/>
      <x:c r="B165" s="51" t="str">
        <x:v>4:00-8:00</x:v>
      </x:c>
      <x:c r="C165" s="25" t="n">
        <x:v>992.5456152234294</x:v>
      </x:c>
      <x:c r="D165" s="25" t="n">
        <x:v>5312.705312786691</x:v>
      </x:c>
      <x:c r="E165" s="51" t="str">
        <x:v>24:00</x:v>
      </x:c>
      <x:c r="F165" s="25" t="n">
        <x:v>1920.1255420626667</x:v>
      </x:c>
    </x:row>
    <x:row r="166">
      <x:c r="A166" s="50"/>
      <x:c r="B166" s="51" t="str">
        <x:v>8:00-12:00</x:v>
      </x:c>
      <x:c r="C166" s="25" t="n">
        <x:v>8612.8429</x:v>
      </x:c>
      <x:c r="D166" s="25" t="n">
        <x:v>45.65338333333337</x:v>
      </x:c>
      <x:c r="E166" s="51"/>
      <x:c r="F166" s="25"/>
    </x:row>
    <x:row r="167">
      <x:c r="A167" s="50"/>
      <x:c r="B167" s="51" t="str">
        <x:v>12:00-16:00</x:v>
      </x:c>
      <x:c r="C167" s="25" t="n">
        <x:v>248.14671431346414</x:v>
      </x:c>
      <x:c r="D167" s="25" t="n">
        <x:v>0</x:v>
      </x:c>
      <x:c r="E167" s="51"/>
      <x:c r="F167" s="25"/>
    </x:row>
    <x:row r="168">
      <x:c r="A168" s="50"/>
      <x:c r="B168" s="51" t="str">
        <x:v>16:00-20:00</x:v>
      </x:c>
      <x:c r="C168" s="25" t="n">
        <x:v>2.8702532470416884</x:v>
      </x:c>
      <x:c r="D168" s="25" t="n">
        <x:v>6245.325761255672</x:v>
      </x:c>
      <x:c r="E168" s="51"/>
      <x:c r="F168" s="25"/>
    </x:row>
    <x:row r="169">
      <x:c r="A169" s="50"/>
      <x:c r="B169" s="51" t="str">
        <x:v>20:00-24:00</x:v>
      </x:c>
      <x:c r="C169" s="25" t="n">
        <x:v>892.8229537211703</x:v>
      </x:c>
      <x:c r="D169" s="25" t="n">
        <x:v>2984.986712046228</x:v>
      </x:c>
      <x:c r="E169" s="51"/>
      <x:c r="F169" s="25"/>
    </x:row>
    <x:row r="170">
      <x:c r="A170" s="50" t="n">
        <x:v>45717</x:v>
      </x:c>
      <x:c r="B170" s="51" t="str">
        <x:v>0:00-4:00</x:v>
      </x:c>
      <x:c r="C170" s="25" t="n">
        <x:v>5459.99063977614</x:v>
      </x:c>
      <x:c r="D170" s="25" t="n">
        <x:v>9.362716521805282</x:v>
      </x:c>
      <x:c r="E170" s="51" t="str">
        <x:v>0:00</x:v>
      </x:c>
      <x:c r="F170" s="25" t="n">
        <x:v>1920.1255420626667</x:v>
      </x:c>
    </x:row>
    <x:row r="171">
      <x:c r="A171" s="50"/>
      <x:c r="B171" s="51" t="str">
        <x:v>4:00-8:00</x:v>
      </x:c>
      <x:c r="C171" s="25" t="n">
        <x:v>1444.0924112670066</x:v>
      </x:c>
      <x:c r="D171" s="25" t="n">
        <x:v>4696.125766666667</x:v>
      </x:c>
      <x:c r="E171" s="51" t="str">
        <x:v>24:00</x:v>
      </x:c>
      <x:c r="F171" s="25" t="n">
        <x:v>1833.4895128467356</x:v>
      </x:c>
    </x:row>
    <x:row r="172">
      <x:c r="A172" s="50"/>
      <x:c r="B172" s="51" t="str">
        <x:v>8:00-12:00</x:v>
      </x:c>
      <x:c r="C172" s="25" t="n">
        <x:v>6449.632250000001</x:v>
      </x:c>
      <x:c r="D172" s="25" t="n">
        <x:v>27.876399999999954</x:v>
      </x:c>
      <x:c r="E172" s="51"/>
      <x:c r="F172" s="25"/>
    </x:row>
    <x:row r="173">
      <x:c r="A173" s="50"/>
      <x:c r="B173" s="51" t="str">
        <x:v>12:00-16:00</x:v>
      </x:c>
      <x:c r="C173" s="25" t="n">
        <x:v>1288.3380989895668</x:v>
      </x:c>
      <x:c r="D173" s="25" t="n">
        <x:v>22.554092664263106</x:v>
      </x:c>
      <x:c r="E173" s="51"/>
      <x:c r="F173" s="25"/>
    </x:row>
    <x:row r="174">
      <x:c r="A174" s="50"/>
      <x:c r="B174" s="51" t="str">
        <x:v>16:00-20:00</x:v>
      </x:c>
      <x:c r="C174" s="25" t="n">
        <x:v>50.57790898365197</x:v>
      </x:c>
      <x:c r="D174" s="25" t="n">
        <x:v>6403.041381898158</x:v>
      </x:c>
      <x:c r="E174" s="51"/>
      <x:c r="F174" s="25"/>
    </x:row>
    <x:row r="175">
      <x:c r="A175" s="50"/>
      <x:c r="B175" s="51" t="str">
        <x:v>20:00-24:00</x:v>
      </x:c>
      <x:c r="C175" s="25" t="n">
        <x:v>741.2202204041685</x:v>
      </x:c>
      <x:c r="D175" s="25" t="n">
        <x:v>2813.696172654162</x:v>
      </x:c>
      <x:c r="E175" s="51"/>
      <x:c r="F175" s="25"/>
    </x:row>
    <x:row r="176">
      <x:c r="A176" s="50" t="n">
        <x:v>45718</x:v>
      </x:c>
      <x:c r="B176" s="51" t="str">
        <x:v>0:00-4:00</x:v>
      </x:c>
      <x:c r="C176" s="25" t="n">
        <x:v>7936.045355589839</x:v>
      </x:c>
      <x:c r="D176" s="25" t="n">
        <x:v>0.49548276784616974</x:v>
      </x:c>
      <x:c r="E176" s="51" t="str">
        <x:v>0:00</x:v>
      </x:c>
      <x:c r="F176" s="25" t="n">
        <x:v>1833.4895128467356</x:v>
      </x:c>
    </x:row>
    <x:row r="177">
      <x:c r="A177" s="50"/>
      <x:c r="B177" s="51" t="str">
        <x:v>4:00-8:00</x:v>
      </x:c>
      <x:c r="C177" s="25" t="n">
        <x:v>3626.2625930332883</x:v>
      </x:c>
      <x:c r="D177" s="25" t="n">
        <x:v>3324.021308733797</x:v>
      </x:c>
      <x:c r="E177" s="51" t="str">
        <x:v>24:00</x:v>
      </x:c>
      <x:c r="F177" s="25" t="n">
        <x:v>1440.787126274563</x:v>
      </x:c>
    </x:row>
    <x:row r="178">
      <x:c r="A178" s="50"/>
      <x:c r="B178" s="51" t="str">
        <x:v>8:00-12:00</x:v>
      </x:c>
      <x:c r="C178" s="25" t="n">
        <x:v>5784.241980568605</x:v>
      </x:c>
      <x:c r="D178" s="25" t="n">
        <x:v>4084.2152000000006</x:v>
      </x:c>
      <x:c r="E178" s="51"/>
      <x:c r="F178" s="25"/>
    </x:row>
    <x:row r="179">
      <x:c r="A179" s="50"/>
      <x:c r="B179" s="51" t="str">
        <x:v>12:00-16:00</x:v>
      </x:c>
      <x:c r="C179" s="25" t="n">
        <x:v>1192.4591419701264</x:v>
      </x:c>
      <x:c r="D179" s="25" t="n">
        <x:v>2133.320427008082</x:v>
      </x:c>
      <x:c r="E179" s="51"/>
      <x:c r="F179" s="25"/>
    </x:row>
    <x:row r="180">
      <x:c r="A180" s="50"/>
      <x:c r="B180" s="51" t="str">
        <x:v>16:00-20:00</x:v>
      </x:c>
      <x:c r="C180" s="25" t="n">
        <x:v>201.63861490448585</x:v>
      </x:c>
      <x:c r="D180" s="25" t="n">
        <x:v>6210.380320259868</x:v>
      </x:c>
      <x:c r="E180" s="51"/>
      <x:c r="F180" s="25"/>
    </x:row>
    <x:row r="181">
      <x:c r="A181" s="50"/>
      <x:c r="B181" s="51" t="str">
        <x:v>20:00-24:00</x:v>
      </x:c>
      <x:c r="C181" s="25" t="n">
        <x:v>902.0224470707176</x:v>
      </x:c>
      <x:c r="D181" s="25" t="n">
        <x:v>2298.520576299363</x:v>
      </x:c>
      <x:c r="E181" s="51"/>
      <x:c r="F181" s="25"/>
    </x:row>
    <x:row r="182">
      <x:c r="A182" s="50" t="n">
        <x:v>45719</x:v>
      </x:c>
      <x:c r="B182" s="51" t="str">
        <x:v>0:00-4:00</x:v>
      </x:c>
      <x:c r="C182" s="25" t="n">
        <x:v>8527.9689156397</x:v>
      </x:c>
      <x:c r="D182" s="25" t="n">
        <x:v>60.7750335181388</x:v>
      </x:c>
      <x:c r="E182" s="51" t="str">
        <x:v>0:00</x:v>
      </x:c>
      <x:c r="F182" s="25" t="n">
        <x:v>1440.787126274563</x:v>
      </x:c>
    </x:row>
    <x:row r="183">
      <x:c r="A183" s="50"/>
      <x:c r="B183" s="51" t="str">
        <x:v>4:00-8:00</x:v>
      </x:c>
      <x:c r="C183" s="25" t="n">
        <x:v>3242.8369079945896</x:v>
      </x:c>
      <x:c r="D183" s="25" t="n">
        <x:v>4836.622324169273</x:v>
      </x:c>
      <x:c r="E183" s="51" t="str">
        <x:v>24:00</x:v>
      </x:c>
      <x:c r="F183" s="25" t="n">
        <x:v>1535.2437670383401</x:v>
      </x:c>
    </x:row>
    <x:row r="184">
      <x:c r="A184" s="50"/>
      <x:c r="B184" s="51" t="str">
        <x:v>8:00-12:00</x:v>
      </x:c>
      <x:c r="C184" s="25" t="n">
        <x:v>5945.14477043787</x:v>
      </x:c>
      <x:c r="D184" s="25" t="n">
        <x:v>5257.73935</x:v>
      </x:c>
      <x:c r="E184" s="51"/>
      <x:c r="F184" s="25"/>
    </x:row>
    <x:row r="185">
      <x:c r="A185" s="50"/>
      <x:c r="B185" s="51" t="str">
        <x:v>12:00-16:00</x:v>
      </x:c>
      <x:c r="C185" s="25" t="n">
        <x:v>4871.486991731634</x:v>
      </x:c>
      <x:c r="D185" s="25" t="n">
        <x:v>1318.3089108927643</x:v>
      </x:c>
      <x:c r="E185" s="51"/>
      <x:c r="F185" s="25"/>
    </x:row>
    <x:row r="186">
      <x:c r="A186" s="50"/>
      <x:c r="B186" s="51" t="str">
        <x:v>16:00-20:00</x:v>
      </x:c>
      <x:c r="C186" s="25" t="n">
        <x:v>229.63735360710598</x:v>
      </x:c>
      <x:c r="D186" s="25" t="n">
        <x:v>6217.776894694793</x:v>
      </x:c>
      <x:c r="E186" s="51"/>
      <x:c r="F186" s="25"/>
    </x:row>
    <x:row r="187">
      <x:c r="A187" s="50"/>
      <x:c r="B187" s="51" t="str">
        <x:v>20:00-24:00</x:v>
      </x:c>
      <x:c r="C187" s="25" t="n">
        <x:v>931.7717276873134</x:v>
      </x:c>
      <x:c r="D187" s="25" t="n">
        <x:v>3593.1300496308763</x:v>
      </x:c>
      <x:c r="E187" s="51"/>
      <x:c r="F187" s="25"/>
    </x:row>
    <x:row r="188">
      <x:c r="A188" s="50" t="n">
        <x:v>45720</x:v>
      </x:c>
      <x:c r="B188" s="51" t="str">
        <x:v>0:00-4:00</x:v>
      </x:c>
      <x:c r="C188" s="25" t="n">
        <x:v>8594.1638789968</x:v>
      </x:c>
      <x:c r="D188" s="25" t="n">
        <x:v>41.89971451590475</x:v>
      </x:c>
      <x:c r="E188" s="51" t="str">
        <x:v>0:00</x:v>
      </x:c>
      <x:c r="F188" s="25" t="n">
        <x:v>1535.2437670383401</x:v>
      </x:c>
    </x:row>
    <x:row r="189">
      <x:c r="A189" s="50"/>
      <x:c r="B189" s="51" t="str">
        <x:v>4:00-8:00</x:v>
      </x:c>
      <x:c r="C189" s="25" t="n">
        <x:v>3553.535913643275</x:v>
      </x:c>
      <x:c r="D189" s="25" t="n">
        <x:v>3482.001897555017</x:v>
      </x:c>
      <x:c r="E189" s="51" t="str">
        <x:v>24:00</x:v>
      </x:c>
      <x:c r="F189" s="25" t="n">
        <x:v>1700.9994253654093</x:v>
      </x:c>
    </x:row>
    <x:row r="190">
      <x:c r="A190" s="50"/>
      <x:c r="B190" s="51" t="str">
        <x:v>8:00-12:00</x:v>
      </x:c>
      <x:c r="C190" s="25" t="n">
        <x:v>6133.689214148637</x:v>
      </x:c>
      <x:c r="D190" s="25" t="n">
        <x:v>4370.5409666666665</x:v>
      </x:c>
      <x:c r="E190" s="51"/>
      <x:c r="F190" s="25"/>
    </x:row>
    <x:row r="191">
      <x:c r="A191" s="50"/>
      <x:c r="B191" s="51" t="str">
        <x:v>12:00-16:00</x:v>
      </x:c>
      <x:c r="C191" s="25" t="n">
        <x:v>1098.441857053188</x:v>
      </x:c>
      <x:c r="D191" s="25" t="n">
        <x:v>758.0857</x:v>
      </x:c>
      <x:c r="E191" s="51"/>
      <x:c r="F191" s="25"/>
    </x:row>
    <x:row r="192">
      <x:c r="A192" s="50"/>
      <x:c r="B192" s="51" t="str">
        <x:v>16:00-20:00</x:v>
      </x:c>
      <x:c r="C192" s="25" t="n">
        <x:v>71.39181868743053</x:v>
      </x:c>
      <x:c r="D192" s="25" t="n">
        <x:v>6016.569593445067</x:v>
      </x:c>
      <x:c r="E192" s="51"/>
      <x:c r="F192" s="25"/>
    </x:row>
    <x:row r="193">
      <x:c r="A193" s="50"/>
      <x:c r="B193" s="51" t="str">
        <x:v>20:00-24:00</x:v>
      </x:c>
      <x:c r="C193" s="25" t="n">
        <x:v>353.2767738287678</x:v>
      </x:c>
      <x:c r="D193" s="25" t="n">
        <x:v>2997.7020139273773</x:v>
      </x:c>
      <x:c r="E193" s="51"/>
      <x:c r="F193" s="25"/>
    </x:row>
    <x:row r="194">
      <x:c r="A194" s="50" t="n">
        <x:v>45721</x:v>
      </x:c>
      <x:c r="B194" s="51" t="str">
        <x:v>0:00-4:00</x:v>
      </x:c>
      <x:c r="C194" s="25" t="n">
        <x:v>8239.52779140165</x:v>
      </x:c>
      <x:c r="D194" s="25" t="n">
        <x:v>0</x:v>
      </x:c>
      <x:c r="E194" s="51" t="str">
        <x:v>0:00</x:v>
      </x:c>
      <x:c r="F194" s="25" t="n">
        <x:v>1700.9994253654093</x:v>
      </x:c>
    </x:row>
    <x:row r="195">
      <x:c r="A195" s="50"/>
      <x:c r="B195" s="51" t="str">
        <x:v>4:00-8:00</x:v>
      </x:c>
      <x:c r="C195" s="25" t="n">
        <x:v>3397.916424799713</x:v>
      </x:c>
      <x:c r="D195" s="25" t="n">
        <x:v>3878.318420911535</x:v>
      </x:c>
      <x:c r="E195" s="51" t="str">
        <x:v>24:00</x:v>
      </x:c>
      <x:c r="F195" s="25" t="n">
        <x:v>1639.5915328605179</x:v>
      </x:c>
    </x:row>
    <x:row r="196">
      <x:c r="A196" s="50"/>
      <x:c r="B196" s="51" t="str">
        <x:v>8:00-12:00</x:v>
      </x:c>
      <x:c r="C196" s="25" t="n">
        <x:v>5771.770315301672</x:v>
      </x:c>
      <x:c r="D196" s="25" t="n">
        <x:v>3157.904783333333</x:v>
      </x:c>
      <x:c r="E196" s="51"/>
      <x:c r="F196" s="25"/>
    </x:row>
    <x:row r="197">
      <x:c r="A197" s="50"/>
      <x:c r="B197" s="51" t="str">
        <x:v>12:00-16:00</x:v>
      </x:c>
      <x:c r="C197" s="25" t="n">
        <x:v>1038.460611111109</x:v>
      </x:c>
      <x:c r="D197" s="25" t="n">
        <x:v>934.6145500000002</x:v>
      </x:c>
      <x:c r="E197" s="51"/>
      <x:c r="F197" s="25"/>
    </x:row>
    <x:row r="198">
      <x:c r="A198" s="50"/>
      <x:c r="B198" s="51" t="str">
        <x:v>16:00-20:00</x:v>
      </x:c>
      <x:c r="C198" s="25" t="n">
        <x:v>63.99886214587514</x:v>
      </x:c>
      <x:c r="D198" s="25" t="n">
        <x:v>6076.83503227614</x:v>
      </x:c>
      <x:c r="E198" s="51"/>
      <x:c r="F198" s="25"/>
    </x:row>
    <x:row r="199">
      <x:c r="A199" s="50"/>
      <x:c r="B199" s="51" t="str">
        <x:v>20:00-24:00</x:v>
      </x:c>
      <x:c r="C199" s="25" t="n">
        <x:v>366.99586278451284</x:v>
      </x:c>
      <x:c r="D199" s="25" t="n">
        <x:v>3001.3867362569467</x:v>
      </x:c>
      <x:c r="E199" s="51"/>
      <x:c r="F199" s="25"/>
    </x:row>
    <x:row r="200">
      <x:c r="A200" s="50" t="n">
        <x:v>45722</x:v>
      </x:c>
      <x:c r="B200" s="51" t="str">
        <x:v>0:00-4:00</x:v>
      </x:c>
      <x:c r="C200" s="25" t="n">
        <x:v>8450.281012404006</x:v>
      </x:c>
      <x:c r="D200" s="25" t="n">
        <x:v>23.03712492823638</x:v>
      </x:c>
      <x:c r="E200" s="51" t="str">
        <x:v>0:00</x:v>
      </x:c>
      <x:c r="F200" s="25" t="n">
        <x:v>1639.5915328605179</x:v>
      </x:c>
    </x:row>
    <x:row r="201">
      <x:c r="A201" s="50"/>
      <x:c r="B201" s="51" t="str">
        <x:v>4:00-8:00</x:v>
      </x:c>
      <x:c r="C201" s="25" t="n">
        <x:v>2537.090923656001</x:v>
      </x:c>
      <x:c r="D201" s="25" t="n">
        <x:v>4551.327406549035</x:v>
      </x:c>
      <x:c r="E201" s="51" t="str">
        <x:v>24:00</x:v>
      </x:c>
      <x:c r="F201" s="25" t="n">
        <x:v>1281.6987051510944</x:v>
      </x:c>
    </x:row>
    <x:row r="202">
      <x:c r="A202" s="50"/>
      <x:c r="B202" s="51" t="str">
        <x:v>8:00-12:00</x:v>
      </x:c>
      <x:c r="C202" s="25" t="n">
        <x:v>6251.226883333334</x:v>
      </x:c>
      <x:c r="D202" s="25" t="n">
        <x:v>3131.026966666667</x:v>
      </x:c>
      <x:c r="E202" s="51"/>
      <x:c r="F202" s="25"/>
    </x:row>
    <x:row r="203">
      <x:c r="A203" s="50"/>
      <x:c r="B203" s="51" t="str">
        <x:v>12:00-16:00</x:v>
      </x:c>
      <x:c r="C203" s="25" t="n">
        <x:v>1963.4828260581392</x:v>
      </x:c>
      <x:c r="D203" s="25" t="n">
        <x:v>984.8811512325337</x:v>
      </x:c>
      <x:c r="E203" s="51"/>
      <x:c r="F203" s="25"/>
    </x:row>
    <x:row r="204">
      <x:c r="A204" s="50"/>
      <x:c r="B204" s="51" t="str">
        <x:v>16:00-20:00</x:v>
      </x:c>
      <x:c r="C204" s="25" t="n">
        <x:v>161.3075444525349</x:v>
      </x:c>
      <x:c r="D204" s="25" t="n">
        <x:v>6249.124342461359</x:v>
      </x:c>
      <x:c r="E204" s="51"/>
      <x:c r="F204" s="25"/>
    </x:row>
    <x:row r="205">
      <x:c r="A205" s="50"/>
      <x:c r="B205" s="51" t="str">
        <x:v>20:00-24:00</x:v>
      </x:c>
      <x:c r="C205" s="25" t="n">
        <x:v>807.1056576168488</x:v>
      </x:c>
      <x:c r="D205" s="25" t="n">
        <x:v>3553.575319070952</x:v>
      </x:c>
      <x:c r="E205" s="51"/>
      <x:c r="F205" s="25"/>
    </x:row>
    <x:row r="206">
      <x:c r="A206" s="50" t="n">
        <x:v>45723</x:v>
      </x:c>
      <x:c r="B206" s="51" t="str">
        <x:v>0:00-4:00</x:v>
      </x:c>
      <x:c r="C206" s="25" t="n">
        <x:v>5400.818983503931</x:v>
      </x:c>
      <x:c r="D206" s="25" t="n">
        <x:v>1.9055930572031912</x:v>
      </x:c>
      <x:c r="E206" s="51" t="str">
        <x:v>0:00</x:v>
      </x:c>
      <x:c r="F206" s="25" t="n">
        <x:v>1281.6987051510944</x:v>
      </x:c>
    </x:row>
    <x:row r="207">
      <x:c r="A207" s="50"/>
      <x:c r="B207" s="51" t="str">
        <x:v>4:00-8:00</x:v>
      </x:c>
      <x:c r="C207" s="25" t="n">
        <x:v>1421.8260818241658</x:v>
      </x:c>
      <x:c r="D207" s="25" t="n">
        <x:v>4137.681683333333</x:v>
      </x:c>
      <x:c r="E207" s="51" t="str">
        <x:v>24:00</x:v>
      </x:c>
      <x:c r="F207" s="25" t="n">
        <x:v>1915.6706410163818</x:v>
      </x:c>
    </x:row>
    <x:row r="208">
      <x:c r="A208" s="50"/>
      <x:c r="B208" s="51" t="str">
        <x:v>8:00-12:00</x:v>
      </x:c>
      <x:c r="C208" s="25" t="n">
        <x:v>7810.066868701095</x:v>
      </x:c>
      <x:c r="D208" s="25" t="n">
        <x:v>0</x:v>
      </x:c>
      <x:c r="E208" s="51"/>
      <x:c r="F208" s="25"/>
    </x:row>
    <x:row r="209">
      <x:c r="A209" s="50"/>
      <x:c r="B209" s="51" t="str">
        <x:v>12:00-16:00</x:v>
      </x:c>
      <x:c r="C209" s="25" t="n">
        <x:v>0</x:v>
      </x:c>
      <x:c r="D209" s="25" t="n">
        <x:v>0</x:v>
      </x:c>
      <x:c r="E209" s="51"/>
      <x:c r="F209" s="25"/>
    </x:row>
    <x:row r="210">
      <x:c r="A210" s="50"/>
      <x:c r="B210" s="51" t="str">
        <x:v>16:00-20:00</x:v>
      </x:c>
      <x:c r="C210" s="25" t="n">
        <x:v>17.13791144104694</x:v>
      </x:c>
      <x:c r="D210" s="25" t="n">
        <x:v>6227.536320296942</x:v>
      </x:c>
      <x:c r="E210" s="51"/>
      <x:c r="F210" s="25"/>
    </x:row>
    <x:row r="211">
      <x:c r="A211" s="50"/>
      <x:c r="B211" s="51" t="str">
        <x:v>20:00-24:00</x:v>
      </x:c>
      <x:c r="C211" s="25" t="n">
        <x:v>763.4309270975605</x:v>
      </x:c>
      <x:c r="D211" s="25" t="n">
        <x:v>2903.3905116353894</x:v>
      </x:c>
      <x:c r="E211" s="51"/>
      <x:c r="F211" s="25"/>
    </x:row>
    <x:row r="212">
      <x:c r="A212" s="50" t="n">
        <x:v>45724</x:v>
      </x:c>
      <x:c r="B212" s="51" t="str">
        <x:v>0:00-4:00</x:v>
      </x:c>
      <x:c r="C212" s="25" t="n">
        <x:v>3593.7634953013953</x:v>
      </x:c>
      <x:c r="D212" s="25" t="n">
        <x:v>103.0109149532052</x:v>
      </x:c>
      <x:c r="E212" s="51" t="str">
        <x:v>0:00</x:v>
      </x:c>
      <x:c r="F212" s="25" t="n">
        <x:v>1915.6706410163818</x:v>
      </x:c>
    </x:row>
    <x:row r="213">
      <x:c r="A213" s="50"/>
      <x:c r="B213" s="51" t="str">
        <x:v>4:00-8:00</x:v>
      </x:c>
      <x:c r="C213" s="25" t="n">
        <x:v>861.6127539711665</x:v>
      </x:c>
      <x:c r="D213" s="25" t="n">
        <x:v>4293.6027342361685</x:v>
      </x:c>
      <x:c r="E213" s="51" t="str">
        <x:v>24:00</x:v>
      </x:c>
      <x:c r="F213" s="25" t="n">
        <x:v>1885.6539294591876</x:v>
      </x:c>
    </x:row>
    <x:row r="214">
      <x:c r="A214" s="50"/>
      <x:c r="B214" s="51" t="str">
        <x:v>8:00-12:00</x:v>
      </x:c>
      <x:c r="C214" s="25" t="n">
        <x:v>9730.278433333335</x:v>
      </x:c>
      <x:c r="D214" s="25" t="n">
        <x:v>0</x:v>
      </x:c>
      <x:c r="E214" s="51"/>
      <x:c r="F214" s="25"/>
    </x:row>
    <x:row r="215">
      <x:c r="A215" s="50"/>
      <x:c r="B215" s="51" t="str">
        <x:v>12:00-16:00</x:v>
      </x:c>
      <x:c r="C215" s="25" t="n">
        <x:v>64.37701343517202</x:v>
      </x:c>
      <x:c r="D215" s="25" t="n">
        <x:v>0</x:v>
      </x:c>
      <x:c r="E215" s="51"/>
      <x:c r="F215" s="25"/>
    </x:row>
    <x:row r="216">
      <x:c r="A216" s="50"/>
      <x:c r="B216" s="51" t="str">
        <x:v>16:00-20:00</x:v>
      </x:c>
      <x:c r="C216" s="25" t="n">
        <x:v>32.92221482102654</x:v>
      </x:c>
      <x:c r="D216" s="25" t="n">
        <x:v>6320.045860005591</x:v>
      </x:c>
      <x:c r="E216" s="51"/>
      <x:c r="F216" s="25"/>
    </x:row>
    <x:row r="217">
      <x:c r="A217" s="50"/>
      <x:c r="B217" s="51" t="str">
        <x:v>20:00-24:00</x:v>
      </x:c>
      <x:c r="C217" s="25" t="n">
        <x:v>762.3007667004081</x:v>
      </x:c>
      <x:c r="D217" s="25" t="n">
        <x:v>2852.5460535279994</x:v>
      </x:c>
      <x:c r="E217" s="51"/>
      <x:c r="F217" s="25"/>
    </x:row>
    <x:row r="218">
      <x:c r="A218" s="50" t="n">
        <x:v>45725</x:v>
      </x:c>
      <x:c r="B218" s="51" t="str">
        <x:v>0:00-4:00</x:v>
      </x:c>
      <x:c r="C218" s="25" t="n">
        <x:v>7617.191856370198</x:v>
      </x:c>
      <x:c r="D218" s="25" t="n">
        <x:v>129.87127027345264</x:v>
      </x:c>
      <x:c r="E218" s="51" t="str">
        <x:v>0:00</x:v>
      </x:c>
      <x:c r="F218" s="25" t="n">
        <x:v>1885.6539294591876</x:v>
      </x:c>
    </x:row>
    <x:row r="219">
      <x:c r="A219" s="50"/>
      <x:c r="B219" s="51" t="str">
        <x:v>4:00-8:00</x:v>
      </x:c>
      <x:c r="C219" s="25" t="n">
        <x:v>2777.452412019796</x:v>
      </x:c>
      <x:c r="D219" s="25" t="n">
        <x:v>5878.02402427161</x:v>
      </x:c>
      <x:c r="E219" s="51" t="str">
        <x:v>24:00</x:v>
      </x:c>
      <x:c r="F219" s="25" t="n">
        <x:v>1625.8752744677358</x:v>
      </x:c>
    </x:row>
    <x:row r="220">
      <x:c r="A220" s="50"/>
      <x:c r="B220" s="51" t="str">
        <x:v>8:00-12:00</x:v>
      </x:c>
      <x:c r="C220" s="25" t="n">
        <x:v>6017.994316673799</x:v>
      </x:c>
      <x:c r="D220" s="25" t="n">
        <x:v>3177.3516666666674</x:v>
      </x:c>
      <x:c r="E220" s="51"/>
      <x:c r="F220" s="25"/>
    </x:row>
    <x:row r="221">
      <x:c r="A221" s="50"/>
      <x:c r="B221" s="51" t="str">
        <x:v>12:00-16:00</x:v>
      </x:c>
      <x:c r="C221" s="25" t="n">
        <x:v>3700.8264363964076</x:v>
      </x:c>
      <x:c r="D221" s="25" t="n">
        <x:v>459.9803279381513</x:v>
      </x:c>
      <x:c r="E221" s="51"/>
      <x:c r="F221" s="25"/>
    </x:row>
    <x:row r="222">
      <x:c r="A222" s="50"/>
      <x:c r="B222" s="51" t="str">
        <x:v>16:00-20:00</x:v>
      </x:c>
      <x:c r="C222" s="25" t="n">
        <x:v>61.440470132295864</x:v>
      </x:c>
      <x:c r="D222" s="25" t="n">
        <x:v>6083.049086977942</x:v>
      </x:c>
      <x:c r="E222" s="51"/>
      <x:c r="F222" s="25"/>
    </x:row>
    <x:row r="223">
      <x:c r="A223" s="50"/>
      <x:c r="B223" s="51" t="str">
        <x:v>20:00-24:00</x:v>
      </x:c>
      <x:c r="C223" s="25" t="n">
        <x:v>925.3353252510426</x:v>
      </x:c>
      <x:c r="D223" s="25" t="n">
        <x:v>3508.388030211777</x:v>
      </x:c>
      <x:c r="E223" s="51"/>
      <x:c r="F223" s="25"/>
    </x:row>
    <x:row r="224">
      <x:c r="A224" s="50" t="n">
        <x:v>45726</x:v>
      </x:c>
      <x:c r="B224" s="51" t="str">
        <x:v>0:00-4:00</x:v>
      </x:c>
      <x:c r="C224" s="25" t="n">
        <x:v>8309.181144117718</x:v>
      </x:c>
      <x:c r="D224" s="25" t="n">
        <x:v>74.76608281451774</x:v>
      </x:c>
      <x:c r="E224" s="51" t="str">
        <x:v>0:00</x:v>
      </x:c>
      <x:c r="F224" s="25" t="n">
        <x:v>1625.8752744677358</x:v>
      </x:c>
    </x:row>
    <x:row r="225">
      <x:c r="A225" s="50"/>
      <x:c r="B225" s="51" t="str">
        <x:v>4:00-8:00</x:v>
      </x:c>
      <x:c r="C225" s="25" t="n">
        <x:v>2453.5441326183236</x:v>
      </x:c>
      <x:c r="D225" s="25" t="n">
        <x:v>6079.857554171138</x:v>
      </x:c>
      <x:c r="E225" s="51" t="str">
        <x:v>24:00</x:v>
      </x:c>
      <x:c r="F225" s="25" t="n">
        <x:v>1559.7919987063297</x:v>
      </x:c>
    </x:row>
    <x:row r="226">
      <x:c r="A226" s="50"/>
      <x:c r="B226" s="51" t="str">
        <x:v>8:00-12:00</x:v>
      </x:c>
      <x:c r="C226" s="25" t="n">
        <x:v>5427.438753970278</x:v>
      </x:c>
      <x:c r="D226" s="25" t="n">
        <x:v>3880.41345</x:v>
      </x:c>
      <x:c r="E226" s="51"/>
      <x:c r="F226" s="25"/>
    </x:row>
    <x:row r="227">
      <x:c r="A227" s="50"/>
      <x:c r="B227" s="51" t="str">
        <x:v>12:00-16:00</x:v>
      </x:c>
      <x:c r="C227" s="25" t="n">
        <x:v>3888.3419434048074</x:v>
      </x:c>
      <x:c r="D227" s="25" t="n">
        <x:v>413.50975000000005</x:v>
      </x:c>
      <x:c r="E227" s="51"/>
      <x:c r="F227" s="25"/>
    </x:row>
    <x:row r="228">
      <x:c r="A228" s="50"/>
      <x:c r="B228" s="51" t="str">
        <x:v>16:00-20:00</x:v>
      </x:c>
      <x:c r="C228" s="25" t="n">
        <x:v>195.13857160129476</x:v>
      </x:c>
      <x:c r="D228" s="25" t="n">
        <x:v>6388.575065284878</x:v>
      </x:c>
      <x:c r="E228" s="51"/>
      <x:c r="F228" s="25"/>
    </x:row>
    <x:row r="229">
      <x:c r="A229" s="50"/>
      <x:c r="B229" s="51" t="str">
        <x:v>20:00-24:00</x:v>
      </x:c>
      <x:c r="C229" s="25" t="n">
        <x:v>1054.646139445252</x:v>
      </x:c>
      <x:c r="D229" s="25" t="n">
        <x:v>2421.031814366682</x:v>
      </x:c>
      <x:c r="E229" s="51"/>
      <x:c r="F229" s="25"/>
    </x:row>
    <x:row r="230">
      <x:c r="A230" s="50" t="n">
        <x:v>45727</x:v>
      </x:c>
      <x:c r="B230" s="51" t="str">
        <x:v>0:00-4:00</x:v>
      </x:c>
      <x:c r="C230" s="25" t="n">
        <x:v>8552.892635081838</x:v>
      </x:c>
      <x:c r="D230" s="25" t="n">
        <x:v>6.270631871805449</x:v>
      </x:c>
      <x:c r="E230" s="51" t="str">
        <x:v>0:00</x:v>
      </x:c>
      <x:c r="F230" s="25" t="n">
        <x:v>1559.7919987063297</x:v>
      </x:c>
    </x:row>
    <x:row r="231">
      <x:c r="A231" s="50"/>
      <x:c r="B231" s="51" t="str">
        <x:v>4:00-8:00</x:v>
      </x:c>
      <x:c r="C231" s="25" t="n">
        <x:v>2104.7176902841866</x:v>
      </x:c>
      <x:c r="D231" s="25" t="n">
        <x:v>4949.699402087317</x:v>
      </x:c>
      <x:c r="E231" s="51" t="str">
        <x:v>24:00</x:v>
      </x:c>
      <x:c r="F231" s="25" t="n">
        <x:v>1794.8250999628042</x:v>
      </x:c>
    </x:row>
    <x:row r="232">
      <x:c r="A232" s="50"/>
      <x:c r="B232" s="51" t="str">
        <x:v>8:00-12:00</x:v>
      </x:c>
      <x:c r="C232" s="25" t="n">
        <x:v>6348.674500000001</x:v>
      </x:c>
      <x:c r="D232" s="25" t="n">
        <x:v>2513.693883333333</x:v>
      </x:c>
      <x:c r="E232" s="51"/>
      <x:c r="F232" s="25"/>
    </x:row>
    <x:row r="233">
      <x:c r="A233" s="50"/>
      <x:c r="B233" s="51" t="str">
        <x:v>12:00-16:00</x:v>
      </x:c>
      <x:c r="C233" s="25" t="n">
        <x:v>1707.8712832955916</x:v>
      </x:c>
      <x:c r="D233" s="25" t="n">
        <x:v>678.5425712961514</x:v>
      </x:c>
      <x:c r="E233" s="51"/>
      <x:c r="F233" s="25"/>
    </x:row>
    <x:row r="234">
      <x:c r="A234" s="50"/>
      <x:c r="B234" s="51" t="str">
        <x:v>16:00-20:00</x:v>
      </x:c>
      <x:c r="C234" s="25" t="n">
        <x:v>87.49444111928574</x:v>
      </x:c>
      <x:c r="D234" s="25" t="n">
        <x:v>6262.887674071937</x:v>
      </x:c>
      <x:c r="E234" s="51"/>
      <x:c r="F234" s="25"/>
    </x:row>
    <x:row r="235">
      <x:c r="A235" s="50"/>
      <x:c r="B235" s="51" t="str">
        <x:v>20:00-24:00</x:v>
      </x:c>
      <x:c r="C235" s="25" t="n">
        <x:v>683.3296151970394</x:v>
      </x:c>
      <x:c r="D235" s="25" t="n">
        <x:v>2902.4160081685677</x:v>
      </x:c>
      <x:c r="E235" s="51"/>
      <x:c r="F235" s="25"/>
    </x:row>
    <x:row r="236">
      <x:c r="A236" s="50" t="n">
        <x:v>45728</x:v>
      </x:c>
      <x:c r="B236" s="51" t="str">
        <x:v>0:00-4:00</x:v>
      </x:c>
      <x:c r="C236" s="25" t="n">
        <x:v>8042.029328264498</x:v>
      </x:c>
      <x:c r="D236" s="25" t="n">
        <x:v>159.28913699997975</x:v>
      </x:c>
      <x:c r="E236" s="51" t="str">
        <x:v>0:00</x:v>
      </x:c>
      <x:c r="F236" s="25" t="n">
        <x:v>1794.8250999628042</x:v>
      </x:c>
    </x:row>
    <x:row r="237">
      <x:c r="A237" s="50"/>
      <x:c r="B237" s="51" t="str">
        <x:v>4:00-8:00</x:v>
      </x:c>
      <x:c r="C237" s="25" t="n">
        <x:v>2532.207003641357</x:v>
      </x:c>
      <x:c r="D237" s="25" t="n">
        <x:v>6281.235286026727</x:v>
      </x:c>
      <x:c r="E237" s="51" t="str">
        <x:v>24:00</x:v>
      </x:c>
      <x:c r="F237" s="25" t="n">
        <x:v>1564.2366685139966</x:v>
      </x:c>
    </x:row>
    <x:row r="238">
      <x:c r="A238" s="50"/>
      <x:c r="B238" s="51" t="str">
        <x:v>8:00-12:00</x:v>
      </x:c>
      <x:c r="C238" s="25" t="n">
        <x:v>6716.222716666667</x:v>
      </x:c>
      <x:c r="D238" s="25" t="n">
        <x:v>2414.235483333334</x:v>
      </x:c>
      <x:c r="E238" s="51"/>
      <x:c r="F238" s="25"/>
    </x:row>
    <x:row r="239">
      <x:c r="A239" s="50"/>
      <x:c r="B239" s="51" t="str">
        <x:v>12:00-16:00</x:v>
      </x:c>
      <x:c r="C239" s="25" t="n">
        <x:v>2335.624940327466</x:v>
      </x:c>
      <x:c r="D239" s="25" t="n">
        <x:v>265.65665996095566</x:v>
      </x:c>
      <x:c r="E239" s="51"/>
      <x:c r="F239" s="25"/>
    </x:row>
    <x:row r="240">
      <x:c r="A240" s="50"/>
      <x:c r="B240" s="51" t="str">
        <x:v>16:00-20:00</x:v>
      </x:c>
      <x:c r="C240" s="25" t="n">
        <x:v>75.4259014587058</x:v>
      </x:c>
      <x:c r="D240" s="25" t="n">
        <x:v>6075.356319727952</x:v>
      </x:c>
      <x:c r="E240" s="51"/>
      <x:c r="F240" s="25"/>
    </x:row>
    <x:row r="241">
      <x:c r="A241" s="50"/>
      <x:c r="B241" s="51" t="str">
        <x:v>20:00-24:00</x:v>
      </x:c>
      <x:c r="C241" s="25" t="n">
        <x:v>913.5662999533013</x:v>
      </x:c>
      <x:c r="D241" s="25" t="n">
        <x:v>3576.5510788709935</x:v>
      </x:c>
      <x:c r="E241" s="51"/>
      <x:c r="F241" s="25"/>
    </x:row>
    <x:row r="242">
      <x:c r="A242" s="50" t="n">
        <x:v>45729</x:v>
      </x:c>
      <x:c r="B242" s="51" t="str">
        <x:v>0:00-4:00</x:v>
      </x:c>
      <x:c r="C242" s="25" t="n">
        <x:v>8312.697241431813</x:v>
      </x:c>
      <x:c r="D242" s="25" t="n">
        <x:v>56.18615865183608</x:v>
      </x:c>
      <x:c r="E242" s="51" t="str">
        <x:v>0:00</x:v>
      </x:c>
      <x:c r="F242" s="25" t="n">
        <x:v>1564.2366685139966</x:v>
      </x:c>
    </x:row>
    <x:row r="243">
      <x:c r="A243" s="50"/>
      <x:c r="B243" s="51" t="str">
        <x:v>4:00-8:00</x:v>
      </x:c>
      <x:c r="C243" s="25" t="n">
        <x:v>2221.65564894509</x:v>
      </x:c>
      <x:c r="D243" s="25" t="n">
        <x:v>6827.068712793096</x:v>
      </x:c>
      <x:c r="E243" s="51" t="str">
        <x:v>24:00</x:v>
      </x:c>
      <x:c r="F243" s="25" t="n">
        <x:v>1483.0824233643452</x:v>
      </x:c>
    </x:row>
    <x:row r="244">
      <x:c r="A244" s="50"/>
      <x:c r="B244" s="51" t="str">
        <x:v>8:00-12:00</x:v>
      </x:c>
      <x:c r="C244" s="25" t="n">
        <x:v>4698.068737969081</x:v>
      </x:c>
      <x:c r="D244" s="25" t="n">
        <x:v>2943.207973851068</x:v>
      </x:c>
      <x:c r="E244" s="51"/>
      <x:c r="F244" s="25"/>
    </x:row>
    <x:row r="245">
      <x:c r="A245" s="50"/>
      <x:c r="B245" s="51" t="str">
        <x:v>12:00-16:00</x:v>
      </x:c>
      <x:c r="C245" s="25" t="n">
        <x:v>4383.819115643499</x:v>
      </x:c>
      <x:c r="D245" s="25" t="n">
        <x:v>491.45698333333314</x:v>
      </x:c>
      <x:c r="E245" s="51"/>
      <x:c r="F245" s="25"/>
    </x:row>
    <x:row r="246">
      <x:c r="A246" s="50"/>
      <x:c r="B246" s="51" t="str">
        <x:v>16:00-20:00</x:v>
      </x:c>
      <x:c r="C246" s="25" t="n">
        <x:v>382.75621314696764</x:v>
      </x:c>
      <x:c r="D246" s="25" t="n">
        <x:v>6388.622631634365</x:v>
      </x:c>
      <x:c r="E246" s="51"/>
      <x:c r="F246" s="25"/>
    </x:row>
    <x:row r="247">
      <x:c r="A247" s="50"/>
      <x:c r="B247" s="51" t="str">
        <x:v>20:00-24:00</x:v>
      </x:c>
      <x:c r="C247" s="25" t="n">
        <x:v>953.997882823253</x:v>
      </x:c>
      <x:c r="D247" s="25" t="n">
        <x:v>2228.1425726394054</x:v>
      </x:c>
      <x:c r="E247" s="51"/>
      <x:c r="F247" s="25"/>
    </x:row>
    <x:row r="248">
      <x:c r="A248" s="50" t="n">
        <x:v>45730</x:v>
      </x:c>
      <x:c r="B248" s="51" t="str">
        <x:v>0:00-4:00</x:v>
      </x:c>
      <x:c r="C248" s="25" t="n">
        <x:v>3506.9753510787727</x:v>
      </x:c>
      <x:c r="D248" s="25" t="n">
        <x:v>109.87487192602771</x:v>
      </x:c>
      <x:c r="E248" s="51" t="str">
        <x:v>0:00</x:v>
      </x:c>
      <x:c r="F248" s="25" t="n">
        <x:v>1483.0824233643452</x:v>
      </x:c>
    </x:row>
    <x:row r="249">
      <x:c r="A249" s="50"/>
      <x:c r="B249" s="51" t="str">
        <x:v>4:00-8:00</x:v>
      </x:c>
      <x:c r="C249" s="25" t="n">
        <x:v>976.3859079574535</x:v>
      </x:c>
      <x:c r="D249" s="25" t="n">
        <x:v>3808.2503369763326</x:v>
      </x:c>
      <x:c r="E249" s="51" t="str">
        <x:v>24:00</x:v>
      </x:c>
      <x:c r="F249" s="25" t="n">
        <x:v>1937.6116809993318</x:v>
      </x:c>
    </x:row>
    <x:row r="250">
      <x:c r="A250" s="50"/>
      <x:c r="B250" s="51" t="str">
        <x:v>8:00-12:00</x:v>
      </x:c>
      <x:c r="C250" s="25" t="n">
        <x:v>9691.004633374747</x:v>
      </x:c>
      <x:c r="D250" s="25" t="n">
        <x:v>0</x:v>
      </x:c>
      <x:c r="E250" s="51"/>
      <x:c r="F250" s="25"/>
    </x:row>
    <x:row r="251">
      <x:c r="A251" s="50"/>
      <x:c r="B251" s="51" t="str">
        <x:v>12:00-16:00</x:v>
      </x:c>
      <x:c r="C251" s="25" t="n">
        <x:v>12.060762726511951</x:v>
      </x:c>
      <x:c r="D251" s="25" t="n">
        <x:v>10.854686453861405</x:v>
      </x:c>
      <x:c r="E251" s="51"/>
      <x:c r="F251" s="25"/>
    </x:row>
    <x:row r="252">
      <x:c r="A252" s="50"/>
      <x:c r="B252" s="51" t="str">
        <x:v>16:00-20:00</x:v>
      </x:c>
      <x:c r="C252" s="25" t="n">
        <x:v>0.16391631086673897</x:v>
      </x:c>
      <x:c r="D252" s="25" t="n">
        <x:v>6300.9785904617365</x:v>
      </x:c>
      <x:c r="E252" s="51"/>
      <x:c r="F252" s="25"/>
    </x:row>
    <x:row r="253">
      <x:c r="A253" s="50"/>
      <x:c r="B253" s="51" t="str">
        <x:v>20:00-24:00</x:v>
      </x:c>
      <x:c r="C253" s="25" t="n">
        <x:v>978.2508189081798</x:v>
      </x:c>
      <x:c r="D253" s="25" t="n">
        <x:v>2987.19445030931</x:v>
      </x:c>
      <x:c r="E253" s="51"/>
      <x:c r="F253" s="25"/>
    </x:row>
    <x:row r="254">
      <x:c r="A254" s="50" t="n">
        <x:v>45731</x:v>
      </x:c>
      <x:c r="B254" s="51" t="str">
        <x:v>0:00-4:00</x:v>
      </x:c>
      <x:c r="C254" s="25" t="n">
        <x:v>3127.5699108460535</x:v>
      </x:c>
      <x:c r="D254" s="25" t="n">
        <x:v>71.22521306403962</x:v>
      </x:c>
      <x:c r="E254" s="51" t="str">
        <x:v>0:00</x:v>
      </x:c>
      <x:c r="F254" s="25" t="n">
        <x:v>1937.6116809993318</x:v>
      </x:c>
    </x:row>
    <x:row r="255">
      <x:c r="A255" s="50"/>
      <x:c r="B255" s="51" t="str">
        <x:v>4:00-8:00</x:v>
      </x:c>
      <x:c r="C255" s="25" t="n">
        <x:v>1048.4987487242304</x:v>
      </x:c>
      <x:c r="D255" s="25" t="n">
        <x:v>3936.1720968779146</x:v>
      </x:c>
      <x:c r="E255" s="51" t="str">
        <x:v>24:00</x:v>
      </x:c>
      <x:c r="F255" s="25" t="n">
        <x:v>1342.0658295227265</x:v>
      </x:c>
    </x:row>
    <x:row r="256">
      <x:c r="A256" s="50"/>
      <x:c r="B256" s="51" t="str">
        <x:v>8:00-12:00</x:v>
      </x:c>
      <x:c r="C256" s="25" t="n">
        <x:v>7808.677833333334</x:v>
      </x:c>
      <x:c r="D256" s="25" t="n">
        <x:v>0</x:v>
      </x:c>
      <x:c r="E256" s="51"/>
      <x:c r="F256" s="25"/>
    </x:row>
    <x:row r="257">
      <x:c r="A257" s="50"/>
      <x:c r="B257" s="51" t="str">
        <x:v>12:00-16:00</x:v>
      </x:c>
      <x:c r="C257" s="25" t="n">
        <x:v>1809.694717114004</x:v>
      </x:c>
      <x:c r="D257" s="25" t="n">
        <x:v>0</x:v>
      </x:c>
      <x:c r="E257" s="51"/>
      <x:c r="F257" s="25"/>
    </x:row>
    <x:row r="258">
      <x:c r="A258" s="50"/>
      <x:c r="B258" s="51" t="str">
        <x:v>16:00-20:00</x:v>
      </x:c>
      <x:c r="C258" s="25" t="n">
        <x:v>0</x:v>
      </x:c>
      <x:c r="D258" s="25" t="n">
        <x:v>6328.590733333333</x:v>
      </x:c>
      <x:c r="E258" s="51"/>
      <x:c r="F258" s="25"/>
    </x:row>
    <x:row r="259">
      <x:c r="A259" s="50"/>
      <x:c r="B259" s="51" t="str">
        <x:v>20:00-24:00</x:v>
      </x:c>
      <x:c r="C259" s="25" t="n">
        <x:v>594.3474505010495</x:v>
      </x:c>
      <x:c r="D259" s="25" t="n">
        <x:v>3178.906153710642</x:v>
      </x:c>
      <x:c r="E259" s="51"/>
      <x:c r="F259" s="25"/>
    </x:row>
    <x:row r="260">
      <x:c r="A260" s="50" t="n">
        <x:v>45732</x:v>
      </x:c>
      <x:c r="B260" s="51" t="str">
        <x:v>0:00-4:00</x:v>
      </x:c>
      <x:c r="C260" s="25" t="n">
        <x:v>8457.443702823675</x:v>
      </x:c>
      <x:c r="D260" s="25" t="n">
        <x:v>68.40023654356378</x:v>
      </x:c>
      <x:c r="E260" s="51" t="str">
        <x:v>0:00</x:v>
      </x:c>
      <x:c r="F260" s="25" t="n">
        <x:v>1342.0658295227265</x:v>
      </x:c>
    </x:row>
    <x:row r="261">
      <x:c r="A261" s="50"/>
      <x:c r="B261" s="51" t="str">
        <x:v>4:00-8:00</x:v>
      </x:c>
      <x:c r="C261" s="25" t="n">
        <x:v>2401.4044064482987</x:v>
      </x:c>
      <x:c r="D261" s="25" t="n">
        <x:v>5647.090207901712</x:v>
      </x:c>
      <x:c r="E261" s="51" t="str">
        <x:v>24:00</x:v>
      </x:c>
      <x:c r="F261" s="25" t="n">
        <x:v>1600.5284899658784</x:v>
      </x:c>
    </x:row>
    <x:row r="262">
      <x:c r="A262" s="50"/>
      <x:c r="B262" s="51" t="str">
        <x:v>8:00-12:00</x:v>
      </x:c>
      <x:c r="C262" s="25" t="n">
        <x:v>6370.376921657855</x:v>
      </x:c>
      <x:c r="D262" s="25" t="n">
        <x:v>2268.289416666667</x:v>
      </x:c>
      <x:c r="E262" s="51"/>
      <x:c r="F262" s="25"/>
    </x:row>
    <x:row r="263">
      <x:c r="A263" s="50"/>
      <x:c r="B263" s="51" t="str">
        <x:v>12:00-16:00</x:v>
      </x:c>
      <x:c r="C263" s="25" t="n">
        <x:v>2158.7681777557036</x:v>
      </x:c>
      <x:c r="D263" s="25" t="n">
        <x:v>558.3504449205166</x:v>
      </x:c>
      <x:c r="E263" s="51"/>
      <x:c r="F263" s="25"/>
    </x:row>
    <x:row r="264">
      <x:c r="A264" s="50"/>
      <x:c r="B264" s="51" t="str">
        <x:v>16:00-20:00</x:v>
      </x:c>
      <x:c r="C264" s="25" t="n">
        <x:v>213.8845230813797</x:v>
      </x:c>
      <x:c r="D264" s="25" t="n">
        <x:v>6148.833375676647</x:v>
      </x:c>
      <x:c r="E264" s="51"/>
      <x:c r="F264" s="25"/>
    </x:row>
    <x:row r="265">
      <x:c r="A265" s="50"/>
      <x:c r="B265" s="51" t="str">
        <x:v>20:00-24:00</x:v>
      </x:c>
      <x:c r="C265" s="25" t="n">
        <x:v>799.6410011260698</x:v>
      </x:c>
      <x:c r="D265" s="25" t="n">
        <x:v>3425.20396876246</x:v>
      </x:c>
      <x:c r="E265" s="51"/>
      <x:c r="F265" s="25"/>
    </x:row>
    <x:row r="266">
      <x:c r="A266" s="50" t="n">
        <x:v>45733</x:v>
      </x:c>
      <x:c r="B266" s="51" t="str">
        <x:v>0:00-4:00</x:v>
      </x:c>
      <x:c r="C266" s="25" t="n">
        <x:v>8256.08292709117</x:v>
      </x:c>
      <x:c r="D266" s="25" t="n">
        <x:v>49.25877455950183</x:v>
      </x:c>
      <x:c r="E266" s="51" t="str">
        <x:v>0:00</x:v>
      </x:c>
      <x:c r="F266" s="25" t="n">
        <x:v>1600.5284899658784</x:v>
      </x:c>
    </x:row>
    <x:row r="267">
      <x:c r="A267" s="50"/>
      <x:c r="B267" s="51" t="str">
        <x:v>4:00-8:00</x:v>
      </x:c>
      <x:c r="C267" s="25" t="n">
        <x:v>2457.966997814353</x:v>
      </x:c>
      <x:c r="D267" s="25" t="n">
        <x:v>6402.625544085212</x:v>
      </x:c>
      <x:c r="E267" s="51" t="str">
        <x:v>24:00</x:v>
      </x:c>
      <x:c r="F267" s="25" t="n">
        <x:v>2013.7700387589525</x:v>
      </x:c>
    </x:row>
    <x:row r="268">
      <x:c r="A268" s="50"/>
      <x:c r="B268" s="51" t="str">
        <x:v>8:00-12:00</x:v>
      </x:c>
      <x:c r="C268" s="25" t="n">
        <x:v>6981.37285</x:v>
      </x:c>
      <x:c r="D268" s="25" t="n">
        <x:v>1631.6283999999996</x:v>
      </x:c>
      <x:c r="E268" s="51"/>
      <x:c r="F268" s="25"/>
    </x:row>
    <x:row r="269">
      <x:c r="A269" s="50"/>
      <x:c r="B269" s="51" t="str">
        <x:v>12:00-16:00</x:v>
      </x:c>
      <x:c r="C269" s="25" t="n">
        <x:v>1026.6650115081327</x:v>
      </x:c>
      <x:c r="D269" s="25" t="n">
        <x:v>38.98131666666662</x:v>
      </x:c>
      <x:c r="E269" s="51"/>
      <x:c r="F269" s="25"/>
    </x:row>
    <x:row r="270">
      <x:c r="A270" s="50"/>
      <x:c r="B270" s="51" t="str">
        <x:v>16:00-20:00</x:v>
      </x:c>
      <x:c r="C270" s="25" t="n">
        <x:v>96.64205279761187</x:v>
      </x:c>
      <x:c r="D270" s="25" t="n">
        <x:v>6032.06748495608</x:v>
      </x:c>
      <x:c r="E270" s="51"/>
      <x:c r="F270" s="25"/>
    </x:row>
    <x:row r="271">
      <x:c r="A271" s="50"/>
      <x:c r="B271" s="51" t="str">
        <x:v>20:00-24:00</x:v>
      </x:c>
      <x:c r="C271" s="25" t="n">
        <x:v>618.4189589807092</x:v>
      </x:c>
      <x:c r="D271" s="25" t="n">
        <x:v>2946.837042704799</x:v>
      </x:c>
      <x:c r="E271" s="51"/>
      <x:c r="F271" s="25"/>
    </x:row>
    <x:row r="272">
      <x:c r="A272" s="50" t="n">
        <x:v>45734</x:v>
      </x:c>
      <x:c r="B272" s="51" t="str">
        <x:v>0:00-4:00</x:v>
      </x:c>
      <x:c r="C272" s="25" t="n">
        <x:v>7876.0639442910215</x:v>
      </x:c>
      <x:c r="D272" s="25" t="n">
        <x:v>46.3318044066973</x:v>
      </x:c>
      <x:c r="E272" s="51" t="str">
        <x:v>0:00</x:v>
      </x:c>
      <x:c r="F272" s="25" t="n">
        <x:v>2013.7700387589525</x:v>
      </x:c>
    </x:row>
    <x:row r="273">
      <x:c r="A273" s="50"/>
      <x:c r="B273" s="51" t="str">
        <x:v>4:00-8:00</x:v>
      </x:c>
      <x:c r="C273" s="25" t="n">
        <x:v>1493.3219199594855</x:v>
      </x:c>
      <x:c r="D273" s="25" t="n">
        <x:v>7062.764239420189</x:v>
      </x:c>
      <x:c r="E273" s="51" t="str">
        <x:v>24:00</x:v>
      </x:c>
      <x:c r="F273" s="25" t="n">
        <x:v>1680.4915627035248</x:v>
      </x:c>
    </x:row>
    <x:row r="274">
      <x:c r="A274" s="50"/>
      <x:c r="B274" s="51" t="str">
        <x:v>8:00-12:00</x:v>
      </x:c>
      <x:c r="C274" s="25" t="n">
        <x:v>5832.697505852429</x:v>
      </x:c>
      <x:c r="D274" s="25" t="n">
        <x:v>2095.361278223108</x:v>
      </x:c>
      <x:c r="E274" s="51"/>
      <x:c r="F274" s="25"/>
    </x:row>
    <x:row r="275">
      <x:c r="A275" s="50"/>
      <x:c r="B275" s="51" t="str">
        <x:v>12:00-16:00</x:v>
      </x:c>
      <x:c r="C275" s="25" t="n">
        <x:v>4587.4576918715675</x:v>
      </x:c>
      <x:c r="D275" s="25" t="n">
        <x:v>270.78001666666677</x:v>
      </x:c>
      <x:c r="E275" s="51"/>
      <x:c r="F275" s="25"/>
    </x:row>
    <x:row r="276">
      <x:c r="A276" s="50"/>
      <x:c r="B276" s="51" t="str">
        <x:v>16:00-20:00</x:v>
      </x:c>
      <x:c r="C276" s="25" t="n">
        <x:v>44.33565045854003</x:v>
      </x:c>
      <x:c r="D276" s="25" t="n">
        <x:v>6110.451329456451</x:v>
      </x:c>
      <x:c r="E276" s="51"/>
      <x:c r="F276" s="25"/>
    </x:row>
    <x:row r="277">
      <x:c r="A277" s="50"/>
      <x:c r="B277" s="51" t="str">
        <x:v>20:00-24:00</x:v>
      </x:c>
      <x:c r="C277" s="25" t="n">
        <x:v>1060.6467630282402</x:v>
      </x:c>
      <x:c r="D277" s="25" t="n">
        <x:v>3535.5581835755606</x:v>
      </x:c>
      <x:c r="E277" s="51"/>
      <x:c r="F277" s="25"/>
    </x:row>
    <x:row r="278">
      <x:c r="A278" s="50" t="n">
        <x:v>45735</x:v>
      </x:c>
      <x:c r="B278" s="51" t="str">
        <x:v>0:00-4:00</x:v>
      </x:c>
      <x:c r="C278" s="25" t="n">
        <x:v>8293.765263886797</x:v>
      </x:c>
      <x:c r="D278" s="25" t="n">
        <x:v>0</x:v>
      </x:c>
      <x:c r="E278" s="51" t="str">
        <x:v>0:00</x:v>
      </x:c>
      <x:c r="F278" s="25" t="n">
        <x:v>1680.4915627035248</x:v>
      </x:c>
    </x:row>
    <x:row r="279">
      <x:c r="A279" s="50"/>
      <x:c r="B279" s="51" t="str">
        <x:v>4:00-8:00</x:v>
      </x:c>
      <x:c r="C279" s="25" t="n">
        <x:v>2402.9700364545815</x:v>
      </x:c>
      <x:c r="D279" s="25" t="n">
        <x:v>5659.1202895354545</x:v>
      </x:c>
      <x:c r="E279" s="51" t="str">
        <x:v>24:00</x:v>
      </x:c>
      <x:c r="F279" s="25" t="n">
        <x:v>2212.5238595295896</x:v>
      </x:c>
    </x:row>
    <x:row r="280">
      <x:c r="A280" s="50"/>
      <x:c r="B280" s="51" t="str">
        <x:v>8:00-12:00</x:v>
      </x:c>
      <x:c r="C280" s="25" t="n">
        <x:v>6547.831183333334</x:v>
      </x:c>
      <x:c r="D280" s="25" t="n">
        <x:v>3034.7983166666663</x:v>
      </x:c>
      <x:c r="E280" s="51"/>
      <x:c r="F280" s="25"/>
    </x:row>
    <x:row r="281">
      <x:c r="A281" s="50"/>
      <x:c r="B281" s="51" t="str">
        <x:v>12:00-16:00</x:v>
      </x:c>
      <x:c r="C281" s="25" t="n">
        <x:v>2397.763665517331</x:v>
      </x:c>
      <x:c r="D281" s="25" t="n">
        <x:v>332.6531871768102</x:v>
      </x:c>
      <x:c r="E281" s="51"/>
      <x:c r="F281" s="25"/>
    </x:row>
    <x:row r="282">
      <x:c r="A282" s="50"/>
      <x:c r="B282" s="51" t="str">
        <x:v>16:00-20:00</x:v>
      </x:c>
      <x:c r="C282" s="25" t="n">
        <x:v>117.86872216436007</x:v>
      </x:c>
      <x:c r="D282" s="25" t="n">
        <x:v>5885.521351525367</x:v>
      </x:c>
      <x:c r="E282" s="51"/>
      <x:c r="F282" s="25"/>
    </x:row>
    <x:row r="283">
      <x:c r="A283" s="50"/>
      <x:c r="B283" s="51" t="str">
        <x:v>20:00-24:00</x:v>
      </x:c>
      <x:c r="C283" s="25" t="n">
        <x:v>1196.2905537742454</x:v>
      </x:c>
      <x:c r="D283" s="25" t="n">
        <x:v>3444.017183690943</x:v>
      </x:c>
      <x:c r="E283" s="51"/>
      <x:c r="F283" s="25"/>
    </x:row>
    <x:row r="284">
      <x:c r="A284" s="50" t="n">
        <x:v>45736</x:v>
      </x:c>
      <x:c r="B284" s="51" t="str">
        <x:v>0:00-4:00</x:v>
      </x:c>
      <x:c r="C284" s="25" t="n">
        <x:v>7505.318614985174</x:v>
      </x:c>
      <x:c r="D284" s="25" t="n">
        <x:v>101.80604568504054</x:v>
      </x:c>
      <x:c r="E284" s="51" t="str">
        <x:v>0:00</x:v>
      </x:c>
      <x:c r="F284" s="25" t="n">
        <x:v>2212.5238595295896</x:v>
      </x:c>
    </x:row>
    <x:row r="285">
      <x:c r="A285" s="50"/>
      <x:c r="B285" s="51" t="str">
        <x:v>4:00-8:00</x:v>
      </x:c>
      <x:c r="C285" s="25" t="n">
        <x:v>2630.366750924011</x:v>
      </x:c>
      <x:c r="D285" s="25" t="n">
        <x:v>5866.986283977603</x:v>
      </x:c>
      <x:c r="E285" s="51" t="str">
        <x:v>24:00</x:v>
      </x:c>
      <x:c r="F285" s="25" t="n">
        <x:v>1649.3930015107046</x:v>
      </x:c>
    </x:row>
    <x:row r="286">
      <x:c r="A286" s="50"/>
      <x:c r="B286" s="51" t="str">
        <x:v>8:00-12:00</x:v>
      </x:c>
      <x:c r="C286" s="25" t="n">
        <x:v>5825.139019737597</x:v>
      </x:c>
      <x:c r="D286" s="25" t="n">
        <x:v>2777.3772166666668</x:v>
      </x:c>
      <x:c r="E286" s="51"/>
      <x:c r="F286" s="25"/>
    </x:row>
    <x:row r="287">
      <x:c r="A287" s="50"/>
      <x:c r="B287" s="51" t="str">
        <x:v>12:00-16:00</x:v>
      </x:c>
      <x:c r="C287" s="25" t="n">
        <x:v>3092.161743835677</x:v>
      </x:c>
      <x:c r="D287" s="25" t="n">
        <x:v>494.7528953985818</x:v>
      </x:c>
      <x:c r="E287" s="51"/>
      <x:c r="F287" s="25"/>
    </x:row>
    <x:row r="288">
      <x:c r="A288" s="50"/>
      <x:c r="B288" s="51" t="str">
        <x:v>16:00-20:00</x:v>
      </x:c>
      <x:c r="C288" s="25" t="n">
        <x:v>179.28449041907152</x:v>
      </x:c>
      <x:c r="D288" s="25" t="n">
        <x:v>6252.156258363214</x:v>
      </x:c>
      <x:c r="E288" s="51"/>
      <x:c r="F288" s="25"/>
    </x:row>
    <x:row r="289">
      <x:c r="A289" s="50"/>
      <x:c r="B289" s="51" t="str">
        <x:v>20:00-24:00</x:v>
      </x:c>
      <x:c r="C289" s="25" t="n">
        <x:v>1154.6045857623499</x:v>
      </x:c>
      <x:c r="D289" s="25" t="n">
        <x:v>3389.3418246257556</x:v>
      </x:c>
      <x:c r="E289" s="51"/>
      <x:c r="F289" s="25"/>
    </x:row>
    <x:row r="290">
      <x:c r="A290" s="50" t="n">
        <x:v>45737</x:v>
      </x:c>
      <x:c r="B290" s="51" t="str">
        <x:v>0:00-4:00</x:v>
      </x:c>
      <x:c r="C290" s="25" t="n">
        <x:v>3126.4940071609876</x:v>
      </x:c>
      <x:c r="D290" s="25" t="n">
        <x:v>202.94957208252032</x:v>
      </x:c>
      <x:c r="E290" s="51" t="str">
        <x:v>0:00</x:v>
      </x:c>
      <x:c r="F290" s="25" t="n">
        <x:v>1649.3930015107046</x:v>
      </x:c>
    </x:row>
    <x:row r="291">
      <x:c r="A291" s="50"/>
      <x:c r="B291" s="51" t="str">
        <x:v>4:00-8:00</x:v>
      </x:c>
      <x:c r="C291" s="25" t="n">
        <x:v>1243.847054994671</x:v>
      </x:c>
      <x:c r="D291" s="25" t="n">
        <x:v>3547.026802852682</x:v>
      </x:c>
      <x:c r="E291" s="51" t="str">
        <x:v>24:00</x:v>
      </x:c>
      <x:c r="F291" s="25" t="n">
        <x:v>1591.8648475144055</x:v>
      </x:c>
    </x:row>
    <x:row r="292">
      <x:c r="A292" s="50"/>
      <x:c r="B292" s="51" t="str">
        <x:v>8:00-12:00</x:v>
      </x:c>
      <x:c r="C292" s="25" t="n">
        <x:v>9441.886050540046</x:v>
      </x:c>
      <x:c r="D292" s="25" t="n">
        <x:v>0</x:v>
      </x:c>
      <x:c r="E292" s="51"/>
      <x:c r="F292" s="25"/>
    </x:row>
    <x:row r="293">
      <x:c r="A293" s="50"/>
      <x:c r="B293" s="51" t="str">
        <x:v>12:00-16:00</x:v>
      </x:c>
      <x:c r="C293" s="25" t="n">
        <x:v>0</x:v>
      </x:c>
      <x:c r="D293" s="25" t="n">
        <x:v>0</x:v>
      </x:c>
      <x:c r="E293" s="51"/>
      <x:c r="F293" s="25"/>
    </x:row>
    <x:row r="294">
      <x:c r="A294" s="50"/>
      <x:c r="B294" s="51" t="str">
        <x:v>16:00-20:00</x:v>
      </x:c>
      <x:c r="C294" s="25" t="n">
        <x:v>0</x:v>
      </x:c>
      <x:c r="D294" s="25" t="n">
        <x:v>6351.674116666667</x:v>
      </x:c>
      <x:c r="E294" s="51"/>
      <x:c r="F294" s="25"/>
    </x:row>
    <x:row r="295">
      <x:c r="A295" s="50"/>
      <x:c r="B295" s="51" t="str">
        <x:v>20:00-24:00</x:v>
      </x:c>
      <x:c r="C295" s="25" t="n">
        <x:v>665.8887186839318</x:v>
      </x:c>
      <x:c r="D295" s="25" t="n">
        <x:v>2983.229755503776</x:v>
      </x:c>
      <x:c r="E295" s="51"/>
      <x:c r="F295" s="25"/>
    </x:row>
    <x:row r="296">
      <x:c r="A296" s="50" t="n">
        <x:v>45738</x:v>
      </x:c>
      <x:c r="B296" s="51" t="str">
        <x:v>0:00-4:00</x:v>
      </x:c>
      <x:c r="C296" s="25" t="n">
        <x:v>3352.947665403078</x:v>
      </x:c>
      <x:c r="D296" s="25" t="n">
        <x:v>57.81248419266234</x:v>
      </x:c>
      <x:c r="E296" s="51" t="str">
        <x:v>0:00</x:v>
      </x:c>
      <x:c r="F296" s="25" t="n">
        <x:v>1591.8648475144055</x:v>
      </x:c>
    </x:row>
    <x:row r="297">
      <x:c r="A297" s="50"/>
      <x:c r="B297" s="51" t="str">
        <x:v>4:00-8:00</x:v>
      </x:c>
      <x:c r="C297" s="25" t="n">
        <x:v>988.7542028501483</x:v>
      </x:c>
      <x:c r="D297" s="25" t="n">
        <x:v>3371.815161002439</x:v>
      </x:c>
      <x:c r="E297" s="51" t="str">
        <x:v>24:00</x:v>
      </x:c>
      <x:c r="F297" s="25" t="n">
        <x:v>2337.2855657002333</x:v>
      </x:c>
    </x:row>
    <x:row r="298">
      <x:c r="A298" s="50"/>
      <x:c r="B298" s="51" t="str">
        <x:v>8:00-12:00</x:v>
      </x:c>
      <x:c r="C298" s="25" t="n">
        <x:v>9175.222210135667</x:v>
      </x:c>
      <x:c r="D298" s="25" t="n">
        <x:v>0</x:v>
      </x:c>
      <x:c r="E298" s="51"/>
      <x:c r="F298" s="25"/>
    </x:row>
    <x:row r="299">
      <x:c r="A299" s="50"/>
      <x:c r="B299" s="51" t="str">
        <x:v>12:00-16:00</x:v>
      </x:c>
      <x:c r="C299" s="25" t="n">
        <x:v>0</x:v>
      </x:c>
      <x:c r="D299" s="25" t="n">
        <x:v>33.570000000000014</x:v>
      </x:c>
      <x:c r="E299" s="51"/>
      <x:c r="F299" s="25"/>
    </x:row>
    <x:row r="300">
      <x:c r="A300" s="50"/>
      <x:c r="B300" s="51" t="str">
        <x:v>16:00-20:00</x:v>
      </x:c>
      <x:c r="C300" s="25" t="n">
        <x:v>110.38151975831943</x:v>
      </x:c>
      <x:c r="D300" s="25" t="n">
        <x:v>6264.650567782488</x:v>
      </x:c>
      <x:c r="E300" s="51"/>
      <x:c r="F300" s="25"/>
    </x:row>
    <x:row r="301">
      <x:c r="A301" s="50"/>
      <x:c r="B301" s="51" t="str">
        <x:v>20:00-24:00</x:v>
      </x:c>
      <x:c r="C301" s="25" t="n">
        <x:v>927.7311332869856</x:v>
      </x:c>
      <x:c r="D301" s="25" t="n">
        <x:v>2664.5166599494773</x:v>
      </x:c>
      <x:c r="E301" s="51"/>
      <x:c r="F301" s="25"/>
    </x:row>
    <x:row r="302">
      <x:c r="A302" s="50" t="n">
        <x:v>45739</x:v>
      </x:c>
      <x:c r="B302" s="51" t="str">
        <x:v>0:00-4:00</x:v>
      </x:c>
      <x:c r="C302" s="25" t="n">
        <x:v>7520.4174222137335</x:v>
      </x:c>
      <x:c r="D302" s="25" t="n">
        <x:v>70.88222627686753</x:v>
      </x:c>
      <x:c r="E302" s="51" t="str">
        <x:v>0:00</x:v>
      </x:c>
      <x:c r="F302" s="25" t="n">
        <x:v>2337.2855657002333</x:v>
      </x:c>
    </x:row>
    <x:row r="303">
      <x:c r="A303" s="50"/>
      <x:c r="B303" s="51" t="str">
        <x:v>4:00-8:00</x:v>
      </x:c>
      <x:c r="C303" s="25" t="n">
        <x:v>2507.5292793611993</x:v>
      </x:c>
      <x:c r="D303" s="25" t="n">
        <x:v>6431.686112468229</x:v>
      </x:c>
      <x:c r="E303" s="51" t="str">
        <x:v>24:00</x:v>
      </x:c>
      <x:c r="F303" s="25" t="n">
        <x:v>1537.2687836720252</x:v>
      </x:c>
    </x:row>
    <x:row r="304">
      <x:c r="A304" s="50"/>
      <x:c r="B304" s="51" t="str">
        <x:v>8:00-12:00</x:v>
      </x:c>
      <x:c r="C304" s="25" t="n">
        <x:v>6198.807531749375</x:v>
      </x:c>
      <x:c r="D304" s="25" t="n">
        <x:v>2550.7722333333336</x:v>
      </x:c>
      <x:c r="E304" s="51"/>
      <x:c r="F304" s="25"/>
    </x:row>
    <x:row r="305">
      <x:c r="A305" s="50"/>
      <x:c r="B305" s="51" t="str">
        <x:v>12:00-16:00</x:v>
      </x:c>
      <x:c r="C305" s="25" t="n">
        <x:v>2757.3179652715676</x:v>
      </x:c>
      <x:c r="D305" s="25" t="n">
        <x:v>3.8885666666666716</x:v>
      </x:c>
      <x:c r="E305" s="51"/>
      <x:c r="F305" s="25"/>
    </x:row>
    <x:row r="306">
      <x:c r="A306" s="50"/>
      <x:c r="B306" s="51" t="str">
        <x:v>16:00-20:00</x:v>
      </x:c>
      <x:c r="C306" s="25" t="n">
        <x:v>90.07769874631832</x:v>
      </x:c>
      <x:c r="D306" s="25" t="n">
        <x:v>6341.612003323452</x:v>
      </x:c>
      <x:c r="E306" s="51"/>
      <x:c r="F306" s="25"/>
    </x:row>
    <x:row r="307">
      <x:c r="A307" s="50"/>
      <x:c r="B307" s="51" t="str">
        <x:v>20:00-24:00</x:v>
      </x:c>
      <x:c r="C307" s="25" t="n">
        <x:v>995.9246005340428</x:v>
      </x:c>
      <x:c r="D307" s="25" t="n">
        <x:v>3423.188465290341</x:v>
      </x:c>
      <x:c r="E307" s="51"/>
      <x:c r="F307" s="25"/>
    </x:row>
    <x:row r="308">
      <x:c r="A308" s="50" t="n">
        <x:v>45740</x:v>
      </x:c>
      <x:c r="B308" s="51" t="str">
        <x:v>0:00-4:00</x:v>
      </x:c>
      <x:c r="C308" s="25" t="n">
        <x:v>8392.998474765625</x:v>
      </x:c>
      <x:c r="D308" s="25" t="n">
        <x:v>20.58058486390962</x:v>
      </x:c>
      <x:c r="E308" s="51" t="str">
        <x:v>0:00</x:v>
      </x:c>
      <x:c r="F308" s="25" t="n">
        <x:v>1537.2687836720252</x:v>
      </x:c>
    </x:row>
    <x:row r="309">
      <x:c r="A309" s="50"/>
      <x:c r="B309" s="51" t="str">
        <x:v>4:00-8:00</x:v>
      </x:c>
      <x:c r="C309" s="25" t="n">
        <x:v>2262.3324766566498</x:v>
      </x:c>
      <x:c r="D309" s="25" t="n">
        <x:v>6634.54010654423</x:v>
      </x:c>
      <x:c r="E309" s="51" t="str">
        <x:v>24:00</x:v>
      </x:c>
      <x:c r="F309" s="25" t="n">
        <x:v>1320.1384278562705</x:v>
      </x:c>
    </x:row>
    <x:row r="310">
      <x:c r="A310" s="50"/>
      <x:c r="B310" s="51" t="str">
        <x:v>8:00-12:00</x:v>
      </x:c>
      <x:c r="C310" s="25" t="n">
        <x:v>6780.464795108605</x:v>
      </x:c>
      <x:c r="D310" s="25" t="n">
        <x:v>2436.6965833333334</x:v>
      </x:c>
      <x:c r="E310" s="51"/>
      <x:c r="F310" s="25"/>
    </x:row>
    <x:row r="311">
      <x:c r="A311" s="50"/>
      <x:c r="B311" s="51" t="str">
        <x:v>12:00-16:00</x:v>
      </x:c>
      <x:c r="C311" s="25" t="n">
        <x:v>2437.077939299005</x:v>
      </x:c>
      <x:c r="D311" s="25" t="n">
        <x:v>573.2636043402675</x:v>
      </x:c>
      <x:c r="E311" s="51"/>
      <x:c r="F311" s="25"/>
    </x:row>
    <x:row r="312">
      <x:c r="A312" s="50"/>
      <x:c r="B312" s="51" t="str">
        <x:v>16:00-20:00</x:v>
      </x:c>
      <x:c r="C312" s="25" t="n">
        <x:v>100.55461538194038</x:v>
      </x:c>
      <x:c r="D312" s="25" t="n">
        <x:v>6074.967469824476</x:v>
      </x:c>
      <x:c r="E312" s="51"/>
      <x:c r="F312" s="25"/>
    </x:row>
    <x:row r="313">
      <x:c r="A313" s="50"/>
      <x:c r="B313" s="51" t="str">
        <x:v>20:00-24:00</x:v>
      </x:c>
      <x:c r="C313" s="25" t="n">
        <x:v>935.8201362315177</x:v>
      </x:c>
      <x:c r="D313" s="25" t="n">
        <x:v>3284.263186854964</x:v>
      </x:c>
      <x:c r="E313" s="51"/>
      <x:c r="F313" s="25"/>
    </x:row>
    <x:row r="314">
      <x:c r="A314" s="50" t="n">
        <x:v>45741</x:v>
      </x:c>
      <x:c r="B314" s="51" t="str">
        <x:v>0:00-4:00</x:v>
      </x:c>
      <x:c r="C314" s="25" t="n">
        <x:v>8475.988559634967</x:v>
      </x:c>
      <x:c r="D314" s="25" t="n">
        <x:v>87.80136088889901</x:v>
      </x:c>
      <x:c r="E314" s="51" t="str">
        <x:v>0:00</x:v>
      </x:c>
      <x:c r="F314" s="25" t="n">
        <x:v>1320.1384278562705</x:v>
      </x:c>
    </x:row>
    <x:row r="315">
      <x:c r="A315" s="50"/>
      <x:c r="B315" s="51" t="str">
        <x:v>4:00-8:00</x:v>
      </x:c>
      <x:c r="C315" s="25" t="n">
        <x:v>2112.430153148229</x:v>
      </x:c>
      <x:c r="D315" s="25" t="n">
        <x:v>6577.728541398545</x:v>
      </x:c>
      <x:c r="E315" s="51" t="str">
        <x:v>24:00</x:v>
      </x:c>
      <x:c r="F315" s="25" t="n">
        <x:v>1513.0940677512117</x:v>
      </x:c>
    </x:row>
    <x:row r="316">
      <x:c r="A316" s="50"/>
      <x:c r="B316" s="51" t="str">
        <x:v>8:00-12:00</x:v>
      </x:c>
      <x:c r="C316" s="25" t="n">
        <x:v>4316.837306076522</x:v>
      </x:c>
      <x:c r="D316" s="25" t="n">
        <x:v>2944.298633333334</x:v>
      </x:c>
      <x:c r="E316" s="51"/>
      <x:c r="F316" s="25"/>
    </x:row>
    <x:row r="317">
      <x:c r="A317" s="50"/>
      <x:c r="B317" s="51" t="str">
        <x:v>12:00-16:00</x:v>
      </x:c>
      <x:c r="C317" s="25" t="n">
        <x:v>5931.17404811556</x:v>
      </x:c>
      <x:c r="D317" s="25" t="n">
        <x:v>149.57218333333321</x:v>
      </x:c>
      <x:c r="E317" s="51"/>
      <x:c r="F317" s="25"/>
    </x:row>
    <x:row r="318">
      <x:c r="A318" s="50"/>
      <x:c r="B318" s="51" t="str">
        <x:v>16:00-20:00</x:v>
      </x:c>
      <x:c r="C318" s="25" t="n">
        <x:v>213.99899314084382</x:v>
      </x:c>
      <x:c r="D318" s="25" t="n">
        <x:v>6304.382050424167</x:v>
      </x:c>
      <x:c r="E318" s="51"/>
      <x:c r="F318" s="25"/>
    </x:row>
    <x:row r="319">
      <x:c r="A319" s="50"/>
      <x:c r="B319" s="51" t="str">
        <x:v>20:00-24:00</x:v>
      </x:c>
      <x:c r="C319" s="25" t="n">
        <x:v>1040.7040428615232</x:v>
      </x:c>
      <x:c r="D319" s="25" t="n">
        <x:v>3635.183230468628</x:v>
      </x:c>
      <x:c r="E319" s="51"/>
      <x:c r="F319" s="25"/>
    </x:row>
    <x:row r="320">
      <x:c r="A320" s="50" t="n">
        <x:v>45742</x:v>
      </x:c>
      <x:c r="B320" s="51" t="str">
        <x:v>0:00-4:00</x:v>
      </x:c>
      <x:c r="C320" s="25" t="n">
        <x:v>8428.307751078337</x:v>
      </x:c>
      <x:c r="D320" s="25" t="n">
        <x:v>29.483523711228713</x:v>
      </x:c>
      <x:c r="E320" s="51" t="str">
        <x:v>0:00</x:v>
      </x:c>
      <x:c r="F320" s="25" t="n">
        <x:v>1513.0940677512117</x:v>
      </x:c>
    </x:row>
    <x:row r="321">
      <x:c r="A321" s="50"/>
      <x:c r="B321" s="51" t="str">
        <x:v>4:00-8:00</x:v>
      </x:c>
      <x:c r="C321" s="25" t="n">
        <x:v>2224.929544851458</x:v>
      </x:c>
      <x:c r="D321" s="25" t="n">
        <x:v>6078.658603802009</x:v>
      </x:c>
      <x:c r="E321" s="51" t="str">
        <x:v>24:00</x:v>
      </x:c>
      <x:c r="F321" s="25" t="n">
        <x:v>1646.8136104058576</x:v>
      </x:c>
    </x:row>
    <x:row r="322">
      <x:c r="A322" s="50"/>
      <x:c r="B322" s="51" t="str">
        <x:v>8:00-12:00</x:v>
      </x:c>
      <x:c r="C322" s="25" t="n">
        <x:v>7667.6046667598985</x:v>
      </x:c>
      <x:c r="D322" s="25" t="n">
        <x:v>2230.9748333333328</x:v>
      </x:c>
      <x:c r="E322" s="51"/>
      <x:c r="F322" s="25"/>
    </x:row>
    <x:row r="323">
      <x:c r="A323" s="50"/>
      <x:c r="B323" s="51" t="str">
        <x:v>12:00-16:00</x:v>
      </x:c>
      <x:c r="C323" s="25" t="n">
        <x:v>734.1019365738956</x:v>
      </x:c>
      <x:c r="D323" s="25" t="n">
        <x:v>0</x:v>
      </x:c>
      <x:c r="E323" s="51"/>
      <x:c r="F323" s="25"/>
    </x:row>
    <x:row r="324">
      <x:c r="A324" s="50"/>
      <x:c r="B324" s="51" t="str">
        <x:v>16:00-20:00</x:v>
      </x:c>
      <x:c r="C324" s="25" t="n">
        <x:v>73.97064351796246</x:v>
      </x:c>
      <x:c r="D324" s="25" t="n">
        <x:v>6121.872714982379</x:v>
      </x:c>
      <x:c r="E324" s="51"/>
      <x:c r="F324" s="25"/>
    </x:row>
    <x:row r="325">
      <x:c r="A325" s="50"/>
      <x:c r="B325" s="51" t="str">
        <x:v>20:00-24:00</x:v>
      </x:c>
      <x:c r="C325" s="25" t="n">
        <x:v>1006.6890990063891</x:v>
      </x:c>
      <x:c r="D325" s="25" t="n">
        <x:v>3534.196105040782</x:v>
      </x:c>
      <x:c r="E325" s="51"/>
      <x:c r="F325" s="25"/>
    </x:row>
    <x:row r="326">
      <x:c r="A326" s="50" t="n">
        <x:v>45743</x:v>
      </x:c>
      <x:c r="B326" s="51" t="str">
        <x:v>0:00-4:00</x:v>
      </x:c>
      <x:c r="C326" s="25" t="n">
        <x:v>8286.075588822425</x:v>
      </x:c>
      <x:c r="D326" s="25" t="n">
        <x:v>113.5292405824897</x:v>
      </x:c>
      <x:c r="E326" s="51" t="str">
        <x:v>0:00</x:v>
      </x:c>
      <x:c r="F326" s="25" t="n">
        <x:v>1646.8136104058576</x:v>
      </x:c>
    </x:row>
    <x:row r="327">
      <x:c r="A327" s="50"/>
      <x:c r="B327" s="51" t="str">
        <x:v>4:00-8:00</x:v>
      </x:c>
      <x:c r="C327" s="25" t="n">
        <x:v>1854.3002169976003</x:v>
      </x:c>
      <x:c r="D327" s="25" t="n">
        <x:v>6223.507548380546</x:v>
      </x:c>
      <x:c r="E327" s="51" t="str">
        <x:v>24:00</x:v>
      </x:c>
      <x:c r="F327" s="25" t="n">
        <x:v>1322.7865534727405</x:v>
      </x:c>
    </x:row>
    <x:row r="328">
      <x:c r="A328" s="50"/>
      <x:c r="B328" s="51" t="str">
        <x:v>8:00-12:00</x:v>
      </x:c>
      <x:c r="C328" s="25" t="n">
        <x:v>5078.359841500311</x:v>
      </x:c>
      <x:c r="D328" s="25" t="n">
        <x:v>2361.6196</x:v>
      </x:c>
      <x:c r="E328" s="51"/>
      <x:c r="F328" s="25"/>
    </x:row>
    <x:row r="329">
      <x:c r="A329" s="50"/>
      <x:c r="B329" s="51" t="str">
        <x:v>12:00-16:00</x:v>
      </x:c>
      <x:c r="C329" s="25" t="n">
        <x:v>4151.780509028868</x:v>
      </x:c>
      <x:c r="D329" s="25" t="n">
        <x:v>114.52228831193432</x:v>
      </x:c>
      <x:c r="E329" s="51"/>
      <x:c r="F329" s="25"/>
    </x:row>
    <x:row r="330">
      <x:c r="A330" s="50"/>
      <x:c r="B330" s="51" t="str">
        <x:v>16:00-20:00</x:v>
      </x:c>
      <x:c r="C330" s="25" t="n">
        <x:v>158.14204412199456</x:v>
      </x:c>
      <x:c r="D330" s="25" t="n">
        <x:v>6348.062720465665</x:v>
      </x:c>
      <x:c r="E330" s="51"/>
      <x:c r="F330" s="25"/>
    </x:row>
    <x:row r="331">
      <x:c r="A331" s="50"/>
      <x:c r="B331" s="51" t="str">
        <x:v>20:00-24:00</x:v>
      </x:c>
      <x:c r="C331" s="25" t="n">
        <x:v>863.5296265790582</x:v>
      </x:c>
      <x:c r="D331" s="25" t="n">
        <x:v>3499.126703633501</x:v>
      </x:c>
      <x:c r="E331" s="51"/>
      <x:c r="F331" s="25"/>
    </x:row>
    <x:row r="332">
      <x:c r="A332" s="50" t="n">
        <x:v>45744</x:v>
      </x:c>
      <x:c r="B332" s="51" t="str">
        <x:v>0:00-4:00</x:v>
      </x:c>
      <x:c r="C332" s="25" t="n">
        <x:v>3328.0316935356677</x:v>
      </x:c>
      <x:c r="D332" s="25" t="n">
        <x:v>83.81994506566872</x:v>
      </x:c>
      <x:c r="E332" s="51" t="str">
        <x:v>0:00</x:v>
      </x:c>
      <x:c r="F332" s="25" t="n">
        <x:v>1322.7865534727405</x:v>
      </x:c>
    </x:row>
    <x:row r="333">
      <x:c r="A333" s="50"/>
      <x:c r="B333" s="51" t="str">
        <x:v>4:00-8:00</x:v>
      </x:c>
      <x:c r="C333" s="25" t="n">
        <x:v>1070.342469051741</x:v>
      </x:c>
      <x:c r="D333" s="25" t="n">
        <x:v>3356.2057128669076</x:v>
      </x:c>
      <x:c r="E333" s="51" t="str">
        <x:v>24:00</x:v>
      </x:c>
      <x:c r="F333" s="25" t="n">
        <x:v>2087.8508278551662</x:v>
      </x:c>
    </x:row>
    <x:row r="334">
      <x:c r="A334" s="50"/>
      <x:c r="B334" s="51" t="str">
        <x:v>8:00-12:00</x:v>
      </x:c>
      <x:c r="C334" s="25" t="n">
        <x:v>9413.736689315625</x:v>
      </x:c>
      <x:c r="D334" s="25" t="n">
        <x:v>0</x:v>
      </x:c>
      <x:c r="E334" s="51"/>
      <x:c r="F334" s="25"/>
    </x:row>
    <x:row r="335">
      <x:c r="A335" s="50"/>
      <x:c r="B335" s="51" t="str">
        <x:v>12:00-16:00</x:v>
      </x:c>
      <x:c r="C335" s="25" t="n">
        <x:v>0</x:v>
      </x:c>
      <x:c r="D335" s="25" t="n">
        <x:v>0</x:v>
      </x:c>
      <x:c r="E335" s="51"/>
      <x:c r="F335" s="25"/>
    </x:row>
    <x:row r="336">
      <x:c r="A336" s="50"/>
      <x:c r="B336" s="51" t="str">
        <x:v>16:00-20:00</x:v>
      </x:c>
      <x:c r="C336" s="25" t="n">
        <x:v>0</x:v>
      </x:c>
      <x:c r="D336" s="25" t="n">
        <x:v>6230.760883333333</x:v>
      </x:c>
      <x:c r="E336" s="51"/>
      <x:c r="F336" s="25"/>
    </x:row>
    <x:row r="337">
      <x:c r="A337" s="50"/>
      <x:c r="B337" s="51" t="str">
        <x:v>20:00-24:00</x:v>
      </x:c>
      <x:c r="C337" s="25" t="n">
        <x:v>845.854544656979</x:v>
      </x:c>
      <x:c r="D337" s="25" t="n">
        <x:v>2795.57861659636</x:v>
      </x:c>
      <x:c r="E337" s="51"/>
      <x:c r="F337" s="25"/>
    </x:row>
    <x:row r="338">
      <x:c r="A338" s="50" t="n">
        <x:v>45745</x:v>
      </x:c>
      <x:c r="B338" s="51" t="str">
        <x:v>0:00-4:00</x:v>
      </x:c>
      <x:c r="C338" s="25" t="n">
        <x:v>2484.9164973063675</x:v>
      </x:c>
      <x:c r="D338" s="25" t="n">
        <x:v>78.41794344679147</x:v>
      </x:c>
      <x:c r="E338" s="51" t="str">
        <x:v>0:00</x:v>
      </x:c>
      <x:c r="F338" s="25" t="n">
        <x:v>2087.8508278551662</x:v>
      </x:c>
    </x:row>
    <x:row r="339">
      <x:c r="A339" s="50"/>
      <x:c r="B339" s="51" t="str">
        <x:v>4:00-8:00</x:v>
      </x:c>
      <x:c r="C339" s="25" t="n">
        <x:v>1135.557799850479</x:v>
      </x:c>
      <x:c r="D339" s="25" t="n">
        <x:v>2944.2372734587652</x:v>
      </x:c>
      <x:c r="E339" s="51" t="str">
        <x:v>24:00</x:v>
      </x:c>
      <x:c r="F339" s="25" t="n">
        <x:v>1805.9968132895408</x:v>
      </x:c>
    </x:row>
    <x:row r="340">
      <x:c r="A340" s="50"/>
      <x:c r="B340" s="51" t="str">
        <x:v>8:00-12:00</x:v>
      </x:c>
      <x:c r="C340" s="25" t="n">
        <x:v>8921.443065780897</x:v>
      </x:c>
      <x:c r="D340" s="25" t="n">
        <x:v>0</x:v>
      </x:c>
      <x:c r="E340" s="51"/>
      <x:c r="F340" s="25"/>
    </x:row>
    <x:row r="341">
      <x:c r="A341" s="50"/>
      <x:c r="B341" s="51" t="str">
        <x:v>12:00-16:00</x:v>
      </x:c>
      <x:c r="C341" s="25" t="n">
        <x:v>0</x:v>
      </x:c>
      <x:c r="D341" s="25" t="n">
        <x:v>0</x:v>
      </x:c>
      <x:c r="E341" s="51"/>
      <x:c r="F341" s="25"/>
    </x:row>
    <x:row r="342">
      <x:c r="A342" s="50"/>
      <x:c r="B342" s="51" t="str">
        <x:v>16:00-20:00</x:v>
      </x:c>
      <x:c r="C342" s="25" t="n">
        <x:v>60.13932926930062</x:v>
      </x:c>
      <x:c r="D342" s="25" t="n">
        <x:v>6234.774946342371</x:v>
      </x:c>
      <x:c r="E342" s="51"/>
      <x:c r="F342" s="25"/>
    </x:row>
    <x:row r="343">
      <x:c r="A343" s="50"/>
      <x:c r="B343" s="51" t="str">
        <x:v>20:00-24:00</x:v>
      </x:c>
      <x:c r="C343" s="25" t="n">
        <x:v>757.5391901573762</x:v>
      </x:c>
      <x:c r="D343" s="25" t="n">
        <x:v>3033.596326986949</x:v>
      </x:c>
      <x:c r="E343" s="51"/>
      <x:c r="F343" s="25"/>
    </x:row>
    <x:row r="344">
      <x:c r="A344" s="50" t="n">
        <x:v>45746</x:v>
      </x:c>
      <x:c r="B344" s="51" t="str">
        <x:v>0:00-4:00</x:v>
      </x:c>
      <x:c r="C344" s="25" t="n">
        <x:v>7985.287144238597</x:v>
      </x:c>
      <x:c r="D344" s="25" t="n">
        <x:v>132.89287073878302</x:v>
      </x:c>
      <x:c r="E344" s="51" t="str">
        <x:v>0:00</x:v>
      </x:c>
      <x:c r="F344" s="25" t="n">
        <x:v>1805.9968132895408</x:v>
      </x:c>
    </x:row>
    <x:row r="345">
      <x:c r="A345" s="50"/>
      <x:c r="B345" s="51" t="str">
        <x:v>4:00-8:00</x:v>
      </x:c>
      <x:c r="C345" s="25" t="n">
        <x:v>1659.8781798109426</x:v>
      </x:c>
      <x:c r="D345" s="25" t="n">
        <x:v>6704.901399257768</x:v>
      </x:c>
      <x:c r="E345" s="51" t="str">
        <x:v>24:00</x:v>
      </x:c>
      <x:c r="F345" s="25" t="n">
        <x:v>1731.15671535141</x:v>
      </x:c>
    </x:row>
    <x:row r="346">
      <x:c r="A346" s="50"/>
      <x:c r="B346" s="51" t="str">
        <x:v>8:00-12:00</x:v>
      </x:c>
      <x:c r="C346" s="25" t="n">
        <x:v>4842.415680431945</x:v>
      </x:c>
      <x:c r="D346" s="25" t="n">
        <x:v>2082.798849999999</x:v>
      </x:c>
      <x:c r="E346" s="51"/>
      <x:c r="F346" s="25"/>
    </x:row>
    <x:row r="347">
      <x:c r="A347" s="50"/>
      <x:c r="B347" s="51" t="str">
        <x:v>12:00-16:00</x:v>
      </x:c>
      <x:c r="C347" s="25" t="n">
        <x:v>5070.251122802292</x:v>
      </x:c>
      <x:c r="D347" s="25" t="n">
        <x:v>282.20463530354846</x:v>
      </x:c>
      <x:c r="E347" s="51"/>
      <x:c r="F347" s="25"/>
    </x:row>
    <x:row r="348">
      <x:c r="A348" s="50"/>
      <x:c r="B348" s="51" t="str">
        <x:v>16:00-20:00</x:v>
      </x:c>
      <x:c r="C348" s="25" t="n">
        <x:v>163.67417675822682</x:v>
      </x:c>
      <x:c r="D348" s="25" t="n">
        <x:v>6018.586687983106</x:v>
      </x:c>
      <x:c r="E348" s="51"/>
      <x:c r="F348" s="25"/>
    </x:row>
    <x:row r="349">
      <x:c r="A349" s="50"/>
      <x:c r="B349" s="51" t="str">
        <x:v>20:00-24:00</x:v>
      </x:c>
      <x:c r="C349" s="25" t="n">
        <x:v>973.5706146729893</x:v>
      </x:c>
      <x:c r="D349" s="25" t="n">
        <x:v>3475.184334498655</x:v>
      </x:c>
      <x:c r="E349" s="51"/>
      <x:c r="F349" s="25"/>
    </x:row>
    <x:row r="350">
      <x:c r="A350" s="50" t="n">
        <x:v>45747</x:v>
      </x:c>
      <x:c r="B350" s="51" t="str">
        <x:v>0:00-4:00</x:v>
      </x:c>
      <x:c r="C350" s="25" t="n">
        <x:v>8089.420740297604</x:v>
      </x:c>
      <x:c r="D350" s="25" t="n">
        <x:v>5.730243055099777</x:v>
      </x:c>
      <x:c r="E350" s="51" t="str">
        <x:v>0:00</x:v>
      </x:c>
      <x:c r="F350" s="25" t="n">
        <x:v>1731.15671535141</x:v>
      </x:c>
    </x:row>
    <x:row r="351">
      <x:c r="A351" s="50"/>
      <x:c r="B351" s="51" t="str">
        <x:v>4:00-8:00</x:v>
      </x:c>
      <x:c r="C351" s="25" t="n">
        <x:v>1531.6109044648656</x:v>
      </x:c>
      <x:c r="D351" s="25" t="n">
        <x:v>6217.015527219051</x:v>
      </x:c>
      <x:c r="E351" s="51" t="str">
        <x:v>24:00</x:v>
      </x:c>
      <x:c r="F351" s="25" t="n">
        <x:v>1717.1341750622503</x:v>
      </x:c>
    </x:row>
    <x:row r="352">
      <x:c r="A352" s="50"/>
      <x:c r="B352" s="51" t="str">
        <x:v>8:00-12:00</x:v>
      </x:c>
      <x:c r="C352" s="25" t="n">
        <x:v>5685.370840046189</x:v>
      </x:c>
      <x:c r="D352" s="25" t="n">
        <x:v>1297.1399833333332</x:v>
      </x:c>
      <x:c r="E352" s="51"/>
      <x:c r="F352" s="25"/>
    </x:row>
    <x:row r="353">
      <x:c r="A353" s="50"/>
      <x:c r="B353" s="51" t="str">
        <x:v>12:00-16:00</x:v>
      </x:c>
      <x:c r="C353" s="25" t="n">
        <x:v>3072.6608666847305</x:v>
      </x:c>
      <x:c r="D353" s="25" t="n">
        <x:v>498.6110825959739</x:v>
      </x:c>
      <x:c r="E353" s="51"/>
      <x:c r="F353" s="25"/>
    </x:row>
    <x:row r="354">
      <x:c r="A354" s="50"/>
      <x:c r="B354" s="51" t="str">
        <x:v>16:00-20:00</x:v>
      </x:c>
      <x:c r="C354" s="25" t="n">
        <x:v>186.55658631004292</x:v>
      </x:c>
      <x:c r="D354" s="25" t="n">
        <x:v>6398.562442666478</x:v>
      </x:c>
      <x:c r="E354" s="51"/>
      <x:c r="F354" s="25"/>
    </x:row>
    <x:row r="355">
      <x:c r="A355" s="50"/>
      <x:c r="B355" s="51" t="str">
        <x:v>20:00-24:00</x:v>
      </x:c>
      <x:c r="C355" s="25" t="n">
        <x:v>1190.1678632653854</x:v>
      </x:c>
      <x:c r="D355" s="25" t="n">
        <x:v>3376.4526918605584</x:v>
      </x:c>
      <x:c r="E355" s="51"/>
      <x:c r="F355" s="25"/>
    </x:row>
    <x:row r="356">
      <x:c r="A356" s="50" t="n">
        <x:v>45748</x:v>
      </x:c>
      <x:c r="B356" s="51" t="str">
        <x:v>0:00-4:00</x:v>
      </x:c>
      <x:c r="C356" s="25" t="n">
        <x:v>8118.709256718896</x:v>
      </x:c>
      <x:c r="D356" s="25" t="n">
        <x:v>122.92980104722415</x:v>
      </x:c>
      <x:c r="E356" s="51" t="str">
        <x:v>0:00</x:v>
      </x:c>
      <x:c r="F356" s="25" t="n">
        <x:v>1717.1341750622503</x:v>
      </x:c>
    </x:row>
    <x:row r="357">
      <x:c r="A357" s="50"/>
      <x:c r="B357" s="51" t="str">
        <x:v>4:00-8:00</x:v>
      </x:c>
      <x:c r="C357" s="25" t="n">
        <x:v>1707.306484134302</x:v>
      </x:c>
      <x:c r="D357" s="25" t="n">
        <x:v>6538.909345734282</x:v>
      </x:c>
      <x:c r="E357" s="51" t="str">
        <x:v>24:00</x:v>
      </x:c>
      <x:c r="F357" s="25" t="n">
        <x:v>1935.458229085569</x:v>
      </x:c>
    </x:row>
    <x:row r="358">
      <x:c r="A358" s="50"/>
      <x:c r="B358" s="51" t="str">
        <x:v>8:00-12:00</x:v>
      </x:c>
      <x:c r="C358" s="25" t="n">
        <x:v>5477.605770739391</x:v>
      </x:c>
      <x:c r="D358" s="25" t="n">
        <x:v>1632.0572833333335</x:v>
      </x:c>
      <x:c r="E358" s="51"/>
      <x:c r="F358" s="25"/>
    </x:row>
    <x:row r="359">
      <x:c r="A359" s="50"/>
      <x:c r="B359" s="51" t="str">
        <x:v>12:00-16:00</x:v>
      </x:c>
      <x:c r="C359" s="25" t="n">
        <x:v>3701.809542950703</x:v>
      </x:c>
      <x:c r="D359" s="25" t="n">
        <x:v>194.22841242187422</x:v>
      </x:c>
      <x:c r="E359" s="51"/>
      <x:c r="F359" s="25"/>
    </x:row>
    <x:row r="360">
      <x:c r="A360" s="50"/>
      <x:c r="B360" s="51" t="str">
        <x:v>16:00-20:00</x:v>
      </x:c>
      <x:c r="C360" s="25" t="n">
        <x:v>97.89021219066808</x:v>
      </x:c>
      <x:c r="D360" s="25" t="n">
        <x:v>6006.696730231743</x:v>
      </x:c>
      <x:c r="E360" s="51"/>
      <x:c r="F360" s="25"/>
    </x:row>
    <x:row r="361">
      <x:c r="A361" s="50"/>
      <x:c r="B361" s="51" t="str">
        <x:v>20:00-24:00</x:v>
      </x:c>
      <x:c r="C361" s="25" t="n">
        <x:v>1226.1679450891024</x:v>
      </x:c>
      <x:c r="D361" s="25" t="n">
        <x:v>3594.5983342576956</x:v>
      </x:c>
      <x:c r="E361" s="51"/>
      <x:c r="F361" s="25"/>
    </x:row>
    <x:row r="362">
      <x:c r="A362" s="50" t="n">
        <x:v>45749</x:v>
      </x:c>
      <x:c r="B362" s="51" t="str">
        <x:v>0:00-4:00</x:v>
      </x:c>
      <x:c r="C362" s="25" t="n">
        <x:v>7740.630621607246</x:v>
      </x:c>
      <x:c r="D362" s="25" t="n">
        <x:v>44.39176545473276</x:v>
      </x:c>
      <x:c r="E362" s="51" t="str">
        <x:v>0:00</x:v>
      </x:c>
      <x:c r="F362" s="25" t="n">
        <x:v>1935.458229085569</x:v>
      </x:c>
    </x:row>
    <x:row r="363">
      <x:c r="A363" s="50"/>
      <x:c r="B363" s="51" t="str">
        <x:v>4:00-8:00</x:v>
      </x:c>
      <x:c r="C363" s="25" t="n">
        <x:v>1700.6704843365985</x:v>
      </x:c>
      <x:c r="D363" s="25" t="n">
        <x:v>6522.097434835982</x:v>
      </x:c>
      <x:c r="E363" s="51" t="str">
        <x:v>24:00</x:v>
      </x:c>
      <x:c r="F363" s="25" t="n">
        <x:v>1816.2600513281727</x:v>
      </x:c>
    </x:row>
    <x:row r="364">
      <x:c r="A364" s="50"/>
      <x:c r="B364" s="51" t="str">
        <x:v>8:00-12:00</x:v>
      </x:c>
      <x:c r="C364" s="25" t="n">
        <x:v>5901.565166666666</x:v>
      </x:c>
      <x:c r="D364" s="25" t="n">
        <x:v>2628.3987334060316</x:v>
      </x:c>
      <x:c r="E364" s="51"/>
      <x:c r="F364" s="25"/>
    </x:row>
    <x:row r="365">
      <x:c r="A365" s="50"/>
      <x:c r="B365" s="51" t="str">
        <x:v>12:00-16:00</x:v>
      </x:c>
      <x:c r="C365" s="25" t="n">
        <x:v>4217.723345872148</x:v>
      </x:c>
      <x:c r="D365" s="25" t="n">
        <x:v>0</x:v>
      </x:c>
      <x:c r="E365" s="51"/>
      <x:c r="F365" s="25"/>
    </x:row>
    <x:row r="366">
      <x:c r="A366" s="50"/>
      <x:c r="B366" s="51" t="str">
        <x:v>16:00-20:00</x:v>
      </x:c>
      <x:c r="C366" s="25" t="n">
        <x:v>14.721013860689709</x:v>
      </x:c>
      <x:c r="D366" s="25" t="n">
        <x:v>5964.469223560147</x:v>
      </x:c>
      <x:c r="E366" s="51"/>
      <x:c r="F366" s="25"/>
    </x:row>
    <x:row r="367">
      <x:c r="A367" s="50"/>
      <x:c r="B367" s="51" t="str">
        <x:v>20:00-24:00</x:v>
      </x:c>
      <x:c r="C367" s="25" t="n">
        <x:v>1140.8860158434416</x:v>
      </x:c>
      <x:c r="D367" s="25" t="n">
        <x:v>3598.3011465077134</x:v>
      </x:c>
      <x:c r="E367" s="51"/>
      <x:c r="F367" s="25"/>
    </x:row>
    <x:row r="368">
      <x:c r="A368" s="50" t="n">
        <x:v>45750</x:v>
      </x:c>
      <x:c r="B368" s="51" t="str">
        <x:v>0:00-4:00</x:v>
      </x:c>
      <x:c r="C368" s="25" t="n">
        <x:v>7788.009495051077</x:v>
      </x:c>
      <x:c r="D368" s="25" t="n">
        <x:v>31.27291224271994</x:v>
      </x:c>
      <x:c r="E368" s="51" t="str">
        <x:v>0:00</x:v>
      </x:c>
      <x:c r="F368" s="25" t="n">
        <x:v>1816.2600513281727</x:v>
      </x:c>
    </x:row>
    <x:row r="369">
      <x:c r="A369" s="50"/>
      <x:c r="B369" s="51" t="str">
        <x:v>4:00-8:00</x:v>
      </x:c>
      <x:c r="C369" s="25" t="n">
        <x:v>2670.51882878408</x:v>
      </x:c>
      <x:c r="D369" s="25" t="n">
        <x:v>4914.617589752215</x:v>
      </x:c>
      <x:c r="E369" s="51" t="str">
        <x:v>24:00</x:v>
      </x:c>
      <x:c r="F369" s="25" t="n">
        <x:v>1644.150293396177</x:v>
      </x:c>
    </x:row>
    <x:row r="370">
      <x:c r="A370" s="50"/>
      <x:c r="B370" s="51" t="str">
        <x:v>8:00-12:00</x:v>
      </x:c>
      <x:c r="C370" s="25" t="n">
        <x:v>7020.26309690085</x:v>
      </x:c>
      <x:c r="D370" s="25" t="n">
        <x:v>2262.297733333334</x:v>
      </x:c>
      <x:c r="E370" s="51"/>
      <x:c r="F370" s="25"/>
    </x:row>
    <x:row r="371">
      <x:c r="A371" s="50"/>
      <x:c r="B371" s="51" t="str">
        <x:v>12:00-16:00</x:v>
      </x:c>
      <x:c r="C371" s="25" t="n">
        <x:v>103.18311111111171</x:v>
      </x:c>
      <x:c r="D371" s="25" t="n">
        <x:v>287.534408333399</x:v>
      </x:c>
      <x:c r="E371" s="51"/>
      <x:c r="F371" s="25"/>
    </x:row>
    <x:row r="372">
      <x:c r="A372" s="50"/>
      <x:c r="B372" s="51" t="str">
        <x:v>16:00-20:00</x:v>
      </x:c>
      <x:c r="C372" s="25" t="n">
        <x:v>130.51728246076334</x:v>
      </x:c>
      <x:c r="D372" s="25" t="n">
        <x:v>6186.997178930541</x:v>
      </x:c>
      <x:c r="E372" s="51"/>
      <x:c r="F372" s="25"/>
    </x:row>
    <x:row r="373">
      <x:c r="A373" s="50"/>
      <x:c r="B373" s="51" t="str">
        <x:v>20:00-24:00</x:v>
      </x:c>
      <x:c r="C373" s="25" t="n">
        <x:v>1160.130441070705</x:v>
      </x:c>
      <x:c r="D373" s="25" t="n">
        <x:v>3465.9178600301257</x:v>
      </x:c>
      <x:c r="E373" s="51"/>
      <x:c r="F373" s="25"/>
    </x:row>
    <x:row r="374">
      <x:c r="A374" s="50" t="n">
        <x:v>45751</x:v>
      </x:c>
      <x:c r="B374" s="51" t="str">
        <x:v>0:00-4:00</x:v>
      </x:c>
      <x:c r="C374" s="25" t="n">
        <x:v>3099.478282812669</x:v>
      </x:c>
      <x:c r="D374" s="25" t="n">
        <x:v>46.436158408219626</x:v>
      </x:c>
      <x:c r="E374" s="51" t="str">
        <x:v>0:00</x:v>
      </x:c>
      <x:c r="F374" s="25" t="n">
        <x:v>1644.150293396177</x:v>
      </x:c>
    </x:row>
    <x:row r="375">
      <x:c r="A375" s="50"/>
      <x:c r="B375" s="51" t="str">
        <x:v>4:00-8:00</x:v>
      </x:c>
      <x:c r="C375" s="25" t="n">
        <x:v>1085.7326944786648</x:v>
      </x:c>
      <x:c r="D375" s="25" t="n">
        <x:v>2884.444192061086</x:v>
      </x:c>
      <x:c r="E375" s="51" t="str">
        <x:v>24:00</x:v>
      </x:c>
      <x:c r="F375" s="25" t="n">
        <x:v>2047.822854429828</x:v>
      </x:c>
    </x:row>
    <x:row r="376">
      <x:c r="A376" s="50"/>
      <x:c r="B376" s="51" t="str">
        <x:v>8:00-12:00</x:v>
      </x:c>
      <x:c r="C376" s="25" t="n">
        <x:v>8722.435741136502</x:v>
      </x:c>
      <x:c r="D376" s="25" t="n">
        <x:v>0</x:v>
      </x:c>
      <x:c r="E376" s="51"/>
      <x:c r="F376" s="25"/>
    </x:row>
    <x:row r="377">
      <x:c r="A377" s="50"/>
      <x:c r="B377" s="51" t="str">
        <x:v>12:00-16:00</x:v>
      </x:c>
      <x:c r="C377" s="25" t="n">
        <x:v>0</x:v>
      </x:c>
      <x:c r="D377" s="25" t="n">
        <x:v>0</x:v>
      </x:c>
      <x:c r="E377" s="51"/>
      <x:c r="F377" s="25"/>
    </x:row>
    <x:row r="378">
      <x:c r="A378" s="50"/>
      <x:c r="B378" s="51" t="str">
        <x:v>16:00-20:00</x:v>
      </x:c>
      <x:c r="C378" s="25" t="n">
        <x:v>0</x:v>
      </x:c>
      <x:c r="D378" s="25" t="n">
        <x:v>6110.555833333333</x:v>
      </x:c>
      <x:c r="E378" s="51"/>
      <x:c r="F378" s="25"/>
    </x:row>
    <x:row r="379">
      <x:c r="A379" s="50"/>
      <x:c r="B379" s="51" t="str">
        <x:v>20:00-24:00</x:v>
      </x:c>
      <x:c r="C379" s="25" t="n">
        <x:v>867.0535828673153</x:v>
      </x:c>
      <x:c r="D379" s="25" t="n">
        <x:v>2972.8366708290896</x:v>
      </x:c>
      <x:c r="E379" s="51"/>
      <x:c r="F379" s="25"/>
    </x:row>
    <x:row r="380">
      <x:c r="A380" s="50" t="n">
        <x:v>45752</x:v>
      </x:c>
      <x:c r="B380" s="51" t="str">
        <x:v>0:00-4:00</x:v>
      </x:c>
      <x:c r="C380" s="25" t="n">
        <x:v>2074.447979279078</x:v>
      </x:c>
      <x:c r="D380" s="25" t="n">
        <x:v>116.39315325000064</x:v>
      </x:c>
      <x:c r="E380" s="51" t="str">
        <x:v>0:00</x:v>
      </x:c>
      <x:c r="F380" s="25" t="n">
        <x:v>2047.822854429828</x:v>
      </x:c>
    </x:row>
    <x:row r="381">
      <x:c r="A381" s="50"/>
      <x:c r="B381" s="51" t="str">
        <x:v>4:00-8:00</x:v>
      </x:c>
      <x:c r="C381" s="25" t="n">
        <x:v>1311.5899561398987</x:v>
      </x:c>
      <x:c r="D381" s="25" t="n">
        <x:v>2531.0826784178093</x:v>
      </x:c>
      <x:c r="E381" s="51" t="str">
        <x:v>24:00</x:v>
      </x:c>
      <x:c r="F381" s="25" t="n">
        <x:v>1715.058705701556</x:v>
      </x:c>
    </x:row>
    <x:row r="382">
      <x:c r="A382" s="50"/>
      <x:c r="B382" s="51" t="str">
        <x:v>8:00-12:00</x:v>
      </x:c>
      <x:c r="C382" s="25" t="n">
        <x:v>8781.206632636195</x:v>
      </x:c>
      <x:c r="D382" s="25" t="n">
        <x:v>0</x:v>
      </x:c>
      <x:c r="E382" s="51"/>
      <x:c r="F382" s="25"/>
    </x:row>
    <x:row r="383">
      <x:c r="A383" s="50"/>
      <x:c r="B383" s="51" t="str">
        <x:v>12:00-16:00</x:v>
      </x:c>
      <x:c r="C383" s="25" t="n">
        <x:v>0</x:v>
      </x:c>
      <x:c r="D383" s="25" t="n">
        <x:v>0</x:v>
      </x:c>
      <x:c r="E383" s="51"/>
      <x:c r="F383" s="25"/>
    </x:row>
    <x:row r="384">
      <x:c r="A384" s="50"/>
      <x:c r="B384" s="51" t="str">
        <x:v>16:00-20:00</x:v>
      </x:c>
      <x:c r="C384" s="25" t="n">
        <x:v>0</x:v>
      </x:c>
      <x:c r="D384" s="25" t="n">
        <x:v>6241.375886261009</x:v>
      </x:c>
      <x:c r="E384" s="51"/>
      <x:c r="F384" s="25"/>
    </x:row>
    <x:row r="385">
      <x:c r="A385" s="50"/>
      <x:c r="B385" s="51" t="str">
        <x:v>20:00-24:00</x:v>
      </x:c>
      <x:c r="C385" s="25" t="n">
        <x:v>723.9106163210558</x:v>
      </x:c>
      <x:c r="D385" s="25" t="n">
        <x:v>3028.875738098291</x:v>
      </x:c>
      <x:c r="E385" s="51"/>
      <x:c r="F385" s="25"/>
    </x:row>
    <x:row r="386">
      <x:c r="A386" s="50" t="n">
        <x:v>45753</x:v>
      </x:c>
      <x:c r="B386" s="51" t="str">
        <x:v>0:00-4:00</x:v>
      </x:c>
      <x:c r="C386" s="25" t="n">
        <x:v>8190.035025854479</x:v>
      </x:c>
      <x:c r="D386" s="25" t="n">
        <x:v>44.35509589045728</x:v>
      </x:c>
      <x:c r="E386" s="51" t="str">
        <x:v>0:00</x:v>
      </x:c>
      <x:c r="F386" s="25" t="n">
        <x:v>1715.058705701556</x:v>
      </x:c>
    </x:row>
    <x:row r="387">
      <x:c r="A387" s="50"/>
      <x:c r="B387" s="51" t="str">
        <x:v>4:00-8:00</x:v>
      </x:c>
      <x:c r="C387" s="25" t="n">
        <x:v>1522.1496639364218</x:v>
      </x:c>
      <x:c r="D387" s="25" t="n">
        <x:v>6119.701449660858</x:v>
      </x:c>
      <x:c r="E387" s="51" t="str">
        <x:v>24:00</x:v>
      </x:c>
      <x:c r="F387" s="25" t="n">
        <x:v>1708.7190874811654</x:v>
      </x:c>
    </x:row>
    <x:row r="388">
      <x:c r="A388" s="50"/>
      <x:c r="B388" s="51" t="str">
        <x:v>8:00-12:00</x:v>
      </x:c>
      <x:c r="C388" s="25" t="n">
        <x:v>7349.054766666668</x:v>
      </x:c>
      <x:c r="D388" s="25" t="n">
        <x:v>1729.0060333333333</x:v>
      </x:c>
      <x:c r="E388" s="51"/>
      <x:c r="F388" s="25"/>
    </x:row>
    <x:row r="389">
      <x:c r="A389" s="50"/>
      <x:c r="B389" s="51" t="str">
        <x:v>12:00-16:00</x:v>
      </x:c>
      <x:c r="C389" s="25" t="n">
        <x:v>1355.063282677614</x:v>
      </x:c>
      <x:c r="D389" s="25" t="n">
        <x:v>62.87781666666675</x:v>
      </x:c>
      <x:c r="E389" s="51"/>
      <x:c r="F389" s="25"/>
    </x:row>
    <x:row r="390">
      <x:c r="A390" s="50"/>
      <x:c r="B390" s="51" t="str">
        <x:v>16:00-20:00</x:v>
      </x:c>
      <x:c r="C390" s="25" t="n">
        <x:v>177.64799759064238</x:v>
      </x:c>
      <x:c r="D390" s="25" t="n">
        <x:v>6181.156529907905</x:v>
      </x:c>
      <x:c r="E390" s="51"/>
      <x:c r="F390" s="25"/>
    </x:row>
    <x:row r="391">
      <x:c r="A391" s="50"/>
      <x:c r="B391" s="51" t="str">
        <x:v>20:00-24:00</x:v>
      </x:c>
      <x:c r="C391" s="25" t="n">
        <x:v>1024.2600646105939</x:v>
      </x:c>
      <x:c r="D391" s="25" t="n">
        <x:v>3525.3070856652594</x:v>
      </x:c>
      <x:c r="E391" s="51"/>
      <x:c r="F391" s="25"/>
    </x:row>
    <x:row r="392">
      <x:c r="A392" s="50" t="n">
        <x:v>45754</x:v>
      </x:c>
      <x:c r="B392" s="51" t="str">
        <x:v>0:00-4:00</x:v>
      </x:c>
      <x:c r="C392" s="25" t="n">
        <x:v>8064.580138741066</x:v>
      </x:c>
      <x:c r="D392" s="25" t="n">
        <x:v>45.20676859220919</x:v>
      </x:c>
      <x:c r="E392" s="51" t="str">
        <x:v>0:00</x:v>
      </x:c>
      <x:c r="F392" s="25" t="n">
        <x:v>1708.7190874811654</x:v>
      </x:c>
    </x:row>
    <x:row r="393">
      <x:c r="A393" s="50"/>
      <x:c r="B393" s="51" t="str">
        <x:v>4:00-8:00</x:v>
      </x:c>
      <x:c r="C393" s="25" t="n">
        <x:v>1695.6087350919388</x:v>
      </x:c>
      <x:c r="D393" s="25" t="n">
        <x:v>6427.763248930567</x:v>
      </x:c>
      <x:c r="E393" s="51" t="str">
        <x:v>24:00</x:v>
      </x:c>
      <x:c r="F393" s="25" t="n">
        <x:v>1686.3986148065658</x:v>
      </x:c>
    </x:row>
    <x:row r="394">
      <x:c r="A394" s="50"/>
      <x:c r="B394" s="51" t="str">
        <x:v>8:00-12:00</x:v>
      </x:c>
      <x:c r="C394" s="25" t="n">
        <x:v>7581.74165</x:v>
      </x:c>
      <x:c r="D394" s="25" t="n">
        <x:v>1375.9573333333337</x:v>
      </x:c>
      <x:c r="E394" s="51"/>
      <x:c r="F394" s="25"/>
    </x:row>
    <x:row r="395">
      <x:c r="A395" s="50"/>
      <x:c r="B395" s="51" t="str">
        <x:v>12:00-16:00</x:v>
      </x:c>
      <x:c r="C395" s="25" t="n">
        <x:v>1094.4650248131024</x:v>
      </x:c>
      <x:c r="D395" s="25" t="n">
        <x:v>119.08228333333332</x:v>
      </x:c>
      <x:c r="E395" s="51"/>
      <x:c r="F395" s="25"/>
    </x:row>
    <x:row r="396">
      <x:c r="A396" s="50"/>
      <x:c r="B396" s="51" t="str">
        <x:v>16:00-20:00</x:v>
      </x:c>
      <x:c r="C396" s="25" t="n">
        <x:v>6.735258293473294</x:v>
      </x:c>
      <x:c r="D396" s="25" t="n">
        <x:v>6009.593193432482</x:v>
      </x:c>
      <x:c r="E396" s="51"/>
      <x:c r="F396" s="25"/>
    </x:row>
    <x:row r="397">
      <x:c r="A397" s="50"/>
      <x:c r="B397" s="51" t="str">
        <x:v>20:00-24:00</x:v>
      </x:c>
      <x:c r="C397" s="25" t="n">
        <x:v>927.8661624877014</x:v>
      </x:c>
      <x:c r="D397" s="25" t="n">
        <x:v>3477.4695044936143</x:v>
      </x:c>
      <x:c r="E397" s="51"/>
      <x:c r="F397" s="25"/>
    </x:row>
    <x:row r="398">
      <x:c r="A398" s="50" t="n">
        <x:v>45755</x:v>
      </x:c>
      <x:c r="B398" s="51" t="str">
        <x:v>0:00-4:00</x:v>
      </x:c>
      <x:c r="C398" s="25" t="n">
        <x:v>8415.346654223587</x:v>
      </x:c>
      <x:c r="D398" s="25" t="n">
        <x:v>1.9846868063964394</x:v>
      </x:c>
      <x:c r="E398" s="51" t="str">
        <x:v>0:00</x:v>
      </x:c>
      <x:c r="F398" s="25" t="n">
        <x:v>1686.3986148065658</x:v>
      </x:c>
    </x:row>
    <x:row r="399">
      <x:c r="A399" s="50"/>
      <x:c r="B399" s="51" t="str">
        <x:v>4:00-8:00</x:v>
      </x:c>
      <x:c r="C399" s="25" t="n">
        <x:v>1200.8855478614796</x:v>
      </x:c>
      <x:c r="D399" s="25" t="n">
        <x:v>7277.24989251379</x:v>
      </x:c>
      <x:c r="E399" s="51" t="str">
        <x:v>24:00</x:v>
      </x:c>
      <x:c r="F399" s="25" t="n">
        <x:v>1346.2379144650602</x:v>
      </x:c>
    </x:row>
    <x:row r="400">
      <x:c r="A400" s="50"/>
      <x:c r="B400" s="51" t="str">
        <x:v>8:00-12:00</x:v>
      </x:c>
      <x:c r="C400" s="25" t="n">
        <x:v>5524.945500000001</x:v>
      </x:c>
      <x:c r="D400" s="25" t="n">
        <x:v>1836.812644618265</x:v>
      </x:c>
      <x:c r="E400" s="51"/>
      <x:c r="F400" s="25"/>
    </x:row>
    <x:row r="401">
      <x:c r="A401" s="50"/>
      <x:c r="B401" s="51" t="str">
        <x:v>12:00-16:00</x:v>
      </x:c>
      <x:c r="C401" s="25" t="n">
        <x:v>4594.807956983255</x:v>
      </x:c>
      <x:c r="D401" s="25" t="n">
        <x:v>0.4184499999999692</x:v>
      </x:c>
      <x:c r="E401" s="51"/>
      <x:c r="F401" s="25"/>
    </x:row>
    <x:row r="402">
      <x:c r="A402" s="50"/>
      <x:c r="B402" s="51" t="str">
        <x:v>16:00-20:00</x:v>
      </x:c>
      <x:c r="C402" s="25" t="n">
        <x:v>53.10668265443144</x:v>
      </x:c>
      <x:c r="D402" s="25" t="n">
        <x:v>6283.000076641012</x:v>
      </x:c>
      <x:c r="E402" s="51"/>
      <x:c r="F402" s="25"/>
    </x:row>
    <x:row r="403">
      <x:c r="A403" s="50"/>
      <x:c r="B403" s="51" t="str">
        <x:v>20:00-24:00</x:v>
      </x:c>
      <x:c r="C403" s="25" t="n">
        <x:v>871.4062847453567</x:v>
      </x:c>
      <x:c r="D403" s="25" t="n">
        <x:v>3517.6877883089855</x:v>
      </x:c>
      <x:c r="E403" s="51"/>
      <x:c r="F403" s="25"/>
    </x:row>
    <x:row r="404">
      <x:c r="A404" s="50" t="n">
        <x:v>45756</x:v>
      </x:c>
      <x:c r="B404" s="51" t="str">
        <x:v>0:00-4:00</x:v>
      </x:c>
      <x:c r="C404" s="25" t="n">
        <x:v>8645.68052681788</x:v>
      </x:c>
      <x:c r="D404" s="25" t="n">
        <x:v>7.151015654454795</x:v>
      </x:c>
      <x:c r="E404" s="51" t="str">
        <x:v>0:00</x:v>
      </x:c>
      <x:c r="F404" s="25" t="n">
        <x:v>1346.2379144650602</x:v>
      </x:c>
    </x:row>
    <x:row r="405">
      <x:c r="A405" s="50"/>
      <x:c r="B405" s="51" t="str">
        <x:v>4:00-8:00</x:v>
      </x:c>
      <x:c r="C405" s="25" t="n">
        <x:v>1523.1307199930493</x:v>
      </x:c>
      <x:c r="D405" s="25" t="n">
        <x:v>5944.5853333333325</x:v>
      </x:c>
      <x:c r="E405" s="51" t="str">
        <x:v>24:00</x:v>
      </x:c>
      <x:c r="F405" s="25" t="n">
        <x:v>1764.5997599265345</x:v>
      </x:c>
    </x:row>
    <x:row r="406">
      <x:c r="A406" s="50"/>
      <x:c r="B406" s="51" t="str">
        <x:v>8:00-12:00</x:v>
      </x:c>
      <x:c r="C406" s="25" t="n">
        <x:v>4324.427551702562</x:v>
      </x:c>
      <x:c r="D406" s="25" t="n">
        <x:v>1897.9170833333335</x:v>
      </x:c>
      <x:c r="E406" s="51"/>
      <x:c r="F406" s="25"/>
    </x:row>
    <x:row r="407">
      <x:c r="A407" s="50"/>
      <x:c r="B407" s="51" t="str">
        <x:v>12:00-16:00</x:v>
      </x:c>
      <x:c r="C407" s="25" t="n">
        <x:v>4380.113994857621</x:v>
      </x:c>
      <x:c r="D407" s="25" t="n">
        <x:v>369.07003057832856</x:v>
      </x:c>
      <x:c r="E407" s="51"/>
      <x:c r="F407" s="25"/>
    </x:row>
    <x:row r="408">
      <x:c r="A408" s="50"/>
      <x:c r="B408" s="51" t="str">
        <x:v>16:00-20:00</x:v>
      </x:c>
      <x:c r="C408" s="25" t="n">
        <x:v>271.8388657754975</x:v>
      </x:c>
      <x:c r="D408" s="25" t="n">
        <x:v>5851.866450636913</x:v>
      </x:c>
      <x:c r="E408" s="51"/>
      <x:c r="F408" s="25"/>
    </x:row>
    <x:row r="409">
      <x:c r="A409" s="50"/>
      <x:c r="B409" s="51" t="str">
        <x:v>20:00-24:00</x:v>
      </x:c>
      <x:c r="C409" s="25" t="n">
        <x:v>956.2120966633613</x:v>
      </x:c>
      <x:c r="D409" s="25" t="n">
        <x:v>3623.7805713617154</x:v>
      </x:c>
      <x:c r="E409" s="51"/>
      <x:c r="F409" s="25"/>
    </x:row>
    <x:row r="410">
      <x:c r="A410" s="50" t="n">
        <x:v>45757</x:v>
      </x:c>
      <x:c r="B410" s="51" t="str">
        <x:v>0:00-4:00</x:v>
      </x:c>
      <x:c r="C410" s="25" t="n">
        <x:v>7812.595728709954</x:v>
      </x:c>
      <x:c r="D410" s="25" t="n">
        <x:v>13.642031183984273</x:v>
      </x:c>
      <x:c r="E410" s="51" t="str">
        <x:v>0:00</x:v>
      </x:c>
      <x:c r="F410" s="25" t="n">
        <x:v>1764.5997599265345</x:v>
      </x:c>
    </x:row>
    <x:row r="411">
      <x:c r="A411" s="50"/>
      <x:c r="B411" s="51" t="str">
        <x:v>4:00-8:00</x:v>
      </x:c>
      <x:c r="C411" s="25" t="n">
        <x:v>1918.1262379179498</x:v>
      </x:c>
      <x:c r="D411" s="25" t="n">
        <x:v>5550.859136209488</x:v>
      </x:c>
      <x:c r="E411" s="51" t="str">
        <x:v>24:00</x:v>
      </x:c>
      <x:c r="F411" s="25" t="n">
        <x:v>1721.5406072424425</x:v>
      </x:c>
    </x:row>
    <x:row r="412">
      <x:c r="A412" s="50"/>
      <x:c r="B412" s="51" t="str">
        <x:v>8:00-12:00</x:v>
      </x:c>
      <x:c r="C412" s="25" t="n">
        <x:v>6623.70965</x:v>
      </x:c>
      <x:c r="D412" s="25" t="n">
        <x:v>1971.0340333333338</x:v>
      </x:c>
      <x:c r="E412" s="51"/>
      <x:c r="F412" s="25"/>
    </x:row>
    <x:row r="413">
      <x:c r="A413" s="50"/>
      <x:c r="B413" s="51" t="str">
        <x:v>12:00-16:00</x:v>
      </x:c>
      <x:c r="C413" s="25" t="n">
        <x:v>1616.8782348751768</x:v>
      </x:c>
      <x:c r="D413" s="25" t="n">
        <x:v>66.9103666666665</x:v>
      </x:c>
      <x:c r="E413" s="51"/>
      <x:c r="F413" s="25"/>
    </x:row>
    <x:row r="414">
      <x:c r="A414" s="50"/>
      <x:c r="B414" s="51" t="str">
        <x:v>16:00-20:00</x:v>
      </x:c>
      <x:c r="C414" s="25" t="n">
        <x:v>121.77199871291486</x:v>
      </x:c>
      <x:c r="D414" s="25" t="n">
        <x:v>6251.121864604428</x:v>
      </x:c>
      <x:c r="E414" s="51"/>
      <x:c r="F414" s="25"/>
    </x:row>
    <x:row r="415">
      <x:c r="A415" s="50"/>
      <x:c r="B415" s="51" t="str">
        <x:v>20:00-24:00</x:v>
      </x:c>
      <x:c r="C415" s="25" t="n">
        <x:v>1146.6016831148884</x:v>
      </x:c>
      <x:c r="D415" s="25" t="n">
        <x:v>3502.997246979501</x:v>
      </x:c>
      <x:c r="E415" s="51"/>
      <x:c r="F415" s="25"/>
    </x:row>
    <x:row r="416">
      <x:c r="A416" s="50" t="n">
        <x:v>45758</x:v>
      </x:c>
      <x:c r="B416" s="51" t="str">
        <x:v>0:00-4:00</x:v>
      </x:c>
      <x:c r="C416" s="25" t="n">
        <x:v>2470.4016790688556</x:v>
      </x:c>
      <x:c r="D416" s="25" t="n">
        <x:v>111.35046343829373</x:v>
      </x:c>
      <x:c r="E416" s="51" t="str">
        <x:v>0:00</x:v>
      </x:c>
      <x:c r="F416" s="25" t="n">
        <x:v>1721.5406072424425</x:v>
      </x:c>
    </x:row>
    <x:row r="417">
      <x:c r="A417" s="50"/>
      <x:c r="B417" s="51" t="str">
        <x:v>4:00-8:00</x:v>
      </x:c>
      <x:c r="C417" s="25" t="n">
        <x:v>1347.3392366701773</x:v>
      </x:c>
      <x:c r="D417" s="25" t="n">
        <x:v>2509.1085290013507</x:v>
      </x:c>
      <x:c r="E417" s="51" t="str">
        <x:v>24:00</x:v>
      </x:c>
      <x:c r="F417" s="25" t="n">
        <x:v>1802.1127145170426</x:v>
      </x:c>
    </x:row>
    <x:row r="418">
      <x:c r="A418" s="50"/>
      <x:c r="B418" s="51" t="str">
        <x:v>8:00-12:00</x:v>
      </x:c>
      <x:c r="C418" s="25" t="n">
        <x:v>8663.416629126023</x:v>
      </x:c>
      <x:c r="D418" s="25" t="n">
        <x:v>0</x:v>
      </x:c>
      <x:c r="E418" s="51"/>
      <x:c r="F418" s="25"/>
    </x:row>
    <x:row r="419">
      <x:c r="A419" s="50"/>
      <x:c r="B419" s="51" t="str">
        <x:v>12:00-16:00</x:v>
      </x:c>
      <x:c r="C419" s="25" t="n">
        <x:v>0</x:v>
      </x:c>
      <x:c r="D419" s="25" t="n">
        <x:v>0</x:v>
      </x:c>
      <x:c r="E419" s="51"/>
      <x:c r="F419" s="25"/>
    </x:row>
    <x:row r="420">
      <x:c r="A420" s="50"/>
      <x:c r="B420" s="51" t="str">
        <x:v>16:00-20:00</x:v>
      </x:c>
      <x:c r="C420" s="25" t="n">
        <x:v>0</x:v>
      </x:c>
      <x:c r="D420" s="25" t="n">
        <x:v>6212.106666666667</x:v>
      </x:c>
      <x:c r="E420" s="51"/>
      <x:c r="F420" s="25"/>
    </x:row>
    <x:row r="421">
      <x:c r="A421" s="50"/>
      <x:c r="B421" s="51" t="str">
        <x:v>20:00-24:00</x:v>
      </x:c>
      <x:c r="C421" s="25" t="n">
        <x:v>716.1680861659786</x:v>
      </x:c>
      <x:c r="D421" s="25" t="n">
        <x:v>2968.5899963614693</x:v>
      </x:c>
      <x:c r="E421" s="51"/>
      <x:c r="F421" s="25"/>
    </x:row>
    <x:row r="422">
      <x:c r="A422" s="50" t="n">
        <x:v>45759</x:v>
      </x:c>
      <x:c r="B422" s="51" t="str">
        <x:v>0:00-4:00</x:v>
      </x:c>
      <x:c r="C422" s="25" t="n">
        <x:v>2023.7972368540827</x:v>
      </x:c>
      <x:c r="D422" s="25" t="n">
        <x:v>42.63680398851801</x:v>
      </x:c>
      <x:c r="E422" s="51" t="str">
        <x:v>0:00</x:v>
      </x:c>
      <x:c r="F422" s="25" t="n">
        <x:v>1802.1127145170426</x:v>
      </x:c>
    </x:row>
    <x:row r="423">
      <x:c r="A423" s="50"/>
      <x:c r="B423" s="51" t="str">
        <x:v>4:00-8:00</x:v>
      </x:c>
      <x:c r="C423" s="25" t="n">
        <x:v>1620.9070395607218</x:v>
      </x:c>
      <x:c r="D423" s="25" t="n">
        <x:v>2017.264791201988</x:v>
      </x:c>
      <x:c r="E423" s="51" t="str">
        <x:v>24:00</x:v>
      </x:c>
      <x:c r="F423" s="25" t="n">
        <x:v>2045.9833905279697</x:v>
      </x:c>
    </x:row>
    <x:row r="424">
      <x:c r="A424" s="50"/>
      <x:c r="B424" s="51" t="str">
        <x:v>8:00-12:00</x:v>
      </x:c>
      <x:c r="C424" s="25" t="n">
        <x:v>8128.681257662156</x:v>
      </x:c>
      <x:c r="D424" s="25" t="n">
        <x:v>0</x:v>
      </x:c>
      <x:c r="E424" s="51"/>
      <x:c r="F424" s="25"/>
    </x:row>
    <x:row r="425">
      <x:c r="A425" s="50"/>
      <x:c r="B425" s="51" t="str">
        <x:v>12:00-16:00</x:v>
      </x:c>
      <x:c r="C425" s="25" t="n">
        <x:v>0</x:v>
      </x:c>
      <x:c r="D425" s="25" t="n">
        <x:v>0</x:v>
      </x:c>
      <x:c r="E425" s="51"/>
      <x:c r="F425" s="25"/>
    </x:row>
    <x:row r="426">
      <x:c r="A426" s="50"/>
      <x:c r="B426" s="51" t="str">
        <x:v>16:00-20:00</x:v>
      </x:c>
      <x:c r="C426" s="25" t="n">
        <x:v>29.457169800724664</x:v>
      </x:c>
      <x:c r="D426" s="25" t="n">
        <x:v>6080.855752820653</x:v>
      </x:c>
      <x:c r="E426" s="51"/>
      <x:c r="F426" s="25"/>
    </x:row>
    <x:row r="427">
      <x:c r="A427" s="50"/>
      <x:c r="B427" s="51" t="str">
        <x:v>20:00-24:00</x:v>
      </x:c>
      <x:c r="C427" s="25" t="n">
        <x:v>835.8684352151084</x:v>
      </x:c>
      <x:c r="D427" s="25" t="n">
        <x:v>3002.7266399565015</x:v>
      </x:c>
      <x:c r="E427" s="51"/>
      <x:c r="F427" s="25"/>
    </x:row>
    <x:row r="428">
      <x:c r="A428" s="50" t="n">
        <x:v>45760</x:v>
      </x:c>
      <x:c r="B428" s="51" t="str">
        <x:v>0:00-4:00</x:v>
      </x:c>
      <x:c r="C428" s="25" t="n">
        <x:v>7923.736765731885</x:v>
      </x:c>
      <x:c r="D428" s="25" t="n">
        <x:v>40.2775237396894</x:v>
      </x:c>
      <x:c r="E428" s="51" t="str">
        <x:v>0:00</x:v>
      </x:c>
      <x:c r="F428" s="25" t="n">
        <x:v>2045.9833905279697</x:v>
      </x:c>
    </x:row>
    <x:row r="429">
      <x:c r="A429" s="50"/>
      <x:c r="B429" s="51" t="str">
        <x:v>4:00-8:00</x:v>
      </x:c>
      <x:c r="C429" s="25" t="n">
        <x:v>1375.4125757858878</x:v>
      </x:c>
      <x:c r="D429" s="25" t="n">
        <x:v>6819.8734853634</x:v>
      </x:c>
      <x:c r="E429" s="51" t="str">
        <x:v>24:00</x:v>
      </x:c>
      <x:c r="F429" s="25" t="n">
        <x:v>1676.128513472153</x:v>
      </x:c>
    </x:row>
    <x:row r="430">
      <x:c r="A430" s="50"/>
      <x:c r="B430" s="51" t="str">
        <x:v>8:00-12:00</x:v>
      </x:c>
      <x:c r="C430" s="25" t="n">
        <x:v>5880.53362810693</x:v>
      </x:c>
      <x:c r="D430" s="25" t="n">
        <x:v>1701.5809833333333</x:v>
      </x:c>
      <x:c r="E430" s="51"/>
      <x:c r="F430" s="25"/>
    </x:row>
    <x:row r="431">
      <x:c r="A431" s="50"/>
      <x:c r="B431" s="51" t="str">
        <x:v>12:00-16:00</x:v>
      </x:c>
      <x:c r="C431" s="25" t="n">
        <x:v>3560.8962978189966</x:v>
      </x:c>
      <x:c r="D431" s="25" t="n">
        <x:v>0</x:v>
      </x:c>
      <x:c r="E431" s="51"/>
      <x:c r="F431" s="25"/>
    </x:row>
    <x:row r="432">
      <x:c r="A432" s="50"/>
      <x:c r="B432" s="51" t="str">
        <x:v>16:00-20:00</x:v>
      </x:c>
      <x:c r="C432" s="25" t="n">
        <x:v>73.06368237251718</x:v>
      </x:c>
      <x:c r="D432" s="25" t="n">
        <x:v>6073.004499807342</x:v>
      </x:c>
      <x:c r="E432" s="51"/>
      <x:c r="F432" s="25"/>
    </x:row>
    <x:row r="433">
      <x:c r="A433" s="50"/>
      <x:c r="B433" s="51" t="str">
        <x:v>20:00-24:00</x:v>
      </x:c>
      <x:c r="C433" s="25" t="n">
        <x:v>988.2496312001522</x:v>
      </x:c>
      <x:c r="D433" s="25" t="n">
        <x:v>3537.8419752363425</x:v>
      </x:c>
      <x:c r="E433" s="51"/>
      <x:c r="F433" s="25"/>
    </x:row>
    <x:row r="434">
      <x:c r="A434" s="50" t="n">
        <x:v>45761</x:v>
      </x:c>
      <x:c r="B434" s="51" t="str">
        <x:v>0:00-4:00</x:v>
      </x:c>
      <x:c r="C434" s="25" t="n">
        <x:v>8174.447361473906</x:v>
      </x:c>
      <x:c r="D434" s="25" t="n">
        <x:v>15.617697209513835</x:v>
      </x:c>
      <x:c r="E434" s="51" t="str">
        <x:v>0:00</x:v>
      </x:c>
      <x:c r="F434" s="25" t="n">
        <x:v>1676.128513472153</x:v>
      </x:c>
    </x:row>
    <x:row r="435">
      <x:c r="A435" s="50"/>
      <x:c r="B435" s="51" t="str">
        <x:v>4:00-8:00</x:v>
      </x:c>
      <x:c r="C435" s="25" t="n">
        <x:v>1504.422275900979</x:v>
      </x:c>
      <x:c r="D435" s="25" t="n">
        <x:v>6365.805753789207</x:v>
      </x:c>
      <x:c r="E435" s="51" t="str">
        <x:v>24:00</x:v>
      </x:c>
      <x:c r="F435" s="25" t="n">
        <x:v>1778.9549334509913</x:v>
      </x:c>
    </x:row>
    <x:row r="436">
      <x:c r="A436" s="50"/>
      <x:c r="B436" s="51" t="str">
        <x:v>8:00-12:00</x:v>
      </x:c>
      <x:c r="C436" s="25" t="n">
        <x:v>6296.087342660787</x:v>
      </x:c>
      <x:c r="D436" s="25" t="n">
        <x:v>1491.0586000000003</x:v>
      </x:c>
      <x:c r="E436" s="51"/>
      <x:c r="F436" s="25"/>
    </x:row>
    <x:row r="437">
      <x:c r="A437" s="50"/>
      <x:c r="B437" s="51" t="str">
        <x:v>12:00-16:00</x:v>
      </x:c>
      <x:c r="C437" s="25" t="n">
        <x:v>2389.65029088322</x:v>
      </x:c>
      <x:c r="D437" s="25" t="n">
        <x:v>0</x:v>
      </x:c>
      <x:c r="E437" s="51"/>
      <x:c r="F437" s="25"/>
    </x:row>
    <x:row r="438">
      <x:c r="A438" s="50"/>
      <x:c r="B438" s="51" t="str">
        <x:v>16:00-20:00</x:v>
      </x:c>
      <x:c r="C438" s="25" t="n">
        <x:v>64.16170482587688</x:v>
      </x:c>
      <x:c r="D438" s="25" t="n">
        <x:v>6207.441965768684</x:v>
      </x:c>
      <x:c r="E438" s="51"/>
      <x:c r="F438" s="25"/>
    </x:row>
    <x:row r="439">
      <x:c r="A439" s="50"/>
      <x:c r="B439" s="51" t="str">
        <x:v>20:00-24:00</x:v>
      </x:c>
      <x:c r="C439" s="25" t="n">
        <x:v>1188.1016915865237</x:v>
      </x:c>
      <x:c r="D439" s="25" t="n">
        <x:v>3477.7098765985065</x:v>
      </x:c>
      <x:c r="E439" s="51"/>
      <x:c r="F439" s="25"/>
    </x:row>
    <x:row r="440">
      <x:c r="A440" s="50" t="n">
        <x:v>45762</x:v>
      </x:c>
      <x:c r="B440" s="51" t="str">
        <x:v>0:00-4:00</x:v>
      </x:c>
      <x:c r="C440" s="25" t="n">
        <x:v>8198.834360052133</x:v>
      </x:c>
      <x:c r="D440" s="25" t="n">
        <x:v>7.90775518824114</x:v>
      </x:c>
      <x:c r="E440" s="51" t="str">
        <x:v>0:00</x:v>
      </x:c>
      <x:c r="F440" s="25" t="n">
        <x:v>1778.9549334509913</x:v>
      </x:c>
    </x:row>
    <x:row r="441">
      <x:c r="A441" s="50"/>
      <x:c r="B441" s="51" t="str">
        <x:v>4:00-8:00</x:v>
      </x:c>
      <x:c r="C441" s="25" t="n">
        <x:v>1318.968463041503</x:v>
      </x:c>
      <x:c r="D441" s="25" t="n">
        <x:v>6376.790376928034</x:v>
      </x:c>
      <x:c r="E441" s="51" t="str">
        <x:v>24:00</x:v>
      </x:c>
      <x:c r="F441" s="25" t="n">
        <x:v>1925.0617173480794</x:v>
      </x:c>
    </x:row>
    <x:row r="442">
      <x:c r="A442" s="50"/>
      <x:c r="B442" s="51" t="str">
        <x:v>8:00-12:00</x:v>
      </x:c>
      <x:c r="C442" s="25" t="n">
        <x:v>7779.633100000001</x:v>
      </x:c>
      <x:c r="D442" s="25" t="n">
        <x:v>845.3337500000001</x:v>
      </x:c>
      <x:c r="E442" s="51"/>
      <x:c r="F442" s="25"/>
    </x:row>
    <x:row r="443">
      <x:c r="A443" s="50"/>
      <x:c r="B443" s="51" t="str">
        <x:v>12:00-16:00</x:v>
      </x:c>
      <x:c r="C443" s="25" t="n">
        <x:v>272.10186741688585</x:v>
      </x:c>
      <x:c r="D443" s="25" t="n">
        <x:v>248.13445879867155</x:v>
      </x:c>
      <x:c r="E443" s="51"/>
      <x:c r="F443" s="25"/>
    </x:row>
    <x:row r="444">
      <x:c r="A444" s="50"/>
      <x:c r="B444" s="51" t="str">
        <x:v>16:00-20:00</x:v>
      </x:c>
      <x:c r="C444" s="25" t="n">
        <x:v>337.7928043607124</x:v>
      </x:c>
      <x:c r="D444" s="25" t="n">
        <x:v>6205.456090734258</x:v>
      </x:c>
      <x:c r="E444" s="51"/>
      <x:c r="F444" s="25"/>
    </x:row>
    <x:row r="445">
      <x:c r="A445" s="50"/>
      <x:c r="B445" s="51" t="str">
        <x:v>20:00-24:00</x:v>
      </x:c>
      <x:c r="C445" s="25" t="n">
        <x:v>1262.6803065694385</x:v>
      </x:c>
      <x:c r="D445" s="25" t="n">
        <x:v>3430.7783140323563</x:v>
      </x:c>
      <x:c r="E445" s="51"/>
      <x:c r="F445" s="25"/>
    </x:row>
    <x:row r="446">
      <x:c r="A446" s="50" t="n">
        <x:v>45763</x:v>
      </x:c>
      <x:c r="B446" s="51" t="str">
        <x:v>0:00-4:00</x:v>
      </x:c>
      <x:c r="C446" s="25" t="n">
        <x:v>7865.889629172615</x:v>
      </x:c>
      <x:c r="D446" s="25" t="n">
        <x:v>21.97398061118588</x:v>
      </x:c>
      <x:c r="E446" s="51" t="str">
        <x:v>0:00</x:v>
      </x:c>
      <x:c r="F446" s="25" t="n">
        <x:v>1925.0617173480794</x:v>
      </x:c>
    </x:row>
    <x:row r="447">
      <x:c r="A447" s="50"/>
      <x:c r="B447" s="51" t="str">
        <x:v>4:00-8:00</x:v>
      </x:c>
      <x:c r="C447" s="25" t="n">
        <x:v>1537.017248503087</x:v>
      </x:c>
      <x:c r="D447" s="25" t="n">
        <x:v>6474.315539315958</x:v>
      </x:c>
      <x:c r="E447" s="51" t="str">
        <x:v>24:00</x:v>
      </x:c>
      <x:c r="F447" s="25" t="n">
        <x:v>1901.0782491341529</x:v>
      </x:c>
    </x:row>
    <x:row r="448">
      <x:c r="A448" s="50"/>
      <x:c r="B448" s="51" t="str">
        <x:v>8:00-12:00</x:v>
      </x:c>
      <x:c r="C448" s="25" t="n">
        <x:v>3247.11216864364</x:v>
      </x:c>
      <x:c r="D448" s="25" t="n">
        <x:v>1550.03925</x:v>
      </x:c>
      <x:c r="E448" s="51"/>
      <x:c r="F448" s="25"/>
    </x:row>
    <x:row r="449">
      <x:c r="A449" s="50"/>
      <x:c r="B449" s="51" t="str">
        <x:v>12:00-16:00</x:v>
      </x:c>
      <x:c r="C449" s="25" t="n">
        <x:v>5758.602463006342</x:v>
      </x:c>
      <x:c r="D449" s="25" t="n">
        <x:v>101.92486848497961</x:v>
      </x:c>
      <x:c r="E449" s="51"/>
      <x:c r="F449" s="25"/>
    </x:row>
    <x:row r="450">
      <x:c r="A450" s="50"/>
      <x:c r="B450" s="51" t="str">
        <x:v>16:00-20:00</x:v>
      </x:c>
      <x:c r="C450" s="25" t="n">
        <x:v>101.97522573179981</x:v>
      </x:c>
      <x:c r="D450" s="25" t="n">
        <x:v>6002.136172260416</x:v>
      </x:c>
      <x:c r="E450" s="51"/>
      <x:c r="F450" s="25"/>
    </x:row>
    <x:row r="451">
      <x:c r="A451" s="50"/>
      <x:c r="B451" s="51" t="str">
        <x:v>20:00-24:00</x:v>
      </x:c>
      <x:c r="C451" s="25" t="n">
        <x:v>1055.0582361868892</x:v>
      </x:c>
      <x:c r="D451" s="25" t="n">
        <x:v>3481.4523791712695</x:v>
      </x:c>
      <x:c r="E451" s="51"/>
      <x:c r="F451" s="25"/>
    </x:row>
    <x:row r="452">
      <x:c r="A452" s="50" t="n">
        <x:v>45764</x:v>
      </x:c>
      <x:c r="B452" s="51" t="str">
        <x:v>0:00-4:00</x:v>
      </x:c>
      <x:c r="C452" s="25" t="n">
        <x:v>8060.259848258367</x:v>
      </x:c>
      <x:c r="D452" s="25" t="n">
        <x:v>42.50546510640436</x:v>
      </x:c>
      <x:c r="E452" s="51" t="str">
        <x:v>0:00</x:v>
      </x:c>
      <x:c r="F452" s="25" t="n">
        <x:v>1901.0782491341529</x:v>
      </x:c>
    </x:row>
    <x:row r="453">
      <x:c r="A453" s="50"/>
      <x:c r="B453" s="51" t="str">
        <x:v>4:00-8:00</x:v>
      </x:c>
      <x:c r="C453" s="25" t="n">
        <x:v>1367.2555970874857</x:v>
      </x:c>
      <x:c r="D453" s="25" t="n">
        <x:v>5675.311637237923</x:v>
      </x:c>
      <x:c r="E453" s="51" t="str">
        <x:v>24:00</x:v>
      </x:c>
      <x:c r="F453" s="25" t="n">
        <x:v>1966.4248716047143</x:v>
      </x:c>
    </x:row>
    <x:row r="454">
      <x:c r="A454" s="50"/>
      <x:c r="B454" s="51" t="str">
        <x:v>8:00-12:00</x:v>
      </x:c>
      <x:c r="C454" s="25" t="n">
        <x:v>6926.889947913545</x:v>
      </x:c>
      <x:c r="D454" s="25" t="n">
        <x:v>1400.99385</x:v>
      </x:c>
      <x:c r="E454" s="51"/>
      <x:c r="F454" s="25"/>
    </x:row>
    <x:row r="455">
      <x:c r="A455" s="50"/>
      <x:c r="B455" s="51" t="str">
        <x:v>12:00-16:00</x:v>
      </x:c>
      <x:c r="C455" s="25" t="n">
        <x:v>1020.5015379063695</x:v>
      </x:c>
      <x:c r="D455" s="25" t="n">
        <x:v>76.3468499999999</x:v>
      </x:c>
      <x:c r="E455" s="51"/>
      <x:c r="F455" s="25"/>
    </x:row>
    <x:row r="456">
      <x:c r="A456" s="50"/>
      <x:c r="B456" s="51" t="str">
        <x:v>16:00-20:00</x:v>
      </x:c>
      <x:c r="C456" s="25" t="n">
        <x:v>147.81999623749752</x:v>
      </x:c>
      <x:c r="D456" s="25" t="n">
        <x:v>6133.568721136552</x:v>
      </x:c>
      <x:c r="E456" s="51"/>
      <x:c r="F456" s="25"/>
    </x:row>
    <x:row r="457">
      <x:c r="A457" s="50"/>
      <x:c r="B457" s="51" t="str">
        <x:v>20:00-24:00</x:v>
      </x:c>
      <x:c r="C457" s="25" t="n">
        <x:v>1242.8680011459105</x:v>
      </x:c>
      <x:c r="D457" s="25" t="n">
        <x:v>3498.315662891548</x:v>
      </x:c>
      <x:c r="E457" s="51"/>
      <x:c r="F457" s="25"/>
    </x:row>
    <x:row r="458">
      <x:c r="A458" s="50" t="n">
        <x:v>45765</x:v>
      </x:c>
      <x:c r="B458" s="51" t="str">
        <x:v>0:00-4:00</x:v>
      </x:c>
      <x:c r="C458" s="25" t="n">
        <x:v>1802.989878074311</x:v>
      </x:c>
      <x:c r="D458" s="25" t="n">
        <x:v>176.5443984880244</x:v>
      </x:c>
      <x:c r="E458" s="51" t="str">
        <x:v>0:00</x:v>
      </x:c>
      <x:c r="F458" s="25" t="n">
        <x:v>1966.4248716047143</x:v>
      </x:c>
    </x:row>
    <x:row r="459">
      <x:c r="A459" s="50"/>
      <x:c r="B459" s="51" t="str">
        <x:v>4:00-8:00</x:v>
      </x:c>
      <x:c r="C459" s="25" t="n">
        <x:v>1610.5131848759956</x:v>
      </x:c>
      <x:c r="D459" s="25" t="n">
        <x:v>2049.653366666667</x:v>
      </x:c>
      <x:c r="E459" s="51" t="str">
        <x:v>24:00</x:v>
      </x:c>
      <x:c r="F459" s="25" t="n">
        <x:v>2423.32200130941</x:v>
      </x:c>
    </x:row>
    <x:row r="460">
      <x:c r="A460" s="50"/>
      <x:c r="B460" s="51" t="str">
        <x:v>8:00-12:00</x:v>
      </x:c>
      <x:c r="C460" s="25" t="n">
        <x:v>8371.45577209161</x:v>
      </x:c>
      <x:c r="D460" s="25" t="n">
        <x:v>0</x:v>
      </x:c>
      <x:c r="E460" s="51"/>
      <x:c r="F460" s="25"/>
    </x:row>
    <x:row r="461">
      <x:c r="A461" s="50"/>
      <x:c r="B461" s="51" t="str">
        <x:v>12:00-16:00</x:v>
      </x:c>
      <x:c r="C461" s="25" t="n">
        <x:v>0</x:v>
      </x:c>
      <x:c r="D461" s="25" t="n">
        <x:v>0</x:v>
      </x:c>
      <x:c r="E461" s="51"/>
      <x:c r="F461" s="25"/>
    </x:row>
    <x:row r="462">
      <x:c r="A462" s="50"/>
      <x:c r="B462" s="51" t="str">
        <x:v>16:00-20:00</x:v>
      </x:c>
      <x:c r="C462" s="25" t="n">
        <x:v>0</x:v>
      </x:c>
      <x:c r="D462" s="25" t="n">
        <x:v>5998.851500000001</x:v>
      </x:c>
      <x:c r="E462" s="51"/>
      <x:c r="F462" s="25"/>
    </x:row>
    <x:row r="463">
      <x:c r="A463" s="50"/>
      <x:c r="B463" s="51" t="str">
        <x:v>20:00-24:00</x:v>
      </x:c>
      <x:c r="C463" s="25" t="n">
        <x:v>1190.7911371855662</x:v>
      </x:c>
      <x:c r="D463" s="25" t="n">
        <x:v>3019.6750339719774</x:v>
      </x:c>
      <x:c r="E463" s="51"/>
      <x:c r="F463" s="25"/>
    </x:row>
    <x:row r="464">
      <x:c r="A464" s="50" t="n">
        <x:v>45766</x:v>
      </x:c>
      <x:c r="B464" s="51" t="str">
        <x:v>0:00-4:00</x:v>
      </x:c>
      <x:c r="C464" s="25" t="n">
        <x:v>988.418879155376</x:v>
      </x:c>
      <x:c r="D464" s="25" t="n">
        <x:v>108.24366174019144</x:v>
      </x:c>
      <x:c r="E464" s="51" t="str">
        <x:v>0:00</x:v>
      </x:c>
      <x:c r="F464" s="25" t="n">
        <x:v>2423.32200130941</x:v>
      </x:c>
    </x:row>
    <x:row r="465">
      <x:c r="A465" s="50"/>
      <x:c r="B465" s="51" t="str">
        <x:v>4:00-8:00</x:v>
      </x:c>
      <x:c r="C465" s="25" t="n">
        <x:v>1195.8884493050007</x:v>
      </x:c>
      <x:c r="D465" s="25" t="n">
        <x:v>2087.9360816420094</x:v>
      </x:c>
      <x:c r="E465" s="51" t="str">
        <x:v>24:00</x:v>
      </x:c>
      <x:c r="F465" s="25" t="n">
        <x:v>2078.761442230699</x:v>
      </x:c>
    </x:row>
    <x:row r="466">
      <x:c r="A466" s="50"/>
      <x:c r="B466" s="51" t="str">
        <x:v>8:00-12:00</x:v>
      </x:c>
      <x:c r="C466" s="25" t="n">
        <x:v>9085.686286969809</x:v>
      </x:c>
      <x:c r="D466" s="25" t="n">
        <x:v>0</x:v>
      </x:c>
      <x:c r="E466" s="51"/>
      <x:c r="F466" s="25"/>
    </x:row>
    <x:row r="467">
      <x:c r="A467" s="50"/>
      <x:c r="B467" s="51" t="str">
        <x:v>12:00-16:00</x:v>
      </x:c>
      <x:c r="C467" s="25" t="n">
        <x:v>0</x:v>
      </x:c>
      <x:c r="D467" s="25" t="n">
        <x:v>0</x:v>
      </x:c>
      <x:c r="E467" s="51"/>
      <x:c r="F467" s="25"/>
    </x:row>
    <x:row r="468">
      <x:c r="A468" s="50"/>
      <x:c r="B468" s="51" t="str">
        <x:v>16:00-20:00</x:v>
      </x:c>
      <x:c r="C468" s="25" t="n">
        <x:v>3.771547141963676</x:v>
      </x:c>
      <x:c r="D468" s="25" t="n">
        <x:v>5928.118292427767</x:v>
      </x:c>
      <x:c r="E468" s="51"/>
      <x:c r="F468" s="25"/>
    </x:row>
    <x:row r="469">
      <x:c r="A469" s="50"/>
      <x:c r="B469" s="51" t="str">
        <x:v>20:00-24:00</x:v>
      </x:c>
      <x:c r="C469" s="25" t="n">
        <x:v>857.9000921801867</x:v>
      </x:c>
      <x:c r="D469" s="25" t="n">
        <x:v>3121.0795410320543</x:v>
      </x:c>
      <x:c r="E469" s="51"/>
      <x:c r="F469" s="25"/>
    </x:row>
    <x:row r="470">
      <x:c r="A470" s="50" t="n">
        <x:v>45767</x:v>
      </x:c>
      <x:c r="B470" s="51" t="str">
        <x:v>0:00-4:00</x:v>
      </x:c>
      <x:c r="C470" s="25" t="n">
        <x:v>7799.868813905929</x:v>
      </x:c>
      <x:c r="D470" s="25" t="n">
        <x:v>58.03435325358316</x:v>
      </x:c>
      <x:c r="E470" s="51" t="str">
        <x:v>0:00</x:v>
      </x:c>
      <x:c r="F470" s="25" t="n">
        <x:v>2078.761442230699</x:v>
      </x:c>
    </x:row>
    <x:row r="471">
      <x:c r="A471" s="50"/>
      <x:c r="B471" s="51" t="str">
        <x:v>4:00-8:00</x:v>
      </x:c>
      <x:c r="C471" s="25" t="n">
        <x:v>1540.9484146236086</x:v>
      </x:c>
      <x:c r="D471" s="25" t="n">
        <x:v>6076.032496750049</x:v>
      </x:c>
      <x:c r="E471" s="51" t="str">
        <x:v>24:00</x:v>
      </x:c>
      <x:c r="F471" s="25" t="n">
        <x:v>1905.1723814482516</x:v>
      </x:c>
    </x:row>
    <x:row r="472">
      <x:c r="A472" s="50"/>
      <x:c r="B472" s="51" t="str">
        <x:v>8:00-12:00</x:v>
      </x:c>
      <x:c r="C472" s="25" t="n">
        <x:v>6820.96957148897</x:v>
      </x:c>
      <x:c r="D472" s="25" t="n">
        <x:v>1957.411816666667</x:v>
      </x:c>
      <x:c r="E472" s="51"/>
      <x:c r="F472" s="25"/>
    </x:row>
    <x:row r="473">
      <x:c r="A473" s="50"/>
      <x:c r="B473" s="51" t="str">
        <x:v>12:00-16:00</x:v>
      </x:c>
      <x:c r="C473" s="25" t="n">
        <x:v>2023.9668385816997</x:v>
      </x:c>
      <x:c r="D473" s="25" t="n">
        <x:v>2.0062500000000605</x:v>
      </x:c>
      <x:c r="E473" s="51"/>
      <x:c r="F473" s="25"/>
    </x:row>
    <x:row r="474">
      <x:c r="A474" s="50"/>
      <x:c r="B474" s="51" t="str">
        <x:v>16:00-20:00</x:v>
      </x:c>
      <x:c r="C474" s="25" t="n">
        <x:v>134.17756820061493</x:v>
      </x:c>
      <x:c r="D474" s="25" t="n">
        <x:v>6096.064297426774</x:v>
      </x:c>
      <x:c r="E474" s="51"/>
      <x:c r="F474" s="25"/>
    </x:row>
    <x:row r="475">
      <x:c r="A475" s="50"/>
      <x:c r="B475" s="51" t="str">
        <x:v>20:00-24:00</x:v>
      </x:c>
      <x:c r="C475" s="25" t="n">
        <x:v>1093.652154375804</x:v>
      </x:c>
      <x:c r="D475" s="25" t="n">
        <x:v>3447.3568536504727</x:v>
      </x:c>
      <x:c r="E475" s="51"/>
      <x:c r="F475" s="25"/>
    </x:row>
    <x:row r="476">
      <x:c r="A476" s="50" t="n">
        <x:v>45768</x:v>
      </x:c>
      <x:c r="B476" s="51" t="str">
        <x:v>0:00-4:00</x:v>
      </x:c>
      <x:c r="C476" s="25" t="n">
        <x:v>8109.72183919237</x:v>
      </x:c>
      <x:c r="D476" s="25" t="n">
        <x:v>40.77009934195746</x:v>
      </x:c>
      <x:c r="E476" s="51" t="str">
        <x:v>0:00</x:v>
      </x:c>
      <x:c r="F476" s="25" t="n">
        <x:v>1905.1723814482516</x:v>
      </x:c>
    </x:row>
    <x:row r="477">
      <x:c r="A477" s="50"/>
      <x:c r="B477" s="51" t="str">
        <x:v>4:00-8:00</x:v>
      </x:c>
      <x:c r="C477" s="25" t="n">
        <x:v>1325.9457029122068</x:v>
      </x:c>
      <x:c r="D477" s="25" t="n">
        <x:v>5705.0717315124975</x:v>
      </x:c>
      <x:c r="E477" s="51" t="str">
        <x:v>24:00</x:v>
      </x:c>
      <x:c r="F477" s="25" t="n">
        <x:v>1753.1798618521054</x:v>
      </x:c>
    </x:row>
    <x:row r="478">
      <x:c r="A478" s="50"/>
      <x:c r="B478" s="51" t="str">
        <x:v>8:00-12:00</x:v>
      </x:c>
      <x:c r="C478" s="25" t="n">
        <x:v>5781.880265856704</x:v>
      </x:c>
      <x:c r="D478" s="25" t="n">
        <x:v>1148.3090333333332</x:v>
      </x:c>
      <x:c r="E478" s="51"/>
      <x:c r="F478" s="25"/>
    </x:row>
    <x:row r="479">
      <x:c r="A479" s="50"/>
      <x:c r="B479" s="51" t="str">
        <x:v>12:00-16:00</x:v>
      </x:c>
      <x:c r="C479" s="25" t="n">
        <x:v>1818.5913753123382</x:v>
      </x:c>
      <x:c r="D479" s="25" t="n">
        <x:v>0</x:v>
      </x:c>
      <x:c r="E479" s="51"/>
      <x:c r="F479" s="25"/>
    </x:row>
    <x:row r="480">
      <x:c r="A480" s="50"/>
      <x:c r="B480" s="51" t="str">
        <x:v>16:00-20:00</x:v>
      </x:c>
      <x:c r="C480" s="25" t="n">
        <x:v>107.01279593057836</x:v>
      </x:c>
      <x:c r="D480" s="25" t="n">
        <x:v>5924.843553003864</x:v>
      </x:c>
      <x:c r="E480" s="51"/>
      <x:c r="F480" s="25"/>
    </x:row>
    <x:row r="481">
      <x:c r="A481" s="50"/>
      <x:c r="B481" s="51" t="str">
        <x:v>20:00-24:00</x:v>
      </x:c>
      <x:c r="C481" s="25" t="n">
        <x:v>967.067802046913</x:v>
      </x:c>
      <x:c r="D481" s="25" t="n">
        <x:v>3624.3961507038266</x:v>
      </x:c>
      <x:c r="E481" s="51"/>
      <x:c r="F481" s="25"/>
    </x:row>
    <x:row r="482">
      <x:c r="A482" s="50" t="n">
        <x:v>45769</x:v>
      </x:c>
      <x:c r="B482" s="51" t="str">
        <x:v>0:00-4:00</x:v>
      </x:c>
      <x:c r="C482" s="25" t="n">
        <x:v>8071.114907426185</x:v>
      </x:c>
      <x:c r="D482" s="25" t="n">
        <x:v>78.11498699389847</x:v>
      </x:c>
      <x:c r="E482" s="51" t="str">
        <x:v>0:00</x:v>
      </x:c>
      <x:c r="F482" s="25" t="n">
        <x:v>1753.1798618521054</x:v>
      </x:c>
    </x:row>
    <x:row r="483">
      <x:c r="A483" s="50"/>
      <x:c r="B483" s="51" t="str">
        <x:v>4:00-8:00</x:v>
      </x:c>
      <x:c r="C483" s="25" t="n">
        <x:v>1673.589656834056</x:v>
      </x:c>
      <x:c r="D483" s="25" t="n">
        <x:v>6308.734488645706</x:v>
      </x:c>
      <x:c r="E483" s="51" t="str">
        <x:v>24:00</x:v>
      </x:c>
      <x:c r="F483" s="25" t="n">
        <x:v>1717.6997006843756</x:v>
      </x:c>
    </x:row>
    <x:row r="484">
      <x:c r="A484" s="50"/>
      <x:c r="B484" s="51" t="str">
        <x:v>8:00-12:00</x:v>
      </x:c>
      <x:c r="C484" s="25" t="n">
        <x:v>4512.759773033126</x:v>
      </x:c>
      <x:c r="D484" s="25" t="n">
        <x:v>1107.84085</x:v>
      </x:c>
      <x:c r="E484" s="51"/>
      <x:c r="F484" s="25"/>
    </x:row>
    <x:row r="485">
      <x:c r="A485" s="50"/>
      <x:c r="B485" s="51" t="str">
        <x:v>12:00-16:00</x:v>
      </x:c>
      <x:c r="C485" s="25" t="n">
        <x:v>3769.6899819739992</x:v>
      </x:c>
      <x:c r="D485" s="25" t="n">
        <x:v>315.5525911540793</x:v>
      </x:c>
      <x:c r="E485" s="51"/>
      <x:c r="F485" s="25"/>
    </x:row>
    <x:row r="486">
      <x:c r="A486" s="50"/>
      <x:c r="B486" s="51" t="str">
        <x:v>16:00-20:00</x:v>
      </x:c>
      <x:c r="C486" s="25" t="n">
        <x:v>223.6684923173804</x:v>
      </x:c>
      <x:c r="D486" s="25" t="n">
        <x:v>5947.904190228664</x:v>
      </x:c>
      <x:c r="E486" s="51"/>
      <x:c r="F486" s="25"/>
    </x:row>
    <x:row r="487">
      <x:c r="A487" s="50"/>
      <x:c r="B487" s="51" t="str">
        <x:v>20:00-24:00</x:v>
      </x:c>
      <x:c r="C487" s="25" t="n">
        <x:v>936.1666596303406</x:v>
      </x:c>
      <x:c r="D487" s="25" t="n">
        <x:v>3543.8028533831994</x:v>
      </x:c>
      <x:c r="E487" s="51"/>
      <x:c r="F487" s="25"/>
    </x:row>
    <x:row r="488">
      <x:c r="A488" s="50" t="n">
        <x:v>45770</x:v>
      </x:c>
      <x:c r="B488" s="51" t="str">
        <x:v>0:00-4:00</x:v>
      </x:c>
      <x:c r="C488" s="25" t="n">
        <x:v>8286.054989276246</x:v>
      </x:c>
      <x:c r="D488" s="25" t="n">
        <x:v>5.047861819770901</x:v>
      </x:c>
      <x:c r="E488" s="51" t="str">
        <x:v>0:00</x:v>
      </x:c>
      <x:c r="F488" s="25" t="n">
        <x:v>1717.6997006843756</x:v>
      </x:c>
    </x:row>
    <x:row r="489">
      <x:c r="A489" s="50"/>
      <x:c r="B489" s="51" t="str">
        <x:v>4:00-8:00</x:v>
      </x:c>
      <x:c r="C489" s="25" t="n">
        <x:v>1306.2851797609294</x:v>
      </x:c>
      <x:c r="D489" s="25" t="n">
        <x:v>5994.4993884737805</x:v>
      </x:c>
      <x:c r="E489" s="51" t="str">
        <x:v>24:00</x:v>
      </x:c>
      <x:c r="F489" s="25" t="n">
        <x:v>2186.6211052608824</x:v>
      </x:c>
    </x:row>
    <x:row r="490">
      <x:c r="A490" s="50"/>
      <x:c r="B490" s="51" t="str">
        <x:v>8:00-12:00</x:v>
      </x:c>
      <x:c r="C490" s="25" t="n">
        <x:v>6488.507923177491</x:v>
      </x:c>
      <x:c r="D490" s="25" t="n">
        <x:v>1185.8100666666664</x:v>
      </x:c>
      <x:c r="E490" s="51"/>
      <x:c r="F490" s="25"/>
    </x:row>
    <x:row r="491">
      <x:c r="A491" s="50"/>
      <x:c r="B491" s="51" t="str">
        <x:v>12:00-16:00</x:v>
      </x:c>
      <x:c r="C491" s="25" t="n">
        <x:v>1481.8456879336213</x:v>
      </x:c>
      <x:c r="D491" s="25" t="n">
        <x:v>4.8404833333332435</x:v>
      </x:c>
      <x:c r="E491" s="51"/>
      <x:c r="F491" s="25"/>
    </x:row>
    <x:row r="492">
      <x:c r="A492" s="50"/>
      <x:c r="B492" s="51" t="str">
        <x:v>16:00-20:00</x:v>
      </x:c>
      <x:c r="C492" s="25" t="n">
        <x:v>61.85544477741862</x:v>
      </x:c>
      <x:c r="D492" s="25" t="n">
        <x:v>5870.8861419069</x:v>
      </x:c>
      <x:c r="E492" s="51"/>
      <x:c r="F492" s="25"/>
    </x:row>
    <x:row r="493">
      <x:c r="A493" s="50"/>
      <x:c r="B493" s="51" t="str">
        <x:v>20:00-24:00</x:v>
      </x:c>
      <x:c r="C493" s="25" t="n">
        <x:v>1174.8945021343256</x:v>
      </x:c>
      <x:c r="D493" s="25" t="n">
        <x:v>3413.5575075334673</x:v>
      </x:c>
      <x:c r="E493" s="51"/>
      <x:c r="F493" s="25"/>
    </x:row>
    <x:row r="494">
      <x:c r="A494" s="50" t="n">
        <x:v>45771</x:v>
      </x:c>
      <x:c r="B494" s="51" t="str">
        <x:v>0:00-4:00</x:v>
      </x:c>
      <x:c r="C494" s="25" t="n">
        <x:v>7732.0653109841605</x:v>
      </x:c>
      <x:c r="D494" s="25" t="n">
        <x:v>7.902472285941826</x:v>
      </x:c>
      <x:c r="E494" s="51" t="str">
        <x:v>0:00</x:v>
      </x:c>
      <x:c r="F494" s="25" t="n">
        <x:v>2186.6211052608824</x:v>
      </x:c>
    </x:row>
    <x:row r="495">
      <x:c r="A495" s="50"/>
      <x:c r="B495" s="51" t="str">
        <x:v>4:00-8:00</x:v>
      </x:c>
      <x:c r="C495" s="25" t="n">
        <x:v>1356.013766244439</x:v>
      </x:c>
      <x:c r="D495" s="25" t="n">
        <x:v>5823.812599999999</x:v>
      </x:c>
      <x:c r="E495" s="51" t="str">
        <x:v>24:00</x:v>
      </x:c>
      <x:c r="F495" s="25" t="n">
        <x:v>1801.3196181581927</x:v>
      </x:c>
    </x:row>
    <x:row r="496">
      <x:c r="A496" s="50"/>
      <x:c r="B496" s="51" t="str">
        <x:v>8:00-12:00</x:v>
      </x:c>
      <x:c r="C496" s="25" t="n">
        <x:v>6384.236421229727</x:v>
      </x:c>
      <x:c r="D496" s="25" t="n">
        <x:v>1077.02905</x:v>
      </x:c>
      <x:c r="E496" s="51"/>
      <x:c r="F496" s="25"/>
    </x:row>
    <x:row r="497">
      <x:c r="A497" s="50"/>
      <x:c r="B497" s="51" t="str">
        <x:v>12:00-16:00</x:v>
      </x:c>
      <x:c r="C497" s="25" t="n">
        <x:v>1283.3654121036047</x:v>
      </x:c>
      <x:c r="D497" s="25" t="n">
        <x:v>0</x:v>
      </x:c>
      <x:c r="E497" s="51"/>
      <x:c r="F497" s="25"/>
    </x:row>
    <x:row r="498">
      <x:c r="A498" s="50"/>
      <x:c r="B498" s="51" t="str">
        <x:v>16:00-20:00</x:v>
      </x:c>
      <x:c r="C498" s="25" t="n">
        <x:v>48.809463609837735</x:v>
      </x:c>
      <x:c r="D498" s="25" t="n">
        <x:v>5953.094736545782</x:v>
      </x:c>
      <x:c r="E498" s="51"/>
      <x:c r="F498" s="25"/>
    </x:row>
    <x:row r="499">
      <x:c r="A499" s="50"/>
      <x:c r="B499" s="51" t="str">
        <x:v>20:00-24:00</x:v>
      </x:c>
      <x:c r="C499" s="25" t="n">
        <x:v>930.2204156548946</x:v>
      </x:c>
      <x:c r="D499" s="25" t="n">
        <x:v>3464.9299375406176</x:v>
      </x:c>
      <x:c r="E499" s="51"/>
      <x:c r="F499" s="25"/>
    </x:row>
    <x:row r="500">
      <x:c r="A500" s="50" t="n">
        <x:v>45772</x:v>
      </x:c>
      <x:c r="B500" s="51" t="str">
        <x:v>0:00-4:00</x:v>
      </x:c>
      <x:c r="C500" s="25" t="n">
        <x:v>1755.1948325612782</x:v>
      </x:c>
      <x:c r="D500" s="25" t="n">
        <x:v>28.179652703842237</x:v>
      </x:c>
      <x:c r="E500" s="51" t="str">
        <x:v>0:00</x:v>
      </x:c>
      <x:c r="F500" s="25" t="n">
        <x:v>1801.3196181581927</x:v>
      </x:c>
    </x:row>
    <x:row r="501">
      <x:c r="A501" s="50"/>
      <x:c r="B501" s="51" t="str">
        <x:v>4:00-8:00</x:v>
      </x:c>
      <x:c r="C501" s="25" t="n">
        <x:v>1540.0979962014064</x:v>
      </x:c>
      <x:c r="D501" s="25" t="n">
        <x:v>1658.3810219789864</x:v>
      </x:c>
      <x:c r="E501" s="51" t="str">
        <x:v>24:00</x:v>
      </x:c>
      <x:c r="F501" s="25" t="n">
        <x:v>1722.553647306387</x:v>
      </x:c>
    </x:row>
    <x:row r="502">
      <x:c r="A502" s="50"/>
      <x:c r="B502" s="51" t="str">
        <x:v>8:00-12:00</x:v>
      </x:c>
      <x:c r="C502" s="25" t="n">
        <x:v>8064.105457271728</x:v>
      </x:c>
      <x:c r="D502" s="25" t="n">
        <x:v>0</x:v>
      </x:c>
      <x:c r="E502" s="51"/>
      <x:c r="F502" s="25"/>
    </x:row>
    <x:row r="503">
      <x:c r="A503" s="50"/>
      <x:c r="B503" s="51" t="str">
        <x:v>12:00-16:00</x:v>
      </x:c>
      <x:c r="C503" s="25" t="n">
        <x:v>0</x:v>
      </x:c>
      <x:c r="D503" s="25" t="n">
        <x:v>0</x:v>
      </x:c>
      <x:c r="E503" s="51"/>
      <x:c r="F503" s="25"/>
    </x:row>
    <x:row r="504">
      <x:c r="A504" s="50"/>
      <x:c r="B504" s="51" t="str">
        <x:v>16:00-20:00</x:v>
      </x:c>
      <x:c r="C504" s="25" t="n">
        <x:v>0</x:v>
      </x:c>
      <x:c r="D504" s="25" t="n">
        <x:v>5894.785800000001</x:v>
      </x:c>
      <x:c r="E504" s="51"/>
      <x:c r="F504" s="25"/>
    </x:row>
    <x:row r="505">
      <x:c r="A505" s="50"/>
      <x:c r="B505" s="51" t="str">
        <x:v>20:00-24:00</x:v>
      </x:c>
      <x:c r="C505" s="25" t="n">
        <x:v>671.6697942865324</x:v>
      </x:c>
      <x:c r="D505" s="25" t="n">
        <x:v>3321.3387586078647</x:v>
      </x:c>
      <x:c r="E505" s="51"/>
      <x:c r="F505" s="25"/>
    </x:row>
    <x:row r="506">
      <x:c r="A506" s="50" t="n">
        <x:v>45773</x:v>
      </x:c>
      <x:c r="B506" s="51" t="str">
        <x:v>0:00-4:00</x:v>
      </x:c>
      <x:c r="C506" s="25" t="n">
        <x:v>1467.1963930810443</x:v>
      </x:c>
      <x:c r="D506" s="25" t="n">
        <x:v>77.24288494713949</x:v>
      </x:c>
      <x:c r="E506" s="51" t="str">
        <x:v>0:00</x:v>
      </x:c>
      <x:c r="F506" s="25" t="n">
        <x:v>1722.553647306387</x:v>
      </x:c>
    </x:row>
    <x:row r="507">
      <x:c r="A507" s="50"/>
      <x:c r="B507" s="51" t="str">
        <x:v>4:00-8:00</x:v>
      </x:c>
      <x:c r="C507" s="25" t="n">
        <x:v>1917.1293854266964</x:v>
      </x:c>
      <x:c r="D507" s="25" t="n">
        <x:v>1641.7819231250278</x:v>
      </x:c>
      <x:c r="E507" s="51" t="str">
        <x:v>24:00</x:v>
      </x:c>
      <x:c r="F507" s="25" t="n">
        <x:v>1522.464625931572</x:v>
      </x:c>
    </x:row>
    <x:row r="508">
      <x:c r="A508" s="50"/>
      <x:c r="B508" s="51" t="str">
        <x:v>8:00-12:00</x:v>
      </x:c>
      <x:c r="C508" s="25" t="n">
        <x:v>8094.170390183539</x:v>
      </x:c>
      <x:c r="D508" s="25" t="n">
        <x:v>0</x:v>
      </x:c>
      <x:c r="E508" s="51"/>
      <x:c r="F508" s="25"/>
    </x:row>
    <x:row r="509">
      <x:c r="A509" s="50"/>
      <x:c r="B509" s="51" t="str">
        <x:v>12:00-16:00</x:v>
      </x:c>
      <x:c r="C509" s="25" t="n">
        <x:v>0</x:v>
      </x:c>
      <x:c r="D509" s="25" t="n">
        <x:v>0</x:v>
      </x:c>
      <x:c r="E509" s="51"/>
      <x:c r="F509" s="25"/>
    </x:row>
    <x:row r="510">
      <x:c r="A510" s="50"/>
      <x:c r="B510" s="51" t="str">
        <x:v>16:00-20:00</x:v>
      </x:c>
      <x:c r="C510" s="25" t="n">
        <x:v>1.4339672294241481</x:v>
      </x:c>
      <x:c r="D510" s="25" t="n">
        <x:v>6225.700475156949</x:v>
      </x:c>
      <x:c r="E510" s="51"/>
      <x:c r="F510" s="25"/>
    </x:row>
    <x:row r="511">
      <x:c r="A511" s="50"/>
      <x:c r="B511" s="51" t="str">
        <x:v>20:00-24:00</x:v>
      </x:c>
      <x:c r="C511" s="25" t="n">
        <x:v>737.1127790237206</x:v>
      </x:c>
      <x:c r="D511" s="25" t="n">
        <x:v>3240.4344529224236</x:v>
      </x:c>
      <x:c r="E511" s="51"/>
      <x:c r="F511" s="25"/>
    </x:row>
    <x:row r="512">
      <x:c r="A512" s="50" t="n">
        <x:v>45774</x:v>
      </x:c>
      <x:c r="B512" s="51" t="str">
        <x:v>0:00-4:00</x:v>
      </x:c>
      <x:c r="C512" s="25" t="n">
        <x:v>7653.999628724225</x:v>
      </x:c>
      <x:c r="D512" s="25" t="n">
        <x:v>37.47946742457577</x:v>
      </x:c>
      <x:c r="E512" s="51" t="str">
        <x:v>0:00</x:v>
      </x:c>
      <x:c r="F512" s="25" t="n">
        <x:v>1522.464625931572</x:v>
      </x:c>
    </x:row>
    <x:row r="513">
      <x:c r="A513" s="50"/>
      <x:c r="B513" s="51" t="str">
        <x:v>4:00-8:00</x:v>
      </x:c>
      <x:c r="C513" s="25" t="n">
        <x:v>1968.0837906138556</x:v>
      </x:c>
      <x:c r="D513" s="25" t="n">
        <x:v>5994.412016666667</x:v>
      </x:c>
      <x:c r="E513" s="51" t="str">
        <x:v>24:00</x:v>
      </x:c>
      <x:c r="F513" s="25" t="n">
        <x:v>1456.8757900539583</x:v>
      </x:c>
    </x:row>
    <x:row r="514">
      <x:c r="A514" s="50"/>
      <x:c r="B514" s="51" t="str">
        <x:v>8:00-12:00</x:v>
      </x:c>
      <x:c r="C514" s="25" t="n">
        <x:v>5463.75985</x:v>
      </x:c>
      <x:c r="D514" s="25" t="n">
        <x:v>1460.762666666667</x:v>
      </x:c>
      <x:c r="E514" s="51"/>
      <x:c r="F514" s="25"/>
    </x:row>
    <x:row r="515">
      <x:c r="A515" s="50"/>
      <x:c r="B515" s="51" t="str">
        <x:v>12:00-16:00</x:v>
      </x:c>
      <x:c r="C515" s="25" t="n">
        <x:v>3018.708960894646</x:v>
      </x:c>
      <x:c r="D515" s="25" t="n">
        <x:v>0</x:v>
      </x:c>
      <x:c r="E515" s="51"/>
      <x:c r="F515" s="25"/>
    </x:row>
    <x:row r="516">
      <x:c r="A516" s="50"/>
      <x:c r="B516" s="51" t="str">
        <x:v>16:00-20:00</x:v>
      </x:c>
      <x:c r="C516" s="25" t="n">
        <x:v>150.572581061376</x:v>
      </x:c>
      <x:c r="D516" s="25" t="n">
        <x:v>6423.0334025076445</x:v>
      </x:c>
      <x:c r="E516" s="51"/>
      <x:c r="F516" s="25"/>
    </x:row>
    <x:row r="517">
      <x:c r="A517" s="50"/>
      <x:c r="B517" s="51" t="str">
        <x:v>20:00-24:00</x:v>
      </x:c>
      <x:c r="C517" s="25" t="n">
        <x:v>948.2744067684089</x:v>
      </x:c>
      <x:c r="D517" s="25" t="n">
        <x:v>3429.5947761263747</x:v>
      </x:c>
      <x:c r="E517" s="51"/>
      <x:c r="F517" s="25"/>
    </x:row>
    <x:row r="518">
      <x:c r="A518" s="50" t="n">
        <x:v>45775</x:v>
      </x:c>
      <x:c r="B518" s="51" t="str">
        <x:v>0:00-4:00</x:v>
      </x:c>
      <x:c r="C518" s="25" t="n">
        <x:v>8518.158883129028</x:v>
      </x:c>
      <x:c r="D518" s="25" t="n">
        <x:v>67.42851464471482</x:v>
      </x:c>
      <x:c r="E518" s="51" t="str">
        <x:v>0:00</x:v>
      </x:c>
      <x:c r="F518" s="25" t="n">
        <x:v>1456.8757900539583</x:v>
      </x:c>
    </x:row>
    <x:row r="519">
      <x:c r="A519" s="50"/>
      <x:c r="B519" s="51" t="str">
        <x:v>4:00-8:00</x:v>
      </x:c>
      <x:c r="C519" s="25" t="n">
        <x:v>1405.2793437953337</x:v>
      </x:c>
      <x:c r="D519" s="25" t="n">
        <x:v>5579.1023000000005</x:v>
      </x:c>
      <x:c r="E519" s="51" t="str">
        <x:v>24:00</x:v>
      </x:c>
      <x:c r="F519" s="25" t="n">
        <x:v>1705.7996885267971</x:v>
      </x:c>
    </x:row>
    <x:row r="520">
      <x:c r="A520" s="50"/>
      <x:c r="B520" s="51" t="str">
        <x:v>8:00-12:00</x:v>
      </x:c>
      <x:c r="C520" s="25" t="n">
        <x:v>2344.331093278579</x:v>
      </x:c>
      <x:c r="D520" s="25" t="n">
        <x:v>2264.646683333334</x:v>
      </x:c>
      <x:c r="E520" s="51"/>
      <x:c r="F520" s="25"/>
    </x:row>
    <x:row r="521">
      <x:c r="A521" s="50"/>
      <x:c r="B521" s="51" t="str">
        <x:v>12:00-16:00</x:v>
      </x:c>
      <x:c r="C521" s="25" t="n">
        <x:v>4179.2859847018135</x:v>
      </x:c>
      <x:c r="D521" s="25" t="n">
        <x:v>212.89571364026898</x:v>
      </x:c>
      <x:c r="E521" s="51"/>
      <x:c r="F521" s="25"/>
    </x:row>
    <x:row r="522">
      <x:c r="A522" s="50"/>
      <x:c r="B522" s="51" t="str">
        <x:v>16:00-20:00</x:v>
      </x:c>
      <x:c r="C522" s="25" t="n">
        <x:v>632.946684066587</x:v>
      </x:c>
      <x:c r="D522" s="25" t="n">
        <x:v>5909.826803368469</x:v>
      </x:c>
      <x:c r="E522" s="51"/>
      <x:c r="F522" s="25"/>
    </x:row>
    <x:row r="523">
      <x:c r="A523" s="50"/>
      <x:c r="B523" s="51" t="str">
        <x:v>20:00-24:00</x:v>
      </x:c>
      <x:c r="C523" s="25" t="n">
        <x:v>1172.9264942771047</x:v>
      </x:c>
      <x:c r="D523" s="25" t="n">
        <x:v>2157.5856749700124</x:v>
      </x:c>
      <x:c r="E523" s="51"/>
      <x:c r="F523" s="25"/>
    </x:row>
    <x:row r="524">
      <x:c r="A524" s="50" t="n">
        <x:v>45776</x:v>
      </x:c>
      <x:c r="B524" s="51" t="str">
        <x:v>0:00-4:00</x:v>
      </x:c>
      <x:c r="C524" s="25" t="n">
        <x:v>8354.189782925114</x:v>
      </x:c>
      <x:c r="D524" s="25" t="n">
        <x:v>0</x:v>
      </x:c>
      <x:c r="E524" s="51" t="str">
        <x:v>0:00</x:v>
      </x:c>
      <x:c r="F524" s="25" t="n">
        <x:v>1705.7996885267971</x:v>
      </x:c>
    </x:row>
    <x:row r="525">
      <x:c r="A525" s="50"/>
      <x:c r="B525" s="51" t="str">
        <x:v>4:00-8:00</x:v>
      </x:c>
      <x:c r="C525" s="25" t="n">
        <x:v>1235.0695041258532</x:v>
      </x:c>
      <x:c r="D525" s="25" t="n">
        <x:v>4757.066500744223</x:v>
      </x:c>
      <x:c r="E525" s="51" t="str">
        <x:v>24:00</x:v>
      </x:c>
      <x:c r="F525" s="25" t="n">
        <x:v>1994.2738828213276</x:v>
      </x:c>
    </x:row>
    <x:row r="526">
      <x:c r="A526" s="50"/>
      <x:c r="B526" s="51" t="str">
        <x:v>8:00-12:00</x:v>
      </x:c>
      <x:c r="C526" s="25" t="n">
        <x:v>6114.1048189097355</x:v>
      </x:c>
      <x:c r="D526" s="25" t="n">
        <x:v>748.4452500000001</x:v>
      </x:c>
      <x:c r="E526" s="51"/>
      <x:c r="F526" s="25"/>
    </x:row>
    <x:row r="527">
      <x:c r="A527" s="50"/>
      <x:c r="B527" s="51" t="str">
        <x:v>12:00-16:00</x:v>
      </x:c>
      <x:c r="C527" s="25" t="n">
        <x:v>38.64957986624038</x:v>
      </x:c>
      <x:c r="D527" s="25" t="n">
        <x:v>34.784621879617895</x:v>
      </x:c>
      <x:c r="E527" s="51"/>
      <x:c r="F527" s="25"/>
    </x:row>
    <x:row r="528">
      <x:c r="A528" s="50"/>
      <x:c r="B528" s="51" t="str">
        <x:v>16:00-20:00</x:v>
      </x:c>
      <x:c r="C528" s="25" t="n">
        <x:v>205.03694728916338</x:v>
      </x:c>
      <x:c r="D528" s="25" t="n">
        <x:v>6291.131855237711</x:v>
      </x:c>
      <x:c r="E528" s="51"/>
      <x:c r="F528" s="25"/>
    </x:row>
    <x:row r="529">
      <x:c r="A529" s="50"/>
      <x:c r="B529" s="51" t="str">
        <x:v>20:00-24:00</x:v>
      </x:c>
      <x:c r="C529" s="25" t="n">
        <x:v>1391.906036537469</x:v>
      </x:c>
      <x:c r="D529" s="25" t="n">
        <x:v>3499.962124780866</x:v>
      </x:c>
      <x:c r="E529" s="51"/>
      <x:c r="F529" s="25"/>
    </x:row>
    <x:row r="530">
      <x:c r="A530" s="50" t="n">
        <x:v>45777</x:v>
      </x:c>
      <x:c r="B530" s="51" t="str">
        <x:v>0:00-4:00</x:v>
      </x:c>
      <x:c r="C530" s="25" t="n">
        <x:v>8089.35927187342</x:v>
      </x:c>
      <x:c r="D530" s="25" t="n">
        <x:v>76.90822059734501</x:v>
      </x:c>
      <x:c r="E530" s="51" t="str">
        <x:v>0:00</x:v>
      </x:c>
      <x:c r="F530" s="25" t="n">
        <x:v>1994.2738828213276</x:v>
      </x:c>
    </x:row>
    <x:row r="531">
      <x:c r="A531" s="50"/>
      <x:c r="B531" s="51" t="str">
        <x:v>4:00-8:00</x:v>
      </x:c>
      <x:c r="C531" s="25" t="n">
        <x:v>1278.1446338731967</x:v>
      </x:c>
      <x:c r="D531" s="25" t="n">
        <x:v>5639.959699999999</x:v>
      </x:c>
      <x:c r="E531" s="51" t="str">
        <x:v>24:00</x:v>
      </x:c>
      <x:c r="F531" s="25" t="n">
        <x:v>1752.34970808249</x:v>
      </x:c>
    </x:row>
    <x:row r="532">
      <x:c r="A532" s="50"/>
      <x:c r="B532" s="51" t="str">
        <x:v>8:00-12:00</x:v>
      </x:c>
      <x:c r="C532" s="25" t="n">
        <x:v>4138.772724272002</x:v>
      </x:c>
      <x:c r="D532" s="25" t="n">
        <x:v>583.3332666666663</x:v>
      </x:c>
      <x:c r="E532" s="51"/>
      <x:c r="F532" s="25"/>
    </x:row>
    <x:row r="533">
      <x:c r="A533" s="50"/>
      <x:c r="B533" s="51" t="str">
        <x:v>12:00-16:00</x:v>
      </x:c>
      <x:c r="C533" s="25" t="n">
        <x:v>2775.9972386909612</x:v>
      </x:c>
      <x:c r="D533" s="25" t="n">
        <x:v>0</x:v>
      </x:c>
      <x:c r="E533" s="51"/>
      <x:c r="F533" s="25"/>
    </x:row>
    <x:row r="534">
      <x:c r="A534" s="50"/>
      <x:c r="B534" s="51" t="str">
        <x:v>16:00-20:00</x:v>
      </x:c>
      <x:c r="C534" s="25" t="n">
        <x:v>151.53066706150923</x:v>
      </x:c>
      <x:c r="D534" s="25" t="n">
        <x:v>6065.391221865302</x:v>
      </x:c>
      <x:c r="E534" s="51"/>
      <x:c r="F534" s="25"/>
    </x:row>
    <x:row r="535">
      <x:c r="A535" s="50"/>
      <x:c r="B535" s="51" t="str">
        <x:v>20:00-24:00</x:v>
      </x:c>
      <x:c r="C535" s="25" t="n">
        <x:v>1046.6946573023893</x:v>
      </x:c>
      <x:c r="D535" s="25" t="n">
        <x:v>3596.366288606204</x:v>
      </x:c>
      <x:c r="E535" s="51"/>
      <x:c r="F535" s="25"/>
    </x:row>
    <x:row r="536">
      <x:c r="A536" s="50" t="n">
        <x:v>45778</x:v>
      </x:c>
      <x:c r="B536" s="51" t="str">
        <x:v>0:00-4:00</x:v>
      </x:c>
      <x:c r="C536" s="25" t="n">
        <x:v>8185.705747499636</x:v>
      </x:c>
      <x:c r="D536" s="25" t="n">
        <x:v>45.35833649481924</x:v>
      </x:c>
      <x:c r="E536" s="51" t="str">
        <x:v>0:00</x:v>
      </x:c>
      <x:c r="F536" s="25" t="n">
        <x:v>1752.34970808249</x:v>
      </x:c>
    </x:row>
    <x:row r="537">
      <x:c r="A537" s="50"/>
      <x:c r="B537" s="51" t="str">
        <x:v>4:00-8:00</x:v>
      </x:c>
      <x:c r="C537" s="25" t="n">
        <x:v>1466.3634196647336</x:v>
      </x:c>
      <x:c r="D537" s="25" t="n">
        <x:v>6155.523278742452</x:v>
      </x:c>
      <x:c r="E537" s="51" t="str">
        <x:v>24:00</x:v>
      </x:c>
      <x:c r="F537" s="25" t="n">
        <x:v>1215.426856344967</x:v>
      </x:c>
    </x:row>
    <x:row r="538">
      <x:c r="A538" s="50"/>
      <x:c r="B538" s="51" t="str">
        <x:v>8:00-12:00</x:v>
      </x:c>
      <x:c r="C538" s="25" t="n">
        <x:v>5867.914133333334</x:v>
      </x:c>
      <x:c r="D538" s="25" t="n">
        <x:v>1362.2729</x:v>
      </x:c>
      <x:c r="E538" s="51"/>
      <x:c r="F538" s="25"/>
    </x:row>
    <x:row r="539">
      <x:c r="A539" s="50"/>
      <x:c r="B539" s="51" t="str">
        <x:v>12:00-16:00</x:v>
      </x:c>
      <x:c r="C539" s="25" t="n">
        <x:v>2479.4816840768494</x:v>
      </x:c>
      <x:c r="D539" s="25" t="n">
        <x:v>108.50247665718008</x:v>
      </x:c>
      <x:c r="E539" s="51"/>
      <x:c r="F539" s="25"/>
    </x:row>
    <x:row r="540">
      <x:c r="A540" s="50"/>
      <x:c r="B540" s="51" t="str">
        <x:v>16:00-20:00</x:v>
      </x:c>
      <x:c r="C540" s="25" t="n">
        <x:v>0</x:v>
      </x:c>
      <x:c r="D540" s="25" t="n">
        <x:v>7730.771374112506</x:v>
      </x:c>
      <x:c r="E540" s="51"/>
      <x:c r="F540" s="25"/>
    </x:row>
    <x:row r="541">
      <x:c r="A541" s="50"/>
      <x:c r="B541" s="51" t="str">
        <x:v>20:00-24:00</x:v>
      </x:c>
      <x:c r="C541" s="25" t="n">
        <x:v>563.6693190121151</x:v>
      </x:c>
      <x:c r="D541" s="25" t="n">
        <x:v>1813.7622490060808</x:v>
      </x:c>
      <x:c r="E541" s="51"/>
      <x:c r="F541" s="25"/>
    </x:row>
    <x:row r="542">
      <x:c r="A542" s="50" t="n">
        <x:v>45779</x:v>
      </x:c>
      <x:c r="B542" s="51" t="str">
        <x:v>0:00-4:00</x:v>
      </x:c>
      <x:c r="C542" s="25" t="n">
        <x:v>2010.643991753041</x:v>
      </x:c>
      <x:c r="D542" s="25" t="n">
        <x:v>36.508290615270596</x:v>
      </x:c>
      <x:c r="E542" s="51" t="str">
        <x:v>0:00</x:v>
      </x:c>
      <x:c r="F542" s="25" t="n">
        <x:v>1215.426856344967</x:v>
      </x:c>
    </x:row>
    <x:row r="543">
      <x:c r="A543" s="50"/>
      <x:c r="B543" s="51" t="str">
        <x:v>4:00-8:00</x:v>
      </x:c>
      <x:c r="C543" s="25" t="n">
        <x:v>1248.661846713148</x:v>
      </x:c>
      <x:c r="D543" s="25" t="n">
        <x:v>2088.427965459584</x:v>
      </x:c>
      <x:c r="E543" s="51" t="str">
        <x:v>24:00</x:v>
      </x:c>
      <x:c r="F543" s="25" t="n">
        <x:v>1200</x:v>
      </x:c>
    </x:row>
    <x:row r="544">
      <x:c r="A544" s="50"/>
      <x:c r="B544" s="51" t="str">
        <x:v>8:00-12:00</x:v>
      </x:c>
      <x:c r="C544" s="25" t="n">
        <x:v>9204.761624204799</x:v>
      </x:c>
      <x:c r="D544" s="25" t="n">
        <x:v>0</x:v>
      </x:c>
      <x:c r="E544" s="51"/>
      <x:c r="F544" s="25"/>
    </x:row>
    <x:row r="545">
      <x:c r="A545" s="50"/>
      <x:c r="B545" s="51" t="str">
        <x:v>12:00-16:00</x:v>
      </x:c>
      <x:c r="C545" s="25" t="n">
        <x:v>0</x:v>
      </x:c>
      <x:c r="D545" s="25" t="n">
        <x:v>0</x:v>
      </x:c>
      <x:c r="E545" s="51"/>
      <x:c r="F545" s="25"/>
    </x:row>
    <x:row r="546">
      <x:c r="A546" s="50"/>
      <x:c r="B546" s="51" t="str">
        <x:v>16:00-20:00</x:v>
      </x:c>
      <x:c r="C546" s="25" t="n">
        <x:v>10.481160807260778</x:v>
      </x:c>
      <x:c r="D546" s="25" t="n">
        <x:v>7288.7697862361565</x:v>
      </x:c>
      <x:c r="E546" s="51"/>
      <x:c r="F546" s="25"/>
    </x:row>
    <x:row r="547">
      <x:c r="A547" s="50"/>
      <x:c r="B547" s="51" t="str">
        <x:v>20:00-24:00</x:v>
      </x:c>
      <x:c r="C547" s="25" t="n">
        <x:v>453.36884112173124</x:v>
      </x:c>
      <x:c r="D547" s="25" t="n">
        <x:v>2236.0548767848695</x:v>
      </x:c>
      <x:c r="E547" s="51"/>
      <x:c r="F547" s="25"/>
    </x:row>
    <x:row r="548">
      <x:c r="A548" s="50" t="n">
        <x:v>45780</x:v>
      </x:c>
      <x:c r="B548" s="51" t="str">
        <x:v>0:00-4:00</x:v>
      </x:c>
      <x:c r="C548" s="25" t="n">
        <x:v>2212.7102227399055</x:v>
      </x:c>
      <x:c r="D548" s="25" t="n">
        <x:v>142.5296548025176</x:v>
      </x:c>
      <x:c r="E548" s="51" t="str">
        <x:v>0:00</x:v>
      </x:c>
      <x:c r="F548" s="25" t="n">
        <x:v>1200</x:v>
      </x:c>
    </x:row>
    <x:row r="549">
      <x:c r="A549" s="50"/>
      <x:c r="B549" s="51" t="str">
        <x:v>4:00-8:00</x:v>
      </x:c>
      <x:c r="C549" s="25" t="n">
        <x:v>1426.1343600690902</x:v>
      </x:c>
      <x:c r="D549" s="25" t="n">
        <x:v>1750.6575135766334</x:v>
      </x:c>
      <x:c r="E549" s="51" t="str">
        <x:v>24:00</x:v>
      </x:c>
      <x:c r="F549" s="25" t="n">
        <x:v>1200</x:v>
      </x:c>
    </x:row>
    <x:row r="550">
      <x:c r="A550" s="50"/>
      <x:c r="B550" s="51" t="str">
        <x:v>8:00-12:00</x:v>
      </x:c>
      <x:c r="C550" s="25" t="n">
        <x:v>8583.985227928877</x:v>
      </x:c>
      <x:c r="D550" s="25" t="n">
        <x:v>0</x:v>
      </x:c>
      <x:c r="E550" s="51"/>
      <x:c r="F550" s="25"/>
    </x:row>
    <x:row r="551">
      <x:c r="A551" s="50"/>
      <x:c r="B551" s="51" t="str">
        <x:v>12:00-16:00</x:v>
      </x:c>
      <x:c r="C551" s="25" t="n">
        <x:v>0</x:v>
      </x:c>
      <x:c r="D551" s="25" t="n">
        <x:v>0</x:v>
      </x:c>
      <x:c r="E551" s="51"/>
      <x:c r="F551" s="25"/>
    </x:row>
    <x:row r="552">
      <x:c r="A552" s="50"/>
      <x:c r="B552" s="51" t="str">
        <x:v>16:00-20:00</x:v>
      </x:c>
      <x:c r="C552" s="25" t="n">
        <x:v>17.416723064499315</x:v>
      </x:c>
      <x:c r="D552" s="25" t="n">
        <x:v>6734.342650758051</x:v>
      </x:c>
      <x:c r="E552" s="51"/>
      <x:c r="F552" s="25"/>
    </x:row>
    <x:row r="553">
      <x:c r="A553" s="50"/>
      <x:c r="B553" s="51" t="str">
        <x:v>20:00-24:00</x:v>
      </x:c>
      <x:c r="C553" s="25" t="n">
        <x:v>465.93698266306035</x:v>
      </x:c>
      <x:c r="D553" s="25" t="n">
        <x:v>2808.0353456816856</x:v>
      </x:c>
      <x:c r="E553" s="51"/>
      <x:c r="F553" s="25"/>
    </x:row>
    <x:row r="554">
      <x:c r="A554" s="50" t="n">
        <x:v>45781</x:v>
      </x:c>
      <x:c r="B554" s="51" t="str">
        <x:v>0:00-4:00</x:v>
      </x:c>
      <x:c r="C554" s="25" t="n">
        <x:v>8738.944300391413</x:v>
      </x:c>
      <x:c r="D554" s="25" t="n">
        <x:v>45.58614424020777</x:v>
      </x:c>
      <x:c r="E554" s="51" t="str">
        <x:v>0:00</x:v>
      </x:c>
      <x:c r="F554" s="25" t="n">
        <x:v>1200</x:v>
      </x:c>
    </x:row>
    <x:row r="555">
      <x:c r="A555" s="50"/>
      <x:c r="B555" s="51" t="str">
        <x:v>4:00-8:00</x:v>
      </x:c>
      <x:c r="C555" s="25" t="n">
        <x:v>1478.1750404101</x:v>
      </x:c>
      <x:c r="D555" s="25" t="n">
        <x:v>4994.703834529557</x:v>
      </x:c>
      <x:c r="E555" s="51" t="str">
        <x:v>24:00</x:v>
      </x:c>
      <x:c r="F555" s="25" t="n">
        <x:v>1241.0876566117606</x:v>
      </x:c>
    </x:row>
    <x:row r="556">
      <x:c r="A556" s="50"/>
      <x:c r="B556" s="51" t="str">
        <x:v>8:00-12:00</x:v>
      </x:c>
      <x:c r="C556" s="25" t="n">
        <x:v>5684.024176062239</x:v>
      </x:c>
      <x:c r="D556" s="25" t="n">
        <x:v>844.7216666666667</x:v>
      </x:c>
      <x:c r="E556" s="51"/>
      <x:c r="F556" s="25"/>
    </x:row>
    <x:row r="557">
      <x:c r="A557" s="50"/>
      <x:c r="B557" s="51" t="str">
        <x:v>12:00-16:00</x:v>
      </x:c>
      <x:c r="C557" s="25" t="n">
        <x:v>757.0468239377609</x:v>
      </x:c>
      <x:c r="D557" s="25" t="n">
        <x:v>0</x:v>
      </x:c>
      <x:c r="E557" s="51"/>
      <x:c r="F557" s="25"/>
    </x:row>
    <x:row r="558">
      <x:c r="A558" s="50"/>
      <x:c r="B558" s="51" t="str">
        <x:v>16:00-20:00</x:v>
      </x:c>
      <x:c r="C558" s="25" t="n">
        <x:v>0</x:v>
      </x:c>
      <x:c r="D558" s="25" t="n">
        <x:v>7030.835893257503</x:v>
      </x:c>
      <x:c r="E558" s="51"/>
      <x:c r="F558" s="25"/>
    </x:row>
    <x:row r="559">
      <x:c r="A559" s="50"/>
      <x:c r="B559" s="51" t="str">
        <x:v>20:00-24:00</x:v>
      </x:c>
      <x:c r="C559" s="25" t="n">
        <x:v>605.7038351983922</x:v>
      </x:c>
      <x:c r="D559" s="25" t="n">
        <x:v>2582.678046122372</x:v>
      </x:c>
      <x:c r="E559" s="51"/>
      <x:c r="F559" s="25"/>
    </x:row>
    <x:row r="560">
      <x:c r="A560" s="50" t="n">
        <x:v>45782</x:v>
      </x:c>
      <x:c r="B560" s="51" t="str">
        <x:v>0:00-4:00</x:v>
      </x:c>
      <x:c r="C560" s="25" t="n">
        <x:v>8813.582270895637</x:v>
      </x:c>
      <x:c r="D560" s="25" t="n">
        <x:v>58.61666913301383</x:v>
      </x:c>
      <x:c r="E560" s="51" t="str">
        <x:v>0:00</x:v>
      </x:c>
      <x:c r="F560" s="25" t="n">
        <x:v>1241.0876566117606</x:v>
      </x:c>
    </x:row>
    <x:row r="561">
      <x:c r="A561" s="50"/>
      <x:c r="B561" s="51" t="str">
        <x:v>4:00-8:00</x:v>
      </x:c>
      <x:c r="C561" s="25" t="n">
        <x:v>1361.6492629801999</x:v>
      </x:c>
      <x:c r="D561" s="25" t="n">
        <x:v>6561.196690320585</x:v>
      </x:c>
      <x:c r="E561" s="51" t="str">
        <x:v>24:00</x:v>
      </x:c>
      <x:c r="F561" s="25" t="n">
        <x:v>1218.2593904177024</x:v>
      </x:c>
    </x:row>
    <x:row r="562">
      <x:c r="A562" s="50"/>
      <x:c r="B562" s="51" t="str">
        <x:v>8:00-12:00</x:v>
      </x:c>
      <x:c r="C562" s="25" t="n">
        <x:v>4307.319539401828</x:v>
      </x:c>
      <x:c r="D562" s="25" t="n">
        <x:v>1729.9067333333332</x:v>
      </x:c>
      <x:c r="E562" s="51"/>
      <x:c r="F562" s="25"/>
    </x:row>
    <x:row r="563">
      <x:c r="A563" s="50"/>
      <x:c r="B563" s="51" t="str">
        <x:v>12:00-16:00</x:v>
      </x:c>
      <x:c r="C563" s="25" t="n">
        <x:v>4870.894016153728</x:v>
      </x:c>
      <x:c r="D563" s="25" t="n">
        <x:v>0</x:v>
      </x:c>
      <x:c r="E563" s="51"/>
      <x:c r="F563" s="25"/>
    </x:row>
    <x:row r="564">
      <x:c r="A564" s="50"/>
      <x:c r="B564" s="51" t="str">
        <x:v>16:00-20:00</x:v>
      </x:c>
      <x:c r="C564" s="25" t="n">
        <x:v>34.71139854723435</x:v>
      </x:c>
      <x:c r="D564" s="25" t="n">
        <x:v>7584.427315871759</x:v>
      </x:c>
      <x:c r="E564" s="51"/>
      <x:c r="F564" s="25"/>
    </x:row>
    <x:row r="565">
      <x:c r="A565" s="50"/>
      <x:c r="B565" s="51" t="str">
        <x:v>20:00-24:00</x:v>
      </x:c>
      <x:c r="C565" s="25" t="n">
        <x:v>641.3384847131762</x:v>
      </x:c>
      <x:c r="D565" s="25" t="n">
        <x:v>2114.054861625685</x:v>
      </x:c>
      <x:c r="E565" s="51"/>
      <x:c r="F565" s="25"/>
    </x:row>
    <x:row r="566">
      <x:c r="A566" s="50" t="n">
        <x:v>45783</x:v>
      </x:c>
      <x:c r="B566" s="51" t="str">
        <x:v>0:00-4:00</x:v>
      </x:c>
      <x:c r="C566" s="25" t="n">
        <x:v>8591.801459293598</x:v>
      </x:c>
      <x:c r="D566" s="25" t="n">
        <x:v>49.40411700957657</x:v>
      </x:c>
      <x:c r="E566" s="51" t="str">
        <x:v>0:00</x:v>
      </x:c>
      <x:c r="F566" s="25" t="n">
        <x:v>1218.2593904177024</x:v>
      </x:c>
    </x:row>
    <x:row r="567">
      <x:c r="A567" s="50"/>
      <x:c r="B567" s="51" t="str">
        <x:v>4:00-8:00</x:v>
      </x:c>
      <x:c r="C567" s="25" t="n">
        <x:v>1651.1248408768636</x:v>
      </x:c>
      <x:c r="D567" s="25" t="n">
        <x:v>5923.80045814631</x:v>
      </x:c>
      <x:c r="E567" s="51" t="str">
        <x:v>24:00</x:v>
      </x:c>
      <x:c r="F567" s="25" t="n">
        <x:v>1200</x:v>
      </x:c>
    </x:row>
    <x:row r="568">
      <x:c r="A568" s="50"/>
      <x:c r="B568" s="51" t="str">
        <x:v>8:00-12:00</x:v>
      </x:c>
      <x:c r="C568" s="25" t="n">
        <x:v>6857.822416666666</x:v>
      </x:c>
      <x:c r="D568" s="25" t="n">
        <x:v>1829.364316666667</x:v>
      </x:c>
      <x:c r="E568" s="51"/>
      <x:c r="F568" s="25"/>
    </x:row>
    <x:row r="569">
      <x:c r="A569" s="50"/>
      <x:c r="B569" s="51" t="str">
        <x:v>12:00-16:00</x:v>
      </x:c>
      <x:c r="C569" s="25" t="n">
        <x:v>1678.716891539194</x:v>
      </x:c>
      <x:c r="D569" s="25" t="n">
        <x:v>31.999268732172794</x:v>
      </x:c>
      <x:c r="E569" s="51"/>
      <x:c r="F569" s="25"/>
    </x:row>
    <x:row r="570">
      <x:c r="A570" s="50"/>
      <x:c r="B570" s="51" t="str">
        <x:v>16:00-20:00</x:v>
      </x:c>
      <x:c r="C570" s="25" t="n">
        <x:v>25.65155064345306</x:v>
      </x:c>
      <x:c r="D570" s="25" t="n">
        <x:v>6947.2936381403315</x:v>
      </x:c>
      <x:c r="E570" s="51"/>
      <x:c r="F570" s="25"/>
    </x:row>
    <x:row r="571">
      <x:c r="A571" s="50"/>
      <x:c r="B571" s="51" t="str">
        <x:v>20:00-24:00</x:v>
      </x:c>
      <x:c r="C571" s="25" t="n">
        <x:v>579.3443750930209</x:v>
      </x:c>
      <x:c r="D571" s="25" t="n">
        <x:v>2681.475960728322</x:v>
      </x:c>
      <x:c r="E571" s="51"/>
      <x:c r="F571" s="25"/>
    </x:row>
    <x:row r="572">
      <x:c r="A572" s="50" t="n">
        <x:v>45784</x:v>
      </x:c>
      <x:c r="B572" s="51" t="str">
        <x:v>0:00-4:00</x:v>
      </x:c>
      <x:c r="C572" s="25" t="n">
        <x:v>8635.928516900423</x:v>
      </x:c>
      <x:c r="D572" s="25" t="n">
        <x:v>14.835403187693146</x:v>
      </x:c>
      <x:c r="E572" s="51" t="str">
        <x:v>0:00</x:v>
      </x:c>
      <x:c r="F572" s="25" t="n">
        <x:v>1200</x:v>
      </x:c>
    </x:row>
    <x:row r="573">
      <x:c r="A573" s="50"/>
      <x:c r="B573" s="51" t="str">
        <x:v>4:00-8:00</x:v>
      </x:c>
      <x:c r="C573" s="25" t="n">
        <x:v>1560.2963194360582</x:v>
      </x:c>
      <x:c r="D573" s="25" t="n">
        <x:v>5952.798936514423</x:v>
      </x:c>
      <x:c r="E573" s="51" t="str">
        <x:v>24:00</x:v>
      </x:c>
      <x:c r="F573" s="25" t="n">
        <x:v>1294.0059166888002</x:v>
      </x:c>
    </x:row>
    <x:row r="574">
      <x:c r="A574" s="50"/>
      <x:c r="B574" s="51" t="str">
        <x:v>8:00-12:00</x:v>
      </x:c>
      <x:c r="C574" s="25" t="n">
        <x:v>5674.388069388997</x:v>
      </x:c>
      <x:c r="D574" s="25" t="n">
        <x:v>1466.8686666666665</x:v>
      </x:c>
      <x:c r="E574" s="51"/>
      <x:c r="F574" s="25"/>
    </x:row>
    <x:row r="575">
      <x:c r="A575" s="50"/>
      <x:c r="B575" s="51" t="str">
        <x:v>12:00-16:00</x:v>
      </x:c>
      <x:c r="C575" s="25" t="n">
        <x:v>2513.8577287247444</x:v>
      </x:c>
      <x:c r="D575" s="25" t="n">
        <x:v>318.2909325775132</x:v>
      </x:c>
      <x:c r="E575" s="51"/>
      <x:c r="F575" s="25"/>
    </x:row>
    <x:row r="576">
      <x:c r="A576" s="50"/>
      <x:c r="B576" s="51" t="str">
        <x:v>16:00-20:00</x:v>
      </x:c>
      <x:c r="C576" s="25" t="n">
        <x:v>12.309872297165725</x:v>
      </x:c>
      <x:c r="D576" s="25" t="n">
        <x:v>7480.064888929462</x:v>
      </x:c>
      <x:c r="E576" s="51"/>
      <x:c r="F576" s="25"/>
    </x:row>
    <x:row r="577">
      <x:c r="A577" s="50"/>
      <x:c r="B577" s="51" t="str">
        <x:v>20:00-24:00</x:v>
      </x:c>
      <x:c r="C577" s="25" t="n">
        <x:v>712.6400869647741</x:v>
      </x:c>
      <x:c r="D577" s="25" t="n">
        <x:v>1876.4378633845959</x:v>
      </x:c>
      <x:c r="E577" s="51"/>
      <x:c r="F577" s="25"/>
    </x:row>
    <x:row r="578">
      <x:c r="A578" s="50" t="n">
        <x:v>45785</x:v>
      </x:c>
      <x:c r="B578" s="51" t="str">
        <x:v>0:00-4:00</x:v>
      </x:c>
      <x:c r="C578" s="25" t="n">
        <x:v>8744.84758499665</x:v>
      </x:c>
      <x:c r="D578" s="25" t="n">
        <x:v>1.3385978919698118</x:v>
      </x:c>
      <x:c r="E578" s="51" t="str">
        <x:v>0:00</x:v>
      </x:c>
      <x:c r="F578" s="25" t="n">
        <x:v>1294.0059166888002</x:v>
      </x:c>
    </x:row>
    <x:row r="579">
      <x:c r="A579" s="50"/>
      <x:c r="B579" s="51" t="str">
        <x:v>4:00-8:00</x:v>
      </x:c>
      <x:c r="C579" s="25" t="n">
        <x:v>1386.2414107454529</x:v>
      </x:c>
      <x:c r="D579" s="25" t="n">
        <x:v>5664.315546738255</x:v>
      </x:c>
      <x:c r="E579" s="51" t="str">
        <x:v>24:00</x:v>
      </x:c>
      <x:c r="F579" s="25" t="n">
        <x:v>1688.9325373444913</x:v>
      </x:c>
    </x:row>
    <x:row r="580">
      <x:c r="A580" s="50"/>
      <x:c r="B580" s="51" t="str">
        <x:v>8:00-12:00</x:v>
      </x:c>
      <x:c r="C580" s="25" t="n">
        <x:v>4853.981343909694</x:v>
      </x:c>
      <x:c r="D580" s="25" t="n">
        <x:v>1345.9257333333335</x:v>
      </x:c>
      <x:c r="E580" s="51"/>
      <x:c r="F580" s="25"/>
    </x:row>
    <x:row r="581">
      <x:c r="A581" s="50"/>
      <x:c r="B581" s="51" t="str">
        <x:v>12:00-16:00</x:v>
      </x:c>
      <x:c r="C581" s="25" t="n">
        <x:v>3148.892304238453</x:v>
      </x:c>
      <x:c r="D581" s="25" t="n">
        <x:v>290.80868333333353</x:v>
      </x:c>
      <x:c r="E581" s="51"/>
      <x:c r="F581" s="25"/>
    </x:row>
    <x:row r="582">
      <x:c r="A582" s="50"/>
      <x:c r="B582" s="51" t="str">
        <x:v>16:00-20:00</x:v>
      </x:c>
      <x:c r="C582" s="25" t="n">
        <x:v>0</x:v>
      </x:c>
      <x:c r="D582" s="25" t="n">
        <x:v>5839.926896865396</x:v>
      </x:c>
      <x:c r="E582" s="51"/>
      <x:c r="F582" s="25"/>
    </x:row>
    <x:row r="583">
      <x:c r="A583" s="50"/>
      <x:c r="B583" s="51" t="str">
        <x:v>20:00-24:00</x:v>
      </x:c>
      <x:c r="C583" s="25" t="n">
        <x:v>1278.9457136940089</x:v>
      </x:c>
      <x:c r="D583" s="25" t="n">
        <x:v>3954.641774691966</x:v>
      </x:c>
      <x:c r="E583" s="51"/>
      <x:c r="F583" s="25"/>
    </x:row>
    <x:row r="584">
      <x:c r="A584" s="50" t="n">
        <x:v>45786</x:v>
      </x:c>
      <x:c r="B584" s="51" t="str">
        <x:v>0:00-4:00</x:v>
      </x:c>
      <x:c r="C584" s="25" t="n">
        <x:v>1391.9302111502145</x:v>
      </x:c>
      <x:c r="D584" s="25" t="n">
        <x:v>184.84192763665015</x:v>
      </x:c>
      <x:c r="E584" s="51" t="str">
        <x:v>0:00</x:v>
      </x:c>
      <x:c r="F584" s="25" t="n">
        <x:v>1688.9325373444913</x:v>
      </x:c>
    </x:row>
    <x:row r="585">
      <x:c r="A585" s="50"/>
      <x:c r="B585" s="51" t="str">
        <x:v>4:00-8:00</x:v>
      </x:c>
      <x:c r="C585" s="25" t="n">
        <x:v>1539.0912990619106</x:v>
      </x:c>
      <x:c r="D585" s="25" t="n">
        <x:v>1843.6231166666666</x:v>
      </x:c>
      <x:c r="E585" s="51" t="str">
        <x:v>24:00</x:v>
      </x:c>
      <x:c r="F585" s="25" t="n">
        <x:v>1903.154504552897</x:v>
      </x:c>
    </x:row>
    <x:row r="586">
      <x:c r="A586" s="50"/>
      <x:c r="B586" s="51" t="str">
        <x:v>8:00-12:00</x:v>
      </x:c>
      <x:c r="C586" s="25" t="n">
        <x:v>8926.736904827958</x:v>
      </x:c>
      <x:c r="D586" s="25" t="n">
        <x:v>0</x:v>
      </x:c>
      <x:c r="E586" s="51"/>
      <x:c r="F586" s="25"/>
    </x:row>
    <x:row r="587">
      <x:c r="A587" s="50"/>
      <x:c r="B587" s="51" t="str">
        <x:v>12:00-16:00</x:v>
      </x:c>
      <x:c r="C587" s="25" t="n">
        <x:v>0</x:v>
      </x:c>
      <x:c r="D587" s="25" t="n">
        <x:v>0</x:v>
      </x:c>
      <x:c r="E587" s="51"/>
      <x:c r="F587" s="25"/>
    </x:row>
    <x:row r="588">
      <x:c r="A588" s="50"/>
      <x:c r="B588" s="51" t="str">
        <x:v>16:00-20:00</x:v>
      </x:c>
      <x:c r="C588" s="25" t="n">
        <x:v>23.220687244714327</x:v>
      </x:c>
      <x:c r="D588" s="25" t="n">
        <x:v>6386.724534012012</x:v>
      </x:c>
      <x:c r="E588" s="51"/>
      <x:c r="F588" s="25"/>
    </x:row>
    <x:row r="589">
      <x:c r="A589" s="50"/>
      <x:c r="B589" s="51" t="str">
        <x:v>20:00-24:00</x:v>
      </x:c>
      <x:c r="C589" s="25" t="n">
        <x:v>1241.122882537936</x:v>
      </x:c>
      <x:c r="D589" s="25" t="n">
        <x:v>3191.4734056589896</x:v>
      </x:c>
      <x:c r="E589" s="51"/>
      <x:c r="F589" s="25"/>
    </x:row>
    <x:row r="590">
      <x:c r="A590" s="50" t="n">
        <x:v>45787</x:v>
      </x:c>
      <x:c r="B590" s="51" t="str">
        <x:v>0:00-4:00</x:v>
      </x:c>
      <x:c r="C590" s="25" t="n">
        <x:v>1616.0499889673986</x:v>
      </x:c>
      <x:c r="D590" s="25" t="n">
        <x:v>59.49496882361683</x:v>
      </x:c>
      <x:c r="E590" s="51" t="str">
        <x:v>0:00</x:v>
      </x:c>
      <x:c r="F590" s="25" t="n">
        <x:v>1903.154504552897</x:v>
      </x:c>
    </x:row>
    <x:row r="591">
      <x:c r="A591" s="50"/>
      <x:c r="B591" s="51" t="str">
        <x:v>4:00-8:00</x:v>
      </x:c>
      <x:c r="C591" s="25" t="n">
        <x:v>1089.8182172748498</x:v>
      </x:c>
      <x:c r="D591" s="25" t="n">
        <x:v>1655.5585825548146</x:v>
      </x:c>
      <x:c r="E591" s="51" t="str">
        <x:v>24:00</x:v>
      </x:c>
      <x:c r="F591" s="25" t="n">
        <x:v>1680.2336761713834</x:v>
      </x:c>
    </x:row>
    <x:row r="592">
      <x:c r="A592" s="50"/>
      <x:c r="B592" s="51" t="str">
        <x:v>8:00-12:00</x:v>
      </x:c>
      <x:c r="C592" s="25" t="n">
        <x:v>8577.84543625225</x:v>
      </x:c>
      <x:c r="D592" s="25" t="n">
        <x:v>0</x:v>
      </x:c>
      <x:c r="E592" s="51"/>
      <x:c r="F592" s="25"/>
    </x:row>
    <x:row r="593">
      <x:c r="A593" s="50"/>
      <x:c r="B593" s="51" t="str">
        <x:v>12:00-16:00</x:v>
      </x:c>
      <x:c r="C593" s="25" t="n">
        <x:v>0</x:v>
      </x:c>
      <x:c r="D593" s="25" t="n">
        <x:v>0</x:v>
      </x:c>
      <x:c r="E593" s="51"/>
      <x:c r="F593" s="25"/>
    </x:row>
    <x:row r="594">
      <x:c r="A594" s="50"/>
      <x:c r="B594" s="51" t="str">
        <x:v>16:00-20:00</x:v>
      </x:c>
      <x:c r="C594" s="25" t="n">
        <x:v>78.7412613844939</x:v>
      </x:c>
      <x:c r="D594" s="25" t="n">
        <x:v>6340.161618579378</x:v>
      </x:c>
      <x:c r="E594" s="51"/>
      <x:c r="F594" s="25"/>
    </x:row>
    <x:row r="595">
      <x:c r="A595" s="50"/>
      <x:c r="B595" s="51" t="str">
        <x:v>20:00-24:00</x:v>
      </x:c>
      <x:c r="C595" s="25" t="n">
        <x:v>737.6289647933336</x:v>
      </x:c>
      <x:c r="D595" s="25" t="n">
        <x:v>3046.34157852041</x:v>
      </x:c>
      <x:c r="E595" s="51"/>
      <x:c r="F595" s="25"/>
    </x:row>
    <x:row r="596">
      <x:c r="A596" s="50" t="n">
        <x:v>45788</x:v>
      </x:c>
      <x:c r="B596" s="51" t="str">
        <x:v>0:00-4:00</x:v>
      </x:c>
      <x:c r="C596" s="25" t="n">
        <x:v>8121.6430024762485</x:v>
      </x:c>
      <x:c r="D596" s="25" t="n">
        <x:v>114.08205738667311</x:v>
      </x:c>
      <x:c r="E596" s="51" t="str">
        <x:v>0:00</x:v>
      </x:c>
      <x:c r="F596" s="25" t="n">
        <x:v>1680.2336761713834</x:v>
      </x:c>
    </x:row>
    <x:row r="597">
      <x:c r="A597" s="50"/>
      <x:c r="B597" s="51" t="str">
        <x:v>4:00-8:00</x:v>
      </x:c>
      <x:c r="C597" s="25" t="n">
        <x:v>1782.186153569267</x:v>
      </x:c>
      <x:c r="D597" s="25" t="n">
        <x:v>4707.2754671004195</x:v>
      </x:c>
      <x:c r="E597" s="51" t="str">
        <x:v>24:00</x:v>
      </x:c>
      <x:c r="F597" s="25" t="n">
        <x:v>1632.5627060819193</x:v>
      </x:c>
    </x:row>
    <x:row r="598">
      <x:c r="A598" s="50"/>
      <x:c r="B598" s="51" t="str">
        <x:v>8:00-12:00</x:v>
      </x:c>
      <x:c r="C598" s="25" t="n">
        <x:v>6521.127493613934</x:v>
      </x:c>
      <x:c r="D598" s="25" t="n">
        <x:v>1309.333466666667</x:v>
      </x:c>
      <x:c r="E598" s="51"/>
      <x:c r="F598" s="25"/>
    </x:row>
    <x:row r="599">
      <x:c r="A599" s="50"/>
      <x:c r="B599" s="51" t="str">
        <x:v>12:00-16:00</x:v>
      </x:c>
      <x:c r="C599" s="25" t="n">
        <x:v>31.5184097255248</x:v>
      </x:c>
      <x:c r="D599" s="25" t="n">
        <x:v>28.36656875297424</x:v>
      </x:c>
      <x:c r="E599" s="51"/>
      <x:c r="F599" s="25"/>
    </x:row>
    <x:row r="600">
      <x:c r="A600" s="50"/>
      <x:c r="B600" s="51" t="str">
        <x:v>16:00-20:00</x:v>
      </x:c>
      <x:c r="C600" s="25" t="n">
        <x:v>12.399001328018727</x:v>
      </x:c>
      <x:c r="D600" s="25" t="n">
        <x:v>6012.653669812298</x:v>
      </x:c>
      <x:c r="E600" s="51"/>
      <x:c r="F600" s="25"/>
    </x:row>
    <x:row r="601">
      <x:c r="A601" s="50"/>
      <x:c r="B601" s="51" t="str">
        <x:v>20:00-24:00</x:v>
      </x:c>
      <x:c r="C601" s="25" t="n">
        <x:v>1229.18177845098</x:v>
      </x:c>
      <x:c r="D601" s="25" t="n">
        <x:v>3801.7636786542816</x:v>
      </x:c>
      <x:c r="E601" s="51"/>
      <x:c r="F601" s="25"/>
    </x:row>
    <x:row r="602">
      <x:c r="A602" s="50" t="n">
        <x:v>45789</x:v>
      </x:c>
      <x:c r="B602" s="51" t="str">
        <x:v>0:00-4:00</x:v>
      </x:c>
      <x:c r="C602" s="25" t="n">
        <x:v>8249.872453453037</x:v>
      </x:c>
      <x:c r="D602" s="25" t="n">
        <x:v>131.39631907600403</x:v>
      </x:c>
      <x:c r="E602" s="51" t="str">
        <x:v>0:00</x:v>
      </x:c>
      <x:c r="F602" s="25" t="n">
        <x:v>1632.5627060819193</x:v>
      </x:c>
    </x:row>
    <x:row r="603">
      <x:c r="A603" s="50"/>
      <x:c r="B603" s="51" t="str">
        <x:v>4:00-8:00</x:v>
      </x:c>
      <x:c r="C603" s="25" t="n">
        <x:v>1568.7173129520543</x:v>
      </x:c>
      <x:c r="D603" s="25" t="n">
        <x:v>4638.494740689762</x:v>
      </x:c>
      <x:c r="E603" s="51" t="str">
        <x:v>24:00</x:v>
      </x:c>
      <x:c r="F603" s="25" t="n">
        <x:v>1829.6621468314104</x:v>
      </x:c>
    </x:row>
    <x:row r="604">
      <x:c r="A604" s="50"/>
      <x:c r="B604" s="51" t="str">
        <x:v>8:00-12:00</x:v>
      </x:c>
      <x:c r="C604" s="25" t="n">
        <x:v>5737.1121111111115</x:v>
      </x:c>
      <x:c r="D604" s="25" t="n">
        <x:v>533.2459833333332</x:v>
      </x:c>
      <x:c r="E604" s="51"/>
      <x:c r="F604" s="25"/>
    </x:row>
    <x:row r="605">
      <x:c r="A605" s="50"/>
      <x:c r="B605" s="51" t="str">
        <x:v>12:00-16:00</x:v>
      </x:c>
      <x:c r="C605" s="25" t="n">
        <x:v>0</x:v>
      </x:c>
      <x:c r="D605" s="25" t="n">
        <x:v>0</x:v>
      </x:c>
      <x:c r="E605" s="51"/>
      <x:c r="F605" s="25"/>
    </x:row>
    <x:row r="606">
      <x:c r="A606" s="50"/>
      <x:c r="B606" s="51" t="str">
        <x:v>16:00-20:00</x:v>
      </x:c>
      <x:c r="C606" s="25" t="n">
        <x:v>129.92362831073666</x:v>
      </x:c>
      <x:c r="D606" s="25" t="n">
        <x:v>6191.215027287062</x:v>
      </x:c>
      <x:c r="E606" s="51"/>
      <x:c r="F606" s="25"/>
    </x:row>
    <x:row r="607">
      <x:c r="A607" s="50"/>
      <x:c r="B607" s="51" t="str">
        <x:v>20:00-24:00</x:v>
      </x:c>
      <x:c r="C607" s="25" t="n">
        <x:v>1354.0323085431628</x:v>
      </x:c>
      <x:c r="D607" s="25" t="n">
        <x:v>3654.35501505279</x:v>
      </x:c>
      <x:c r="E607" s="51"/>
      <x:c r="F607" s="25"/>
    </x:row>
    <x:row r="608">
      <x:c r="A608" s="50" t="n">
        <x:v>45790</x:v>
      </x:c>
      <x:c r="B608" s="51" t="str">
        <x:v>0:00-4:00</x:v>
      </x:c>
      <x:c r="C608" s="25" t="n">
        <x:v>8283.659808890538</x:v>
      </x:c>
      <x:c r="D608" s="25" t="n">
        <x:v>0</x:v>
      </x:c>
      <x:c r="E608" s="51" t="str">
        <x:v>0:00</x:v>
      </x:c>
      <x:c r="F608" s="25" t="n">
        <x:v>1829.6621468314104</x:v>
      </x:c>
    </x:row>
    <x:row r="609">
      <x:c r="A609" s="50"/>
      <x:c r="B609" s="51" t="str">
        <x:v>4:00-8:00</x:v>
      </x:c>
      <x:c r="C609" s="25" t="n">
        <x:v>1171.90652352207</x:v>
      </x:c>
      <x:c r="D609" s="25" t="n">
        <x:v>5361.247216666667</x:v>
      </x:c>
      <x:c r="E609" s="51" t="str">
        <x:v>24:00</x:v>
      </x:c>
      <x:c r="F609" s="25" t="n">
        <x:v>2066.8636793722176</x:v>
      </x:c>
    </x:row>
    <x:row r="610">
      <x:c r="A610" s="50"/>
      <x:c r="B610" s="51" t="str">
        <x:v>8:00-12:00</x:v>
      </x:c>
      <x:c r="C610" s="25" t="n">
        <x:v>3589.5724</x:v>
      </x:c>
      <x:c r="D610" s="25" t="n">
        <x:v>1461.5088166666667</x:v>
      </x:c>
      <x:c r="E610" s="51"/>
      <x:c r="F610" s="25"/>
    </x:row>
    <x:row r="611">
      <x:c r="A611" s="50"/>
      <x:c r="B611" s="51" t="str">
        <x:v>12:00-16:00</x:v>
      </x:c>
      <x:c r="C611" s="25" t="n">
        <x:v>3991.2676370370364</x:v>
      </x:c>
      <x:c r="D611" s="25" t="n">
        <x:v>0</x:v>
      </x:c>
      <x:c r="E611" s="51"/>
      <x:c r="F611" s="25"/>
    </x:row>
    <x:row r="612">
      <x:c r="A612" s="50"/>
      <x:c r="B612" s="51" t="str">
        <x:v>16:00-20:00</x:v>
      </x:c>
      <x:c r="C612" s="25" t="n">
        <x:v>0</x:v>
      </x:c>
      <x:c r="D612" s="25" t="n">
        <x:v>5940.543274148946</x:v>
      </x:c>
      <x:c r="E612" s="51"/>
      <x:c r="F612" s="25"/>
    </x:row>
    <x:row r="613">
      <x:c r="A613" s="50"/>
      <x:c r="B613" s="51" t="str">
        <x:v>20:00-24:00</x:v>
      </x:c>
      <x:c r="C613" s="25" t="n">
        <x:v>1542.217022401471</x:v>
      </x:c>
      <x:c r="D613" s="25" t="n">
        <x:v>3732.432612990272</x:v>
      </x:c>
      <x:c r="E613" s="51"/>
      <x:c r="F613" s="25"/>
    </x:row>
    <x:row r="614">
      <x:c r="A614" s="50" t="n">
        <x:v>45791</x:v>
      </x:c>
      <x:c r="B614" s="51" t="str">
        <x:v>0:00-4:00</x:v>
      </x:c>
      <x:c r="C614" s="25" t="n">
        <x:v>7886.008797844266</x:v>
      </x:c>
      <x:c r="D614" s="25" t="n">
        <x:v>58.688031950629465</x:v>
      </x:c>
      <x:c r="E614" s="51" t="str">
        <x:v>0:00</x:v>
      </x:c>
      <x:c r="F614" s="25" t="n">
        <x:v>2066.8636793722176</x:v>
      </x:c>
    </x:row>
    <x:row r="615">
      <x:c r="A615" s="50"/>
      <x:c r="B615" s="51" t="str">
        <x:v>4:00-8:00</x:v>
      </x:c>
      <x:c r="C615" s="25" t="n">
        <x:v>1391.544546045268</x:v>
      </x:c>
      <x:c r="D615" s="25" t="n">
        <x:v>5638.225477238726</x:v>
      </x:c>
      <x:c r="E615" s="51" t="str">
        <x:v>24:00</x:v>
      </x:c>
      <x:c r="F615" s="25" t="n">
        <x:v>1976.1373579365002</x:v>
      </x:c>
    </x:row>
    <x:row r="616">
      <x:c r="A616" s="50"/>
      <x:c r="B616" s="51" t="str">
        <x:v>8:00-12:00</x:v>
      </x:c>
      <x:c r="C616" s="25" t="n">
        <x:v>5843.099145626839</x:v>
      </x:c>
      <x:c r="D616" s="25" t="n">
        <x:v>933.5708000000001</x:v>
      </x:c>
      <x:c r="E616" s="51"/>
      <x:c r="F616" s="25"/>
    </x:row>
    <x:row r="617">
      <x:c r="A617" s="50"/>
      <x:c r="B617" s="51" t="str">
        <x:v>12:00-16:00</x:v>
      </x:c>
      <x:c r="C617" s="25" t="n">
        <x:v>1452.086261780567</x:v>
      </x:c>
      <x:c r="D617" s="25" t="n">
        <x:v>0</x:v>
      </x:c>
      <x:c r="E617" s="51"/>
      <x:c r="F617" s="25"/>
    </x:row>
    <x:row r="618">
      <x:c r="A618" s="50"/>
      <x:c r="B618" s="51" t="str">
        <x:v>16:00-20:00</x:v>
      </x:c>
      <x:c r="C618" s="25" t="n">
        <x:v>97.73912640015851</x:v>
      </x:c>
      <x:c r="D618" s="25" t="n">
        <x:v>5674.895971786592</x:v>
      </x:c>
      <x:c r="E618" s="51"/>
      <x:c r="F618" s="25"/>
    </x:row>
    <x:row r="619">
      <x:c r="A619" s="50"/>
      <x:c r="B619" s="51" t="str">
        <x:v>20:00-24:00</x:v>
      </x:c>
      <x:c r="C619" s="25" t="n">
        <x:v>1131.13106887381</x:v>
      </x:c>
      <x:c r="D619" s="25" t="n">
        <x:v>3802.138316777499</x:v>
      </x:c>
      <x:c r="E619" s="51"/>
      <x:c r="F619" s="25"/>
    </x:row>
    <x:row r="620">
      <x:c r="A620" s="50" t="n">
        <x:v>45792</x:v>
      </x:c>
      <x:c r="B620" s="51" t="str">
        <x:v>0:00-4:00</x:v>
      </x:c>
      <x:c r="C620" s="25" t="n">
        <x:v>7924.997472315095</x:v>
      </x:c>
      <x:c r="D620" s="25" t="n">
        <x:v>6.757336431960084</x:v>
      </x:c>
      <x:c r="E620" s="51" t="str">
        <x:v>0:00</x:v>
      </x:c>
      <x:c r="F620" s="25" t="n">
        <x:v>1976.1373579365002</x:v>
      </x:c>
    </x:row>
    <x:row r="621">
      <x:c r="A621" s="50"/>
      <x:c r="B621" s="51" t="str">
        <x:v>4:00-8:00</x:v>
      </x:c>
      <x:c r="C621" s="25" t="n">
        <x:v>1444.441696187515</x:v>
      </x:c>
      <x:c r="D621" s="25" t="n">
        <x:v>5952.788335736201</x:v>
      </x:c>
      <x:c r="E621" s="51" t="str">
        <x:v>24:00</x:v>
      </x:c>
      <x:c r="F621" s="25" t="n">
        <x:v>1783.2942467281507</x:v>
      </x:c>
    </x:row>
    <x:row r="622">
      <x:c r="A622" s="50"/>
      <x:c r="B622" s="51" t="str">
        <x:v>8:00-12:00</x:v>
      </x:c>
      <x:c r="C622" s="25" t="n">
        <x:v>6093.6474</x:v>
      </x:c>
      <x:c r="D622" s="25" t="n">
        <x:v>858.7055833333337</x:v>
      </x:c>
      <x:c r="E622" s="51"/>
      <x:c r="F622" s="25"/>
    </x:row>
    <x:row r="623">
      <x:c r="A623" s="50"/>
      <x:c r="B623" s="51" t="str">
        <x:v>12:00-16:00</x:v>
      </x:c>
      <x:c r="C623" s="25" t="n">
        <x:v>1425.845185735974</x:v>
      </x:c>
      <x:c r="D623" s="25" t="n">
        <x:v>354.3831536418711</x:v>
      </x:c>
      <x:c r="E623" s="51"/>
      <x:c r="F623" s="25"/>
    </x:row>
    <x:row r="624">
      <x:c r="A624" s="50"/>
      <x:c r="B624" s="51" t="str">
        <x:v>16:00-20:00</x:v>
      </x:c>
      <x:c r="C624" s="25" t="n">
        <x:v>445.7870520298244</x:v>
      </x:c>
      <x:c r="D624" s="25" t="n">
        <x:v>6045.6878572399955</x:v>
      </x:c>
      <x:c r="E624" s="51"/>
      <x:c r="F624" s="25"/>
    </x:row>
    <x:row r="625">
      <x:c r="A625" s="50"/>
      <x:c r="B625" s="51" t="str">
        <x:v>20:00-24:00</x:v>
      </x:c>
      <x:c r="C625" s="25" t="n">
        <x:v>1235.879346850038</x:v>
      </x:c>
      <x:c r="D625" s="25" t="n">
        <x:v>3678.1631101707007</x:v>
      </x:c>
      <x:c r="E625" s="51"/>
      <x:c r="F625" s="25"/>
    </x:row>
    <x:row r="626">
      <x:c r="A626" s="50" t="n">
        <x:v>45793</x:v>
      </x:c>
      <x:c r="B626" s="51" t="str">
        <x:v>0:00-4:00</x:v>
      </x:c>
      <x:c r="C626" s="25" t="n">
        <x:v>1425.334369880048</x:v>
      </x:c>
      <x:c r="D626" s="25" t="n">
        <x:v>62.273162387383536</x:v>
      </x:c>
      <x:c r="E626" s="51" t="str">
        <x:v>0:00</x:v>
      </x:c>
      <x:c r="F626" s="25" t="n">
        <x:v>1783.2942467281507</x:v>
      </x:c>
    </x:row>
    <x:row r="627">
      <x:c r="A627" s="50"/>
      <x:c r="B627" s="51" t="str">
        <x:v>4:00-8:00</x:v>
      </x:c>
      <x:c r="C627" s="25" t="n">
        <x:v>1761.62751861674</x:v>
      </x:c>
      <x:c r="D627" s="25" t="n">
        <x:v>1188.0860863831626</x:v>
      </x:c>
      <x:c r="E627" s="51" t="str">
        <x:v>24:00</x:v>
      </x:c>
      <x:c r="F627" s="25" t="n">
        <x:v>1301.7229242814312</x:v>
      </x:c>
    </x:row>
    <x:row r="628">
      <x:c r="A628" s="50"/>
      <x:c r="B628" s="51" t="str">
        <x:v>8:00-12:00</x:v>
      </x:c>
      <x:c r="C628" s="25" t="n">
        <x:v>7706.768556320462</x:v>
      </x:c>
      <x:c r="D628" s="25" t="n">
        <x:v>0</x:v>
      </x:c>
      <x:c r="E628" s="51"/>
      <x:c r="F628" s="25"/>
    </x:row>
    <x:row r="629">
      <x:c r="A629" s="50"/>
      <x:c r="B629" s="51" t="str">
        <x:v>12:00-16:00</x:v>
      </x:c>
      <x:c r="C629" s="25" t="n">
        <x:v>0</x:v>
      </x:c>
      <x:c r="D629" s="25" t="n">
        <x:v>0</x:v>
      </x:c>
      <x:c r="E629" s="51"/>
      <x:c r="F629" s="25"/>
    </x:row>
    <x:row r="630">
      <x:c r="A630" s="50"/>
      <x:c r="B630" s="51" t="str">
        <x:v>16:00-20:00</x:v>
      </x:c>
      <x:c r="C630" s="25" t="n">
        <x:v>0</x:v>
      </x:c>
      <x:c r="D630" s="25" t="n">
        <x:v>5969.1338166666665</x:v>
      </x:c>
      <x:c r="E630" s="51"/>
      <x:c r="F630" s="25"/>
    </x:row>
    <x:row r="631">
      <x:c r="A631" s="50"/>
      <x:c r="B631" s="51" t="str">
        <x:v>20:00-24:00</x:v>
      </x:c>
      <x:c r="C631" s="25" t="n">
        <x:v>560.7196070312712</x:v>
      </x:c>
      <x:c r="D631" s="25" t="n">
        <x:v>3546.3706516517586</x:v>
      </x:c>
      <x:c r="E631" s="51"/>
      <x:c r="F631" s="25"/>
    </x:row>
    <x:row r="632">
      <x:c r="A632" s="50" t="n">
        <x:v>45794</x:v>
      </x:c>
      <x:c r="B632" s="51" t="str">
        <x:v>0:00-4:00</x:v>
      </x:c>
      <x:c r="C632" s="25" t="n">
        <x:v>1223.0444518061709</x:v>
      </x:c>
      <x:c r="D632" s="25" t="n">
        <x:v>184.48926651223672</x:v>
      </x:c>
      <x:c r="E632" s="51" t="str">
        <x:v>0:00</x:v>
      </x:c>
      <x:c r="F632" s="25" t="n">
        <x:v>1301.7229242814312</x:v>
      </x:c>
    </x:row>
    <x:row r="633">
      <x:c r="A633" s="50"/>
      <x:c r="B633" s="51" t="str">
        <x:v>4:00-8:00</x:v>
      </x:c>
      <x:c r="C633" s="25" t="n">
        <x:v>1902.0333725362852</x:v>
      </x:c>
      <x:c r="D633" s="25" t="n">
        <x:v>1138.7479238572023</x:v>
      </x:c>
      <x:c r="E633" s="51" t="str">
        <x:v>24:00</x:v>
      </x:c>
      <x:c r="F633" s="25" t="n">
        <x:v>1528.9114635189262</x:v>
      </x:c>
    </x:row>
    <x:row r="634">
      <x:c r="A634" s="50"/>
      <x:c r="B634" s="51" t="str">
        <x:v>8:00-12:00</x:v>
      </x:c>
      <x:c r="C634" s="25" t="n">
        <x:v>8357.248856057233</x:v>
      </x:c>
      <x:c r="D634" s="25" t="n">
        <x:v>0</x:v>
      </x:c>
      <x:c r="E634" s="51"/>
      <x:c r="F634" s="25"/>
    </x:row>
    <x:row r="635">
      <x:c r="A635" s="50"/>
      <x:c r="B635" s="51" t="str">
        <x:v>12:00-16:00</x:v>
      </x:c>
      <x:c r="C635" s="25" t="n">
        <x:v>0</x:v>
      </x:c>
      <x:c r="D635" s="25" t="n">
        <x:v>0</x:v>
      </x:c>
      <x:c r="E635" s="51"/>
      <x:c r="F635" s="25"/>
    </x:row>
    <x:row r="636">
      <x:c r="A636" s="50"/>
      <x:c r="B636" s="51" t="str">
        <x:v>16:00-20:00</x:v>
      </x:c>
      <x:c r="C636" s="25" t="n">
        <x:v>27.738688413279647</x:v>
      </x:c>
      <x:c r="D636" s="25" t="n">
        <x:v>6521.600686934162</x:v>
      </x:c>
      <x:c r="E636" s="51"/>
      <x:c r="F636" s="25"/>
    </x:row>
    <x:row r="637">
      <x:c r="A637" s="50"/>
      <x:c r="B637" s="51" t="str">
        <x:v>20:00-24:00</x:v>
      </x:c>
      <x:c r="C637" s="25" t="n">
        <x:v>958.2251195058966</x:v>
      </x:c>
      <x:c r="D637" s="25" t="n">
        <x:v>3161.093589500274</x:v>
      </x:c>
      <x:c r="E637" s="51"/>
      <x:c r="F637" s="25"/>
    </x:row>
    <x:row r="638">
      <x:c r="A638" s="50" t="n">
        <x:v>45795</x:v>
      </x:c>
      <x:c r="B638" s="51" t="str">
        <x:v>0:00-4:00</x:v>
      </x:c>
      <x:c r="C638" s="25" t="n">
        <x:v>8298.19402268379</x:v>
      </x:c>
      <x:c r="D638" s="25" t="n">
        <x:v>113.85452952515186</x:v>
      </x:c>
      <x:c r="E638" s="51" t="str">
        <x:v>0:00</x:v>
      </x:c>
      <x:c r="F638" s="25" t="n">
        <x:v>1528.9114635189262</x:v>
      </x:c>
    </x:row>
    <x:row r="639">
      <x:c r="A639" s="50"/>
      <x:c r="B639" s="51" t="str">
        <x:v>4:00-8:00</x:v>
      </x:c>
      <x:c r="C639" s="25" t="n">
        <x:v>1600.8963982410216</x:v>
      </x:c>
      <x:c r="D639" s="25" t="n">
        <x:v>5613.248216666667</x:v>
      </x:c>
      <x:c r="E639" s="51" t="str">
        <x:v>24:00</x:v>
      </x:c>
      <x:c r="F639" s="25" t="n">
        <x:v>2004.7852406340157</x:v>
      </x:c>
    </x:row>
    <x:row r="640">
      <x:c r="A640" s="50"/>
      <x:c r="B640" s="51" t="str">
        <x:v>8:00-12:00</x:v>
      </x:c>
      <x:c r="C640" s="25" t="n">
        <x:v>6055.900651332105</x:v>
      </x:c>
      <x:c r="D640" s="25" t="n">
        <x:v>1330.2297166666665</x:v>
      </x:c>
      <x:c r="E640" s="51"/>
      <x:c r="F640" s="25"/>
    </x:row>
    <x:row r="641">
      <x:c r="A641" s="50"/>
      <x:c r="B641" s="51" t="str">
        <x:v>12:00-16:00</x:v>
      </x:c>
      <x:c r="C641" s="25" t="n">
        <x:v>1659.0748301493782</x:v>
      </x:c>
      <x:c r="D641" s="25" t="n">
        <x:v>0</x:v>
      </x:c>
      <x:c r="E641" s="51"/>
      <x:c r="F641" s="25"/>
    </x:row>
    <x:row r="642">
      <x:c r="A642" s="50"/>
      <x:c r="B642" s="51" t="str">
        <x:v>16:00-20:00</x:v>
      </x:c>
      <x:c r="C642" s="25" t="n">
        <x:v>0</x:v>
      </x:c>
      <x:c r="D642" s="25" t="n">
        <x:v>5418.337623286611</x:v>
      </x:c>
      <x:c r="E642" s="51"/>
      <x:c r="F642" s="25"/>
    </x:row>
    <x:row r="643">
      <x:c r="A643" s="50"/>
      <x:c r="B643" s="51" t="str">
        <x:v>20:00-24:00</x:v>
      </x:c>
      <x:c r="C643" s="25" t="n">
        <x:v>1051.893872111867</x:v>
      </x:c>
      <x:c r="D643" s="25" t="n">
        <x:v>3872.240206591946</x:v>
      </x:c>
      <x:c r="E643" s="51"/>
      <x:c r="F643" s="25"/>
    </x:row>
    <x:row r="644">
      <x:c r="A644" s="50" t="n">
        <x:v>45796</x:v>
      </x:c>
      <x:c r="B644" s="51" t="str">
        <x:v>0:00-4:00</x:v>
      </x:c>
      <x:c r="C644" s="25" t="n">
        <x:v>8059.69574219101</x:v>
      </x:c>
      <x:c r="D644" s="25" t="n">
        <x:v>0</x:v>
      </x:c>
      <x:c r="E644" s="51" t="str">
        <x:v>0:00</x:v>
      </x:c>
      <x:c r="F644" s="25" t="n">
        <x:v>2004.7852406340157</x:v>
      </x:c>
    </x:row>
    <x:row r="645">
      <x:c r="A645" s="50"/>
      <x:c r="B645" s="51" t="str">
        <x:v>4:00-8:00</x:v>
      </x:c>
      <x:c r="C645" s="25" t="n">
        <x:v>1211.2746411177436</x:v>
      </x:c>
      <x:c r="D645" s="25" t="n">
        <x:v>5119.0406</x:v>
      </x:c>
      <x:c r="E645" s="51" t="str">
        <x:v>24:00</x:v>
      </x:c>
      <x:c r="F645" s="25" t="n">
        <x:v>1505.5267482531845</x:v>
      </x:c>
    </x:row>
    <x:row r="646">
      <x:c r="A646" s="50"/>
      <x:c r="B646" s="51" t="str">
        <x:v>8:00-12:00</x:v>
      </x:c>
      <x:c r="C646" s="25" t="n">
        <x:v>6035.748608530855</x:v>
      </x:c>
      <x:c r="D646" s="25" t="n">
        <x:v>855.9667000000001</x:v>
      </x:c>
      <x:c r="E646" s="51"/>
      <x:c r="F646" s="25"/>
    </x:row>
    <x:row r="647">
      <x:c r="A647" s="50"/>
      <x:c r="B647" s="51" t="str">
        <x:v>12:00-16:00</x:v>
      </x:c>
      <x:c r="C647" s="25" t="n">
        <x:v>603.1483914691444</x:v>
      </x:c>
      <x:c r="D647" s="25" t="n">
        <x:v>32.0847001785728</x:v>
      </x:c>
      <x:c r="E647" s="51"/>
      <x:c r="F647" s="25"/>
    </x:row>
    <x:row r="648">
      <x:c r="A648" s="50"/>
      <x:c r="B648" s="51" t="str">
        <x:v>16:00-20:00</x:v>
      </x:c>
      <x:c r="C648" s="25" t="n">
        <x:v>134.38883862146403</x:v>
      </x:c>
      <x:c r="D648" s="25" t="n">
        <x:v>5925.384625625829</x:v>
      </x:c>
      <x:c r="E648" s="51"/>
      <x:c r="F648" s="25"/>
    </x:row>
    <x:row r="649">
      <x:c r="A649" s="50"/>
      <x:c r="B649" s="51" t="str">
        <x:v>20:00-24:00</x:v>
      </x:c>
      <x:c r="C649" s="25" t="n">
        <x:v>1173.4400980629114</x:v>
      </x:c>
      <x:c r="D649" s="25" t="n">
        <x:v>4037.088255320987</x:v>
      </x:c>
      <x:c r="E649" s="51"/>
      <x:c r="F649" s="25"/>
    </x:row>
    <x:row r="650">
      <x:c r="A650" s="50" t="n">
        <x:v>45797</x:v>
      </x:c>
      <x:c r="B650" s="51" t="str">
        <x:v>0:00-4:00</x:v>
      </x:c>
      <x:c r="C650" s="25" t="n">
        <x:v>8365.4001072196</x:v>
      </x:c>
      <x:c r="D650" s="25" t="n">
        <x:v>1.9090073165032209</x:v>
      </x:c>
      <x:c r="E650" s="51" t="str">
        <x:v>0:00</x:v>
      </x:c>
      <x:c r="F650" s="25" t="n">
        <x:v>1505.5267482531845</x:v>
      </x:c>
    </x:row>
    <x:row r="651">
      <x:c r="A651" s="50"/>
      <x:c r="B651" s="51" t="str">
        <x:v>4:00-8:00</x:v>
      </x:c>
      <x:c r="C651" s="25" t="n">
        <x:v>1433.9560543647967</x:v>
      </x:c>
      <x:c r="D651" s="25" t="n">
        <x:v>5203.009783333333</x:v>
      </x:c>
      <x:c r="E651" s="51" t="str">
        <x:v>24:00</x:v>
      </x:c>
      <x:c r="F651" s="25" t="n">
        <x:v>1309.35485253283</x:v>
      </x:c>
    </x:row>
    <x:row r="652">
      <x:c r="A652" s="50"/>
      <x:c r="B652" s="51" t="str">
        <x:v>8:00-12:00</x:v>
      </x:c>
      <x:c r="C652" s="25" t="n">
        <x:v>4092.129555921504</x:v>
      </x:c>
      <x:c r="D652" s="25" t="n">
        <x:v>976.4611333333334</x:v>
      </x:c>
      <x:c r="E652" s="51"/>
      <x:c r="F652" s="25"/>
    </x:row>
    <x:row r="653">
      <x:c r="A653" s="50"/>
      <x:c r="B653" s="51" t="str">
        <x:v>12:00-16:00</x:v>
      </x:c>
      <x:c r="C653" s="25" t="n">
        <x:v>2860.4145554043453</x:v>
      </x:c>
      <x:c r="D653" s="25" t="n">
        <x:v>591.9050368739819</x:v>
      </x:c>
      <x:c r="E653" s="51"/>
      <x:c r="F653" s="25"/>
    </x:row>
    <x:row r="654">
      <x:c r="A654" s="50"/>
      <x:c r="B654" s="51" t="str">
        <x:v>16:00-20:00</x:v>
      </x:c>
      <x:c r="C654" s="25" t="n">
        <x:v>587.654464197215</x:v>
      </x:c>
      <x:c r="D654" s="25" t="n">
        <x:v>5947.625536159825</x:v>
      </x:c>
      <x:c r="E654" s="51"/>
      <x:c r="F654" s="25"/>
    </x:row>
    <x:row r="655">
      <x:c r="A655" s="50"/>
      <x:c r="B655" s="51" t="str">
        <x:v>20:00-24:00</x:v>
      </x:c>
      <x:c r="C655" s="25" t="n">
        <x:v>934.3587137123941</x:v>
      </x:c>
      <x:c r="D655" s="25" t="n">
        <x:v>3911.7166097376935</x:v>
      </x:c>
      <x:c r="E655" s="51"/>
      <x:c r="F655" s="25"/>
    </x:row>
    <x:row r="656">
      <x:c r="A656" s="50" t="n">
        <x:v>45798</x:v>
      </x:c>
      <x:c r="B656" s="51" t="str">
        <x:v>0:00-4:00</x:v>
      </x:c>
      <x:c r="C656" s="25" t="n">
        <x:v>8802.744687245857</x:v>
      </x:c>
      <x:c r="D656" s="25" t="n">
        <x:v>75.33563736398924</x:v>
      </x:c>
      <x:c r="E656" s="51" t="str">
        <x:v>0:00</x:v>
      </x:c>
      <x:c r="F656" s="25" t="n">
        <x:v>1309.35485253283</x:v>
      </x:c>
    </x:row>
    <x:row r="657">
      <x:c r="A657" s="50"/>
      <x:c r="B657" s="51" t="str">
        <x:v>4:00-8:00</x:v>
      </x:c>
      <x:c r="C657" s="25" t="n">
        <x:v>1284.9799532988643</x:v>
      </x:c>
      <x:c r="D657" s="25" t="n">
        <x:v>4561.449716666667</x:v>
      </x:c>
      <x:c r="E657" s="51" t="str">
        <x:v>24:00</x:v>
      </x:c>
      <x:c r="F657" s="25" t="n">
        <x:v>1627.5705525564558</x:v>
      </x:c>
    </x:row>
    <x:row r="658">
      <x:c r="A658" s="50"/>
      <x:c r="B658" s="51" t="str">
        <x:v>8:00-12:00</x:v>
      </x:c>
      <x:c r="C658" s="25" t="n">
        <x:v>5210.033661802542</x:v>
      </x:c>
      <x:c r="D658" s="25" t="n">
        <x:v>833.2733666666666</x:v>
      </x:c>
      <x:c r="E658" s="51"/>
      <x:c r="F658" s="25"/>
    </x:row>
    <x:row r="659">
      <x:c r="A659" s="50"/>
      <x:c r="B659" s="51" t="str">
        <x:v>12:00-16:00</x:v>
      </x:c>
      <x:c r="C659" s="25" t="n">
        <x:v>888.9424559489871</x:v>
      </x:c>
      <x:c r="D659" s="25" t="n">
        <x:v>94.35542264304422</x:v>
      </x:c>
      <x:c r="E659" s="51"/>
      <x:c r="F659" s="25"/>
    </x:row>
    <x:row r="660">
      <x:c r="A660" s="50"/>
      <x:c r="B660" s="51" t="str">
        <x:v>16:00-20:00</x:v>
      </x:c>
      <x:c r="C660" s="25" t="n">
        <x:v>69.02355444436874</x:v>
      </x:c>
      <x:c r="D660" s="25" t="n">
        <x:v>5789.946574002373</x:v>
      </x:c>
      <x:c r="E660" s="51"/>
      <x:c r="F660" s="25"/>
    </x:row>
    <x:row r="661">
      <x:c r="A661" s="50"/>
      <x:c r="B661" s="51" t="str">
        <x:v>20:00-24:00</x:v>
      </x:c>
      <x:c r="C661" s="25" t="n">
        <x:v>1061.3936276348131</x:v>
      </x:c>
      <x:c r="D661" s="25" t="n">
        <x:v>3929.1595092052817</x:v>
      </x:c>
      <x:c r="E661" s="51"/>
      <x:c r="F661" s="25"/>
    </x:row>
    <x:row r="662">
      <x:c r="A662" s="50" t="n">
        <x:v>45799</x:v>
      </x:c>
      <x:c r="B662" s="51" t="str">
        <x:v>0:00-4:00</x:v>
      </x:c>
      <x:c r="C662" s="25" t="n">
        <x:v>8356.236207777161</x:v>
      </x:c>
      <x:c r="D662" s="25" t="n">
        <x:v>15.051365336947242</x:v>
      </x:c>
      <x:c r="E662" s="51" t="str">
        <x:v>0:00</x:v>
      </x:c>
      <x:c r="F662" s="25" t="n">
        <x:v>1627.5705525564558</x:v>
      </x:c>
    </x:row>
    <x:row r="663">
      <x:c r="A663" s="50"/>
      <x:c r="B663" s="51" t="str">
        <x:v>4:00-8:00</x:v>
      </x:c>
      <x:c r="C663" s="25" t="n">
        <x:v>1343.3124555723577</x:v>
      </x:c>
      <x:c r="D663" s="25" t="n">
        <x:v>5071.890429007897</x:v>
      </x:c>
      <x:c r="E663" s="51" t="str">
        <x:v>24:00</x:v>
      </x:c>
      <x:c r="F663" s="25" t="n">
        <x:v>1880.136839350157</x:v>
      </x:c>
    </x:row>
    <x:row r="664">
      <x:c r="A664" s="50"/>
      <x:c r="B664" s="51" t="str">
        <x:v>8:00-12:00</x:v>
      </x:c>
      <x:c r="C664" s="25" t="n">
        <x:v>4484.6035833333335</x:v>
      </x:c>
      <x:c r="D664" s="25" t="n">
        <x:v>942.0986999999999</x:v>
      </x:c>
      <x:c r="E664" s="51"/>
      <x:c r="F664" s="25"/>
    </x:row>
    <x:row r="665">
      <x:c r="A665" s="50"/>
      <x:c r="B665" s="51" t="str">
        <x:v>12:00-16:00</x:v>
      </x:c>
      <x:c r="C665" s="25" t="n">
        <x:v>2183.371212962962</x:v>
      </x:c>
      <x:c r="D665" s="25" t="n">
        <x:v>0</x:v>
      </x:c>
      <x:c r="E665" s="51"/>
      <x:c r="F665" s="25"/>
    </x:row>
    <x:row r="666">
      <x:c r="A666" s="50"/>
      <x:c r="B666" s="51" t="str">
        <x:v>16:00-20:00</x:v>
      </x:c>
      <x:c r="C666" s="25" t="n">
        <x:v>55.25180401866386</x:v>
      </x:c>
      <x:c r="D666" s="25" t="n">
        <x:v>6067.024334927735</x:v>
      </x:c>
      <x:c r="E666" s="51"/>
      <x:c r="F666" s="25"/>
    </x:row>
    <x:row r="667">
      <x:c r="A667" s="50"/>
      <x:c r="B667" s="51" t="str">
        <x:v>20:00-24:00</x:v>
      </x:c>
      <x:c r="C667" s="25" t="n">
        <x:v>1426.2780232035066</x:v>
      </x:c>
      <x:c r="D667" s="25" t="n">
        <x:v>3728.477710976791</x:v>
      </x:c>
      <x:c r="E667" s="51"/>
      <x:c r="F667" s="25"/>
    </x:row>
    <x:row r="668">
      <x:c r="A668" s="50" t="n">
        <x:v>45800</x:v>
      </x:c>
      <x:c r="B668" s="51" t="str">
        <x:v>0:00-4:00</x:v>
      </x:c>
      <x:c r="C668" s="25" t="n">
        <x:v>507.6255805188021</x:v>
      </x:c>
      <x:c r="D668" s="25" t="n">
        <x:v>164.2740879045287</x:v>
      </x:c>
      <x:c r="E668" s="51" t="str">
        <x:v>0:00</x:v>
      </x:c>
      <x:c r="F668" s="25" t="n">
        <x:v>1880.136839350157</x:v>
      </x:c>
    </x:row>
    <x:row r="669">
      <x:c r="A669" s="50"/>
      <x:c r="B669" s="51" t="str">
        <x:v>4:00-8:00</x:v>
      </x:c>
      <x:c r="C669" s="25" t="n">
        <x:v>1855.194530103763</x:v>
      </x:c>
      <x:c r="D669" s="25" t="n">
        <x:v>1206.9679380392986</x:v>
      </x:c>
      <x:c r="E669" s="51" t="str">
        <x:v>24:00</x:v>
      </x:c>
      <x:c r="F669" s="25" t="n">
        <x:v>2018.8531941214992</x:v>
      </x:c>
    </x:row>
    <x:row r="670">
      <x:c r="A670" s="50"/>
      <x:c r="B670" s="51" t="str">
        <x:v>8:00-12:00</x:v>
      </x:c>
      <x:c r="C670" s="25" t="n">
        <x:v>8563.143475320103</x:v>
      </x:c>
      <x:c r="D670" s="25" t="n">
        <x:v>0</x:v>
      </x:c>
      <x:c r="E670" s="51"/>
      <x:c r="F670" s="25"/>
    </x:row>
    <x:row r="671">
      <x:c r="A671" s="50"/>
      <x:c r="B671" s="51" t="str">
        <x:v>12:00-16:00</x:v>
      </x:c>
      <x:c r="C671" s="25" t="n">
        <x:v>0</x:v>
      </x:c>
      <x:c r="D671" s="25" t="n">
        <x:v>0</x:v>
      </x:c>
      <x:c r="E671" s="51"/>
      <x:c r="F671" s="25"/>
    </x:row>
    <x:row r="672">
      <x:c r="A672" s="50"/>
      <x:c r="B672" s="51" t="str">
        <x:v>16:00-20:00</x:v>
      </x:c>
      <x:c r="C672" s="25" t="n">
        <x:v>0</x:v>
      </x:c>
      <x:c r="D672" s="25" t="n">
        <x:v>6320.035491902368</x:v>
      </x:c>
      <x:c r="E672" s="51"/>
      <x:c r="F672" s="25"/>
    </x:row>
    <x:row r="673">
      <x:c r="A673" s="50"/>
      <x:c r="B673" s="51" t="str">
        <x:v>20:00-24:00</x:v>
      </x:c>
      <x:c r="C673" s="25" t="n">
        <x:v>1277.3187378175655</x:v>
      </x:c>
      <x:c r="D673" s="25" t="n">
        <x:v>3160.0786845999896</x:v>
      </x:c>
      <x:c r="E673" s="51"/>
      <x:c r="F673" s="25"/>
    </x:row>
    <x:row r="674">
      <x:c r="A674" s="50" t="n">
        <x:v>45801</x:v>
      </x:c>
      <x:c r="B674" s="51" t="str">
        <x:v>0:00-4:00</x:v>
      </x:c>
      <x:c r="C674" s="25" t="n">
        <x:v>401.98501994640094</x:v>
      </x:c>
      <x:c r="D674" s="25" t="n">
        <x:v>111.80407355821251</x:v>
      </x:c>
      <x:c r="E674" s="51" t="str">
        <x:v>0:00</x:v>
      </x:c>
      <x:c r="F674" s="25" t="n">
        <x:v>2018.8531941214992</x:v>
      </x:c>
    </x:row>
    <x:row r="675">
      <x:c r="A675" s="50"/>
      <x:c r="B675" s="51" t="str">
        <x:v>4:00-8:00</x:v>
      </x:c>
      <x:c r="C675" s="25" t="n">
        <x:v>1735.8325841408869</x:v>
      </x:c>
      <x:c r="D675" s="25" t="n">
        <x:v>1144.5130618188882</x:v>
      </x:c>
      <x:c r="E675" s="51" t="str">
        <x:v>24:00</x:v>
      </x:c>
      <x:c r="F675" s="25" t="n">
        <x:v>2039.2403260747146</x:v>
      </x:c>
    </x:row>
    <x:row r="676">
      <x:c r="A676" s="50"/>
      <x:c r="B676" s="51" t="str">
        <x:v>8:00-12:00</x:v>
      </x:c>
      <x:c r="C676" s="25" t="n">
        <x:v>8514.231782405657</x:v>
      </x:c>
      <x:c r="D676" s="25" t="n">
        <x:v>0</x:v>
      </x:c>
      <x:c r="E676" s="51"/>
      <x:c r="F676" s="25"/>
    </x:row>
    <x:row r="677">
      <x:c r="A677" s="50"/>
      <x:c r="B677" s="51" t="str">
        <x:v>12:00-16:00</x:v>
      </x:c>
      <x:c r="C677" s="25" t="n">
        <x:v>0</x:v>
      </x:c>
      <x:c r="D677" s="25" t="n">
        <x:v>0</x:v>
      </x:c>
      <x:c r="E677" s="51"/>
      <x:c r="F677" s="25"/>
    </x:row>
    <x:row r="678">
      <x:c r="A678" s="50"/>
      <x:c r="B678" s="51" t="str">
        <x:v>16:00-20:00</x:v>
      </x:c>
      <x:c r="C678" s="25" t="n">
        <x:v>0</x:v>
      </x:c>
      <x:c r="D678" s="25" t="n">
        <x:v>6079.335149999999</x:v>
      </x:c>
      <x:c r="E678" s="51"/>
      <x:c r="F678" s="25"/>
    </x:row>
    <x:row r="679">
      <x:c r="A679" s="50"/>
      <x:c r="B679" s="51" t="str">
        <x:v>20:00-24:00</x:v>
      </x:c>
      <x:c r="C679" s="25" t="n">
        <x:v>880.9816066638175</x:v>
      </x:c>
      <x:c r="D679" s="25" t="n">
        <x:v>3024.7346768848192</x:v>
      </x:c>
      <x:c r="E679" s="51"/>
      <x:c r="F679" s="25"/>
    </x:row>
    <x:row r="680">
      <x:c r="A680" s="50" t="n">
        <x:v>45802</x:v>
      </x:c>
      <x:c r="B680" s="51" t="str">
        <x:v>0:00-4:00</x:v>
      </x:c>
      <x:c r="C680" s="25" t="n">
        <x:v>8135.30778110195</x:v>
      </x:c>
      <x:c r="D680" s="25" t="n">
        <x:v>4.90894281944702</x:v>
      </x:c>
      <x:c r="E680" s="51" t="str">
        <x:v>0:00</x:v>
      </x:c>
      <x:c r="F680" s="25" t="n">
        <x:v>2039.2403260747146</x:v>
      </x:c>
    </x:row>
    <x:row r="681">
      <x:c r="A681" s="50"/>
      <x:c r="B681" s="51" t="str">
        <x:v>4:00-8:00</x:v>
      </x:c>
      <x:c r="C681" s="25" t="n">
        <x:v>1104.7981341278592</x:v>
      </x:c>
      <x:c r="D681" s="25" t="n">
        <x:v>4718.998816666667</x:v>
      </x:c>
      <x:c r="E681" s="51" t="str">
        <x:v>24:00</x:v>
      </x:c>
      <x:c r="F681" s="25" t="n">
        <x:v>1666.5174557849898</x:v>
      </x:c>
    </x:row>
    <x:row r="682">
      <x:c r="A682" s="50"/>
      <x:c r="B682" s="51" t="str">
        <x:v>8:00-12:00</x:v>
      </x:c>
      <x:c r="C682" s="25" t="n">
        <x:v>5149.345683333334</x:v>
      </x:c>
      <x:c r="D682" s="25" t="n">
        <x:v>773.8803166666667</x:v>
      </x:c>
      <x:c r="E682" s="51"/>
      <x:c r="F682" s="25"/>
    </x:row>
    <x:row r="683">
      <x:c r="A683" s="50"/>
      <x:c r="B683" s="51" t="str">
        <x:v>12:00-16:00</x:v>
      </x:c>
      <x:c r="C683" s="25" t="n">
        <x:v>953.8533537037059</x:v>
      </x:c>
      <x:c r="D683" s="25" t="n">
        <x:v>28.132362511835993</x:v>
      </x:c>
      <x:c r="E683" s="51"/>
      <x:c r="F683" s="25"/>
    </x:row>
    <x:row r="684">
      <x:c r="A684" s="50"/>
      <x:c r="B684" s="51" t="str">
        <x:v>16:00-20:00</x:v>
      </x:c>
      <x:c r="C684" s="25" t="n">
        <x:v>148.0200090396388</x:v>
      </x:c>
      <x:c r="D684" s="25" t="n">
        <x:v>6062.395701655383</x:v>
      </x:c>
      <x:c r="E684" s="51"/>
      <x:c r="F684" s="25"/>
    </x:row>
    <x:row r="685">
      <x:c r="A685" s="50"/>
      <x:c r="B685" s="51" t="str">
        <x:v>20:00-24:00</x:v>
      </x:c>
      <x:c r="C685" s="25" t="n">
        <x:v>1256.9192611603596</x:v>
      </x:c>
      <x:c r="D685" s="25" t="n">
        <x:v>3838.6996217454716</x:v>
      </x:c>
      <x:c r="E685" s="51"/>
      <x:c r="F685" s="25"/>
    </x:row>
    <x:row r="686">
      <x:c r="A686" s="50" t="n">
        <x:v>45803</x:v>
      </x:c>
      <x:c r="B686" s="51" t="str">
        <x:v>0:00-4:00</x:v>
      </x:c>
      <x:c r="C686" s="25" t="n">
        <x:v>8475.46065945207</x:v>
      </x:c>
      <x:c r="D686" s="25" t="n">
        <x:v>0</x:v>
      </x:c>
      <x:c r="E686" s="51" t="str">
        <x:v>0:00</x:v>
      </x:c>
      <x:c r="F686" s="25" t="n">
        <x:v>1666.5174557849898</x:v>
      </x:c>
    </x:row>
    <x:row r="687">
      <x:c r="A687" s="50"/>
      <x:c r="B687" s="51" t="str">
        <x:v>4:00-8:00</x:v>
      </x:c>
      <x:c r="C687" s="25" t="n">
        <x:v>1224.9291642296917</x:v>
      </x:c>
      <x:c r="D687" s="25" t="n">
        <x:v>5525.104048580895</x:v>
      </x:c>
      <x:c r="E687" s="51" t="str">
        <x:v>24:00</x:v>
      </x:c>
      <x:c r="F687" s="25" t="n">
        <x:v>1606.3830331970182</x:v>
      </x:c>
    </x:row>
    <x:row r="688">
      <x:c r="A688" s="50"/>
      <x:c r="B688" s="51" t="str">
        <x:v>8:00-12:00</x:v>
      </x:c>
      <x:c r="C688" s="25" t="n">
        <x:v>1690.6507333333334</x:v>
      </x:c>
      <x:c r="D688" s="25" t="n">
        <x:v>1396.1616333333334</x:v>
      </x:c>
      <x:c r="E688" s="51"/>
      <x:c r="F688" s="25"/>
    </x:row>
    <x:row r="689">
      <x:c r="A689" s="50"/>
      <x:c r="B689" s="51" t="str">
        <x:v>12:00-16:00</x:v>
      </x:c>
      <x:c r="C689" s="25" t="n">
        <x:v>4642.966545198542</x:v>
      </x:c>
      <x:c r="D689" s="25" t="n">
        <x:v>56.985061180183024</x:v>
      </x:c>
      <x:c r="E689" s="51"/>
      <x:c r="F689" s="25"/>
    </x:row>
    <x:row r="690">
      <x:c r="A690" s="50"/>
      <x:c r="B690" s="51" t="str">
        <x:v>16:00-20:00</x:v>
      </x:c>
      <x:c r="C690" s="25" t="n">
        <x:v>380.8487426250164</x:v>
      </x:c>
      <x:c r="D690" s="25" t="n">
        <x:v>6005.333503508646</x:v>
      </x:c>
      <x:c r="E690" s="51"/>
      <x:c r="F690" s="25"/>
    </x:row>
    <x:row r="691">
      <x:c r="A691" s="50"/>
      <x:c r="B691" s="51" t="str">
        <x:v>20:00-24:00</x:v>
      </x:c>
      <x:c r="C691" s="25" t="n">
        <x:v>1281.0570698665829</x:v>
      </x:c>
      <x:c r="D691" s="25" t="n">
        <x:v>2999.7858989787824</x:v>
      </x:c>
      <x:c r="E691" s="51"/>
      <x:c r="F691" s="25"/>
    </x:row>
    <x:row r="692">
      <x:c r="A692" s="50" t="n">
        <x:v>45804</x:v>
      </x:c>
      <x:c r="B692" s="51" t="str">
        <x:v>0:00-4:00</x:v>
      </x:c>
      <x:c r="C692" s="25" t="n">
        <x:v>8234.04552483392</x:v>
      </x:c>
      <x:c r="D692" s="25" t="n">
        <x:v>35.43543485115811</x:v>
      </x:c>
      <x:c r="E692" s="51" t="str">
        <x:v>0:00</x:v>
      </x:c>
      <x:c r="F692" s="25" t="n">
        <x:v>1606.3830331970182</x:v>
      </x:c>
    </x:row>
    <x:row r="693">
      <x:c r="A693" s="50"/>
      <x:c r="B693" s="51" t="str">
        <x:v>4:00-8:00</x:v>
      </x:c>
      <x:c r="C693" s="25" t="n">
        <x:v>1547.1147376297843</x:v>
      </x:c>
      <x:c r="D693" s="25" t="n">
        <x:v>4745.6834696197</x:v>
      </x:c>
      <x:c r="E693" s="51" t="str">
        <x:v>24:00</x:v>
      </x:c>
      <x:c r="F693" s="25" t="n">
        <x:v>1796.6363075978734</x:v>
      </x:c>
    </x:row>
    <x:row r="694">
      <x:c r="A694" s="50"/>
      <x:c r="B694" s="51" t="str">
        <x:v>8:00-12:00</x:v>
      </x:c>
      <x:c r="C694" s="25" t="n">
        <x:v>6276.970833333328</x:v>
      </x:c>
      <x:c r="D694" s="25" t="n">
        <x:v>949.3682166666666</x:v>
      </x:c>
      <x:c r="E694" s="51"/>
      <x:c r="F694" s="25"/>
    </x:row>
    <x:row r="695">
      <x:c r="A695" s="50"/>
      <x:c r="B695" s="51" t="str">
        <x:v>12:00-16:00</x:v>
      </x:c>
      <x:c r="C695" s="25" t="n">
        <x:v>0</x:v>
      </x:c>
      <x:c r="D695" s="25" t="n">
        <x:v>0</x:v>
      </x:c>
      <x:c r="E695" s="51"/>
      <x:c r="F695" s="25"/>
    </x:row>
    <x:row r="696">
      <x:c r="A696" s="50"/>
      <x:c r="B696" s="51" t="str">
        <x:v>16:00-20:00</x:v>
      </x:c>
      <x:c r="C696" s="25" t="n">
        <x:v>23.187340680290678</x:v>
      </x:c>
      <x:c r="D696" s="25" t="n">
        <x:v>5707.057486610157</x:v>
      </x:c>
      <x:c r="E696" s="51"/>
      <x:c r="F696" s="25"/>
    </x:row>
    <x:row r="697">
      <x:c r="A697" s="50"/>
      <x:c r="B697" s="51" t="str">
        <x:v>20:00-24:00</x:v>
      </x:c>
      <x:c r="C697" s="25" t="n">
        <x:v>1254.274978913632</x:v>
      </x:c>
      <x:c r="D697" s="25" t="n">
        <x:v>3983.999362280674</x:v>
      </x:c>
      <x:c r="E697" s="51"/>
      <x:c r="F697" s="25"/>
    </x:row>
    <x:row r="698">
      <x:c r="A698" s="50" t="n">
        <x:v>45805</x:v>
      </x:c>
      <x:c r="B698" s="51" t="str">
        <x:v>0:00-4:00</x:v>
      </x:c>
      <x:c r="C698" s="25" t="n">
        <x:v>8156.7829952790935</x:v>
      </x:c>
      <x:c r="D698" s="25" t="n">
        <x:v>38.76958309103975</x:v>
      </x:c>
      <x:c r="E698" s="51" t="str">
        <x:v>0:00</x:v>
      </x:c>
      <x:c r="F698" s="25" t="n">
        <x:v>1796.6363075978734</x:v>
      </x:c>
    </x:row>
    <x:row r="699">
      <x:c r="A699" s="50"/>
      <x:c r="B699" s="51" t="str">
        <x:v>4:00-8:00</x:v>
      </x:c>
      <x:c r="C699" s="25" t="n">
        <x:v>1376.6729428846156</x:v>
      </x:c>
      <x:c r="D699" s="25" t="n">
        <x:v>5517.024583333334</x:v>
      </x:c>
      <x:c r="E699" s="51" t="str">
        <x:v>24:00</x:v>
      </x:c>
      <x:c r="F699" s="25" t="n">
        <x:v>1999.7995374696861</x:v>
      </x:c>
    </x:row>
    <x:row r="700">
      <x:c r="A700" s="50"/>
      <x:c r="B700" s="51" t="str">
        <x:v>8:00-12:00</x:v>
      </x:c>
      <x:c r="C700" s="25" t="n">
        <x:v>2254.4400871488474</x:v>
      </x:c>
      <x:c r="D700" s="25" t="n">
        <x:v>1132.4931666666666</x:v>
      </x:c>
      <x:c r="E700" s="51"/>
      <x:c r="F700" s="25"/>
    </x:row>
    <x:row r="701">
      <x:c r="A701" s="50"/>
      <x:c r="B701" s="51" t="str">
        <x:v>12:00-16:00</x:v>
      </x:c>
      <x:c r="C701" s="25" t="n">
        <x:v>5133.912968406711</x:v>
      </x:c>
      <x:c r="D701" s="25" t="n">
        <x:v>0</x:v>
      </x:c>
      <x:c r="E701" s="51"/>
      <x:c r="F701" s="25"/>
    </x:row>
    <x:row r="702">
      <x:c r="A702" s="50"/>
      <x:c r="B702" s="51" t="str">
        <x:v>16:00-20:00</x:v>
      </x:c>
      <x:c r="C702" s="25" t="n">
        <x:v>174.14279270768026</x:v>
      </x:c>
      <x:c r="D702" s="25" t="n">
        <x:v>5955.856435460917</x:v>
      </x:c>
      <x:c r="E702" s="51"/>
      <x:c r="F702" s="25"/>
    </x:row>
    <x:row r="703">
      <x:c r="A703" s="50"/>
      <x:c r="B703" s="51" t="str">
        <x:v>20:00-24:00</x:v>
      </x:c>
      <x:c r="C703" s="25" t="n">
        <x:v>1365.8344516667453</x:v>
      </x:c>
      <x:c r="D703" s="25" t="n">
        <x:v>3778.7262827749773</x:v>
      </x:c>
      <x:c r="E703" s="51"/>
      <x:c r="F703" s="25"/>
    </x:row>
    <x:row r="704">
      <x:c r="A704" s="50" t="n">
        <x:v>45806</x:v>
      </x:c>
      <x:c r="B704" s="51" t="str">
        <x:v>0:00-4:00</x:v>
      </x:c>
      <x:c r="C704" s="25" t="n">
        <x:v>7929.812669042793</x:v>
      </x:c>
      <x:c r="D704" s="25" t="n">
        <x:v>38.329740383626245</x:v>
      </x:c>
      <x:c r="E704" s="51" t="str">
        <x:v>0:00</x:v>
      </x:c>
      <x:c r="F704" s="25" t="n">
        <x:v>1999.7995374696861</x:v>
      </x:c>
    </x:row>
    <x:row r="705">
      <x:c r="A705" s="50"/>
      <x:c r="B705" s="51" t="str">
        <x:v>4:00-8:00</x:v>
      </x:c>
      <x:c r="C705" s="25" t="n">
        <x:v>1488.9809092345713</x:v>
      </x:c>
      <x:c r="D705" s="25" t="n">
        <x:v>5766.843431767085</x:v>
      </x:c>
      <x:c r="E705" s="51" t="str">
        <x:v>24:00</x:v>
      </x:c>
      <x:c r="F705" s="25" t="n">
        <x:v>1607.0879148811168</x:v>
      </x:c>
    </x:row>
    <x:row r="706">
      <x:c r="A706" s="50"/>
      <x:c r="B706" s="51" t="str">
        <x:v>8:00-12:00</x:v>
      </x:c>
      <x:c r="C706" s="25" t="n">
        <x:v>4080.3748448238493</x:v>
      </x:c>
      <x:c r="D706" s="25" t="n">
        <x:v>1543.490483333333</x:v>
      </x:c>
      <x:c r="E706" s="51"/>
      <x:c r="F706" s="25"/>
    </x:row>
    <x:row r="707">
      <x:c r="A707" s="50"/>
      <x:c r="B707" s="51" t="str">
        <x:v>12:00-16:00</x:v>
      </x:c>
      <x:c r="C707" s="25" t="n">
        <x:v>4029.0473330431973</x:v>
      </x:c>
      <x:c r="D707" s="25" t="n">
        <x:v>95.38917912547599</x:v>
      </x:c>
      <x:c r="E707" s="51"/>
      <x:c r="F707" s="25"/>
    </x:row>
    <x:row r="708">
      <x:c r="A708" s="50"/>
      <x:c r="B708" s="51" t="str">
        <x:v>16:00-20:00</x:v>
      </x:c>
      <x:c r="C708" s="25" t="n">
        <x:v>200.92285521205636</x:v>
      </x:c>
      <x:c r="D708" s="25" t="n">
        <x:v>6121.637048860724</x:v>
      </x:c>
      <x:c r="E708" s="51"/>
      <x:c r="F708" s="25"/>
    </x:row>
    <x:row r="709">
      <x:c r="A709" s="50"/>
      <x:c r="B709" s="51" t="str">
        <x:v>20:00-24:00</x:v>
      </x:c>
      <x:c r="C709" s="25" t="n">
        <x:v>1177.7655572642425</x:v>
      </x:c>
      <x:c r="D709" s="25" t="n">
        <x:v>3823.082825588488</x:v>
      </x:c>
      <x:c r="E709" s="51"/>
      <x:c r="F709" s="25"/>
    </x:row>
    <x:row r="710">
      <x:c r="A710" s="50" t="n">
        <x:v>45807</x:v>
      </x:c>
      <x:c r="B710" s="51" t="str">
        <x:v>0:00-4:00</x:v>
      </x:c>
      <x:c r="C710" s="25" t="n">
        <x:v>1435.8111431755285</x:v>
      </x:c>
      <x:c r="D710" s="25" t="n">
        <x:v>78.1682024928923</x:v>
      </x:c>
      <x:c r="E710" s="51" t="str">
        <x:v>0:00</x:v>
      </x:c>
      <x:c r="F710" s="25" t="n">
        <x:v>1607.0879148811168</x:v>
      </x:c>
    </x:row>
    <x:row r="711">
      <x:c r="A711" s="50"/>
      <x:c r="B711" s="51" t="str">
        <x:v>4:00-8:00</x:v>
      </x:c>
      <x:c r="C711" s="25" t="n">
        <x:v>1716.6863093646014</x:v>
      </x:c>
      <x:c r="D711" s="25" t="n">
        <x:v>1376.1056666666668</x:v>
      </x:c>
      <x:c r="E711" s="51" t="str">
        <x:v>24:00</x:v>
      </x:c>
      <x:c r="F711" s="25" t="n">
        <x:v>1670.8717976728417</x:v>
      </x:c>
    </x:row>
    <x:row r="712">
      <x:c r="A712" s="50"/>
      <x:c r="B712" s="51" t="str">
        <x:v>8:00-12:00</x:v>
      </x:c>
      <x:c r="C712" s="25" t="n">
        <x:v>8153.542574969389</x:v>
      </x:c>
      <x:c r="D712" s="25" t="n">
        <x:v>0</x:v>
      </x:c>
      <x:c r="E712" s="51"/>
      <x:c r="F712" s="25"/>
    </x:row>
    <x:row r="713">
      <x:c r="A713" s="50"/>
      <x:c r="B713" s="51" t="str">
        <x:v>12:00-16:00</x:v>
      </x:c>
      <x:c r="C713" s="25" t="n">
        <x:v>0</x:v>
      </x:c>
      <x:c r="D713" s="25" t="n">
        <x:v>0</x:v>
      </x:c>
      <x:c r="E713" s="51"/>
      <x:c r="F713" s="25"/>
    </x:row>
    <x:row r="714">
      <x:c r="A714" s="50"/>
      <x:c r="B714" s="51" t="str">
        <x:v>16:00-20:00</x:v>
      </x:c>
      <x:c r="C714" s="25" t="n">
        <x:v>42.376098442127244</x:v>
      </x:c>
      <x:c r="D714" s="25" t="n">
        <x:v>6279.212583442103</x:v>
      </x:c>
      <x:c r="E714" s="51"/>
      <x:c r="F714" s="25"/>
    </x:row>
    <x:row r="715">
      <x:c r="A715" s="50"/>
      <x:c r="B715" s="51" t="str">
        <x:v>20:00-24:00</x:v>
      </x:c>
      <x:c r="C715" s="25" t="n">
        <x:v>870.565776267089</x:v>
      </x:c>
      <x:c r="D715" s="25" t="n">
        <x:v>3203.086555105876</x:v>
      </x:c>
      <x:c r="E715" s="51"/>
      <x:c r="F715" s="25"/>
    </x:row>
    <x:row r="716">
      <x:c r="A716" s="50" t="n">
        <x:v>45808</x:v>
      </x:c>
      <x:c r="B716" s="51" t="str">
        <x:v>0:00-4:00</x:v>
      </x:c>
      <x:c r="C716" s="25" t="n">
        <x:v>822.2400955043515</x:v>
      </x:c>
      <x:c r="D716" s="25" t="n">
        <x:v>107.61350955980635</x:v>
      </x:c>
      <x:c r="E716" s="51" t="str">
        <x:v>0:00</x:v>
      </x:c>
      <x:c r="F716" s="25" t="n">
        <x:v>1670.8717976728417</x:v>
      </x:c>
    </x:row>
    <x:row r="717">
      <x:c r="A717" s="50"/>
      <x:c r="B717" s="51" t="str">
        <x:v>4:00-8:00</x:v>
      </x:c>
      <x:c r="C717" s="25" t="n">
        <x:v>1551.4975629765547</x:v>
      </x:c>
      <x:c r="D717" s="25" t="n">
        <x:v>1464.8491413319925</x:v>
      </x:c>
      <x:c r="E717" s="51" t="str">
        <x:v>24:00</x:v>
      </x:c>
      <x:c r="F717" s="25" t="n">
        <x:v>1980.4821912423176</x:v>
      </x:c>
    </x:row>
    <x:row r="718">
      <x:c r="A718" s="50"/>
      <x:c r="B718" s="51" t="str">
        <x:v>8:00-12:00</x:v>
      </x:c>
      <x:c r="C718" s="25" t="n">
        <x:v>8996.38912174297</x:v>
      </x:c>
      <x:c r="D718" s="25" t="n">
        <x:v>0</x:v>
      </x:c>
      <x:c r="E718" s="51"/>
      <x:c r="F718" s="25"/>
    </x:row>
    <x:row r="719">
      <x:c r="A719" s="50"/>
      <x:c r="B719" s="51" t="str">
        <x:v>12:00-16:00</x:v>
      </x:c>
      <x:c r="C719" s="25" t="n">
        <x:v>0</x:v>
      </x:c>
      <x:c r="D719" s="25" t="n">
        <x:v>0</x:v>
      </x:c>
      <x:c r="E719" s="51"/>
      <x:c r="F719" s="25"/>
    </x:row>
    <x:row r="720">
      <x:c r="A720" s="50"/>
      <x:c r="B720" s="51" t="str">
        <x:v>16:00-20:00</x:v>
      </x:c>
      <x:c r="C720" s="25" t="n">
        <x:v>0</x:v>
      </x:c>
      <x:c r="D720" s="25" t="n">
        <x:v>6137.0453333333335</x:v>
      </x:c>
      <x:c r="E720" s="51"/>
      <x:c r="F720" s="25"/>
    </x:row>
    <x:row r="721">
      <x:c r="A721" s="50"/>
      <x:c r="B721" s="51" t="str">
        <x:v>20:00-24:00</x:v>
      </x:c>
      <x:c r="C721" s="25" t="n">
        <x:v>1111.3834214476633</x:v>
      </x:c>
      <x:c r="D721" s="25" t="n">
        <x:v>3230.1289879970436</x:v>
      </x:c>
      <x:c r="E721" s="51"/>
      <x:c r="F721" s="25"/>
    </x:row>
    <x:row r="722">
      <x:c r="A722" s="50" t="n">
        <x:v>45809</x:v>
      </x:c>
      <x:c r="B722" s="51" t="str">
        <x:v>0:00-4:00</x:v>
      </x:c>
      <x:c r="C722" s="25" t="n">
        <x:v>6886.48453095841</x:v>
      </x:c>
      <x:c r="D722" s="25" t="n">
        <x:v>450.39807227944425</x:v>
      </x:c>
      <x:c r="E722" s="51" t="str">
        <x:v>0:00</x:v>
      </x:c>
      <x:c r="F722" s="25" t="n">
        <x:v>1980.4821912423176</x:v>
      </x:c>
    </x:row>
    <x:row r="723">
      <x:c r="A723" s="50"/>
      <x:c r="B723" s="51" t="str">
        <x:v>4:00-8:00</x:v>
      </x:c>
      <x:c r="C723" s="25" t="n">
        <x:v>1812.3980103108488</x:v>
      </x:c>
      <x:c r="D723" s="25" t="n">
        <x:v>5400.592985533203</x:v>
      </x:c>
      <x:c r="E723" s="51" t="str">
        <x:v>24:00</x:v>
      </x:c>
      <x:c r="F723" s="25" t="n">
        <x:v>1200</x:v>
      </x:c>
    </x:row>
    <x:row r="724">
      <x:c r="A724" s="50"/>
      <x:c r="B724" s="51" t="str">
        <x:v>8:00-12:00</x:v>
      </x:c>
      <x:c r="C724" s="25" t="n">
        <x:v>2453.951789242532</x:v>
      </x:c>
      <x:c r="D724" s="25" t="n">
        <x:v>2830.2322319204695</x:v>
      </x:c>
      <x:c r="E724" s="51"/>
      <x:c r="F724" s="25"/>
    </x:row>
    <x:row r="725">
      <x:c r="A725" s="50"/>
      <x:c r="B725" s="51" t="str">
        <x:v>12:00-16:00</x:v>
      </x:c>
      <x:c r="C725" s="25" t="n">
        <x:v>3279.268630385225</x:v>
      </x:c>
      <x:c r="D725" s="25" t="n">
        <x:v>1625.3228610279407</x:v>
      </x:c>
      <x:c r="E725" s="51"/>
      <x:c r="F725" s="25"/>
    </x:row>
    <x:row r="726">
      <x:c r="A726" s="50"/>
      <x:c r="B726" s="51" t="str">
        <x:v>16:00-20:00</x:v>
      </x:c>
      <x:c r="C726" s="25" t="n">
        <x:v>0</x:v>
      </x:c>
      <x:c r="D726" s="25" t="n">
        <x:v>3422.7769333037068</x:v>
      </x:c>
      <x:c r="E726" s="51"/>
      <x:c r="F726" s="25"/>
    </x:row>
    <x:row r="727">
      <x:c r="A727" s="50"/>
      <x:c r="B727" s="51" t="str">
        <x:v>20:00-24:00</x:v>
      </x:c>
      <x:c r="C727" s="25" t="n">
        <x:v>590.2392330477682</x:v>
      </x:c>
      <x:c r="D727" s="25" t="n">
        <x:v>531.2153097429913</x:v>
      </x:c>
      <x:c r="E727" s="51"/>
      <x:c r="F727" s="25"/>
    </x:row>
    <x:row r="728">
      <x:c r="A728" s="50" t="n">
        <x:v>45810</x:v>
      </x:c>
      <x:c r="B728" s="51" t="str">
        <x:v>0:00-4:00</x:v>
      </x:c>
      <x:c r="C728" s="25" t="n">
        <x:v>7727.968408473049</x:v>
      </x:c>
      <x:c r="D728" s="25" t="n">
        <x:v>481.4878388420939</x:v>
      </x:c>
      <x:c r="E728" s="51" t="str">
        <x:v>0:00</x:v>
      </x:c>
      <x:c r="F728" s="25" t="n">
        <x:v>1200</x:v>
      </x:c>
    </x:row>
    <x:row r="729">
      <x:c r="A729" s="50"/>
      <x:c r="B729" s="51" t="str">
        <x:v>4:00-8:00</x:v>
      </x:c>
      <x:c r="C729" s="25" t="n">
        <x:v>1788.379250983525</x:v>
      </x:c>
      <x:c r="D729" s="25" t="n">
        <x:v>5332.419378440873</x:v>
      </x:c>
      <x:c r="E729" s="51" t="str">
        <x:v>24:00</x:v>
      </x:c>
      <x:c r="F729" s="25" t="n">
        <x:v>1200</x:v>
      </x:c>
    </x:row>
    <x:row r="730">
      <x:c r="A730" s="50"/>
      <x:c r="B730" s="51" t="str">
        <x:v>8:00-12:00</x:v>
      </x:c>
      <x:c r="C730" s="25" t="n">
        <x:v>6800.969666666667</x:v>
      </x:c>
      <x:c r="D730" s="25" t="n">
        <x:v>2561.491433333333</x:v>
      </x:c>
      <x:c r="E730" s="51"/>
      <x:c r="F730" s="25"/>
    </x:row>
    <x:row r="731">
      <x:c r="A731" s="50"/>
      <x:c r="B731" s="51" t="str">
        <x:v>12:00-16:00</x:v>
      </x:c>
      <x:c r="C731" s="25" t="n">
        <x:v>3743.542438071274</x:v>
      </x:c>
      <x:c r="D731" s="25" t="n">
        <x:v>1984.2162432591463</x:v>
      </x:c>
      <x:c r="E731" s="51"/>
      <x:c r="F731" s="25"/>
    </x:row>
    <x:row r="732">
      <x:c r="A732" s="50"/>
      <x:c r="B732" s="51" t="str">
        <x:v>16:00-20:00</x:v>
      </x:c>
      <x:c r="C732" s="25" t="n">
        <x:v>0</x:v>
      </x:c>
      <x:c r="D732" s="25" t="n">
        <x:v>7695.158893899618</x:v>
      </x:c>
      <x:c r="E732" s="51"/>
      <x:c r="F732" s="25"/>
    </x:row>
    <x:row r="733">
      <x:c r="A733" s="50"/>
      <x:c r="B733" s="51" t="str">
        <x:v>20:00-24:00</x:v>
      </x:c>
      <x:c r="C733" s="25" t="n">
        <x:v>579.0738821244015</x:v>
      </x:c>
      <x:c r="D733" s="25" t="n">
        <x:v>521.1664939119612</x:v>
      </x:c>
      <x:c r="E733" s="51"/>
      <x:c r="F733" s="25"/>
    </x:row>
    <x:row r="734">
      <x:c r="A734" s="50" t="n">
        <x:v>45811</x:v>
      </x:c>
      <x:c r="B734" s="51" t="str">
        <x:v>0:00-4:00</x:v>
      </x:c>
      <x:c r="C734" s="25" t="n">
        <x:v>7707.1404291215695</x:v>
      </x:c>
      <x:c r="D734" s="25" t="n">
        <x:v>281.4345614081917</x:v>
      </x:c>
      <x:c r="E734" s="51" t="str">
        <x:v>0:00</x:v>
      </x:c>
      <x:c r="F734" s="25" t="n">
        <x:v>1200</x:v>
      </x:c>
    </x:row>
    <x:row r="735">
      <x:c r="A735" s="50"/>
      <x:c r="B735" s="51" t="str">
        <x:v>4:00-8:00</x:v>
      </x:c>
      <x:c r="C735" s="25" t="n">
        <x:v>1817.463451984691</x:v>
      </x:c>
      <x:c r="D735" s="25" t="n">
        <x:v>5001.86964185033</x:v>
      </x:c>
      <x:c r="E735" s="51" t="str">
        <x:v>24:00</x:v>
      </x:c>
      <x:c r="F735" s="25" t="n">
        <x:v>1200</x:v>
      </x:c>
    </x:row>
    <x:row r="736">
      <x:c r="A736" s="50"/>
      <x:c r="B736" s="51" t="str">
        <x:v>8:00-12:00</x:v>
      </x:c>
      <x:c r="C736" s="25" t="n">
        <x:v>5329.055347098746</x:v>
      </x:c>
      <x:c r="D736" s="25" t="n">
        <x:v>3288.8392897371123</x:v>
      </x:c>
      <x:c r="E736" s="51"/>
      <x:c r="F736" s="25"/>
    </x:row>
    <x:row r="737">
      <x:c r="A737" s="50"/>
      <x:c r="B737" s="51" t="str">
        <x:v>12:00-16:00</x:v>
      </x:c>
      <x:c r="C737" s="25" t="n">
        <x:v>5380.980683958589</x:v>
      </x:c>
      <x:c r="D737" s="25" t="n">
        <x:v>565.7921014099273</x:v>
      </x:c>
      <x:c r="E737" s="51"/>
      <x:c r="F737" s="25"/>
    </x:row>
    <x:row r="738">
      <x:c r="A738" s="50"/>
      <x:c r="B738" s="51" t="str">
        <x:v>16:00-20:00</x:v>
      </x:c>
      <x:c r="C738" s="25" t="n">
        <x:v>37.91037193695581</x:v>
      </x:c>
      <x:c r="D738" s="25" t="n">
        <x:v>6894.3146532502105</x:v>
      </x:c>
      <x:c r="E738" s="51"/>
      <x:c r="F738" s="25"/>
    </x:row>
    <x:row r="739">
      <x:c r="A739" s="50"/>
      <x:c r="B739" s="51" t="str">
        <x:v>20:00-24:00</x:v>
      </x:c>
      <x:c r="C739" s="25" t="n">
        <x:v>647.0743178579252</x:v>
      </x:c>
      <x:c r="D739" s="25" t="n">
        <x:v>2795.411894106853</x:v>
      </x:c>
      <x:c r="E739" s="51"/>
      <x:c r="F739" s="25"/>
    </x:row>
    <x:row r="740">
      <x:c r="A740" s="50" t="n">
        <x:v>45812</x:v>
      </x:c>
      <x:c r="B740" s="51" t="str">
        <x:v>0:00-4:00</x:v>
      </x:c>
      <x:c r="C740" s="25" t="n">
        <x:v>7674.566856206864</x:v>
      </x:c>
      <x:c r="D740" s="25" t="n">
        <x:v>411.9528536288493</x:v>
      </x:c>
      <x:c r="E740" s="51" t="str">
        <x:v>0:00</x:v>
      </x:c>
      <x:c r="F740" s="25" t="n">
        <x:v>1200</x:v>
      </x:c>
    </x:row>
    <x:row r="741">
      <x:c r="A741" s="50"/>
      <x:c r="B741" s="51" t="str">
        <x:v>4:00-8:00</x:v>
      </x:c>
      <x:c r="C741" s="25" t="n">
        <x:v>1853.0043012068938</x:v>
      </x:c>
      <x:c r="D741" s="25" t="n">
        <x:v>5113.815118443399</x:v>
      </x:c>
      <x:c r="E741" s="51" t="str">
        <x:v>24:00</x:v>
      </x:c>
      <x:c r="F741" s="25" t="n">
        <x:v>1200</x:v>
      </x:c>
    </x:row>
    <x:row r="742">
      <x:c r="A742" s="50"/>
      <x:c r="B742" s="51" t="str">
        <x:v>8:00-12:00</x:v>
      </x:c>
      <x:c r="C742" s="25" t="n">
        <x:v>6013.049895885509</x:v>
      </x:c>
      <x:c r="D742" s="25" t="n">
        <x:v>2124.8815333333337</x:v>
      </x:c>
      <x:c r="E742" s="51"/>
      <x:c r="F742" s="25"/>
    </x:row>
    <x:row r="743">
      <x:c r="A743" s="50"/>
      <x:c r="B743" s="51" t="str">
        <x:v>12:00-16:00</x:v>
      </x:c>
      <x:c r="C743" s="25" t="n">
        <x:v>3287.390618568737</x:v>
      </x:c>
      <x:c r="D743" s="25" t="n">
        <x:v>1714.7934016298232</x:v>
      </x:c>
      <x:c r="E743" s="51"/>
      <x:c r="F743" s="25"/>
    </x:row>
    <x:row r="744">
      <x:c r="A744" s="50"/>
      <x:c r="B744" s="51" t="str">
        <x:v>16:00-20:00</x:v>
      </x:c>
      <x:c r="C744" s="25" t="n">
        <x:v>0</x:v>
      </x:c>
      <x:c r="D744" s="25" t="n">
        <x:v>6944.788543644288</x:v>
      </x:c>
      <x:c r="E744" s="51"/>
      <x:c r="F744" s="25"/>
    </x:row>
    <x:row r="745">
      <x:c r="A745" s="50"/>
      <x:c r="B745" s="51" t="str">
        <x:v>20:00-24:00</x:v>
      </x:c>
      <x:c r="C745" s="25" t="n">
        <x:v>674.4702110677671</x:v>
      </x:c>
      <x:c r="D745" s="25" t="n">
        <x:v>1242.0022439625004</x:v>
      </x:c>
      <x:c r="E745" s="51"/>
      <x:c r="F745" s="25"/>
    </x:row>
    <x:row r="746">
      <x:c r="A746" s="50" t="n">
        <x:v>45813</x:v>
      </x:c>
      <x:c r="B746" s="51" t="str">
        <x:v>0:00-4:00</x:v>
      </x:c>
      <x:c r="C746" s="25" t="n">
        <x:v>7751.362191655672</x:v>
      </x:c>
      <x:c r="D746" s="25" t="n">
        <x:v>535.3591863706</x:v>
      </x:c>
      <x:c r="E746" s="51" t="str">
        <x:v>0:00</x:v>
      </x:c>
      <x:c r="F746" s="25" t="n">
        <x:v>1200</x:v>
      </x:c>
    </x:row>
    <x:row r="747">
      <x:c r="A747" s="50"/>
      <x:c r="B747" s="51" t="str">
        <x:v>4:00-8:00</x:v>
      </x:c>
      <x:c r="C747" s="25" t="n">
        <x:v>1765.6849407516365</x:v>
      </x:c>
      <x:c r="D747" s="25" t="n">
        <x:v>5819.2269525933325</x:v>
      </x:c>
      <x:c r="E747" s="51" t="str">
        <x:v>24:00</x:v>
      </x:c>
      <x:c r="F747" s="25" t="n">
        <x:v>1200</x:v>
      </x:c>
    </x:row>
    <x:row r="748">
      <x:c r="A748" s="50"/>
      <x:c r="B748" s="51" t="str">
        <x:v>8:00-12:00</x:v>
      </x:c>
      <x:c r="C748" s="25" t="n">
        <x:v>6165.387768232647</x:v>
      </x:c>
      <x:c r="D748" s="25" t="n">
        <x:v>2210.756280202647</x:v>
      </x:c>
      <x:c r="E748" s="51"/>
      <x:c r="F748" s="25"/>
    </x:row>
    <x:row r="749">
      <x:c r="A749" s="50"/>
      <x:c r="B749" s="51" t="str">
        <x:v>12:00-16:00</x:v>
      </x:c>
      <x:c r="C749" s="25" t="n">
        <x:v>4529.563282580816</x:v>
      </x:c>
      <x:c r="D749" s="25" t="n">
        <x:v>2087.6712801825215</x:v>
      </x:c>
      <x:c r="E749" s="51"/>
      <x:c r="F749" s="25"/>
    </x:row>
    <x:row r="750">
      <x:c r="A750" s="50"/>
      <x:c r="B750" s="51" t="str">
        <x:v>16:00-20:00</x:v>
      </x:c>
      <x:c r="C750" s="25" t="n">
        <x:v>11.369733087141299</x:v>
      </x:c>
      <x:c r="D750" s="25" t="n">
        <x:v>6598.05723404586</x:v>
      </x:c>
      <x:c r="E750" s="51"/>
      <x:c r="F750" s="25"/>
    </x:row>
    <x:row r="751">
      <x:c r="A751" s="50"/>
      <x:c r="B751" s="51" t="str">
        <x:v>20:00-24:00</x:v>
      </x:c>
      <x:c r="C751" s="25" t="n">
        <x:v>643.1821545154295</x:v>
      </x:c>
      <x:c r="D751" s="25" t="n">
        <x:v>1528.8241303460463</x:v>
      </x:c>
      <x:c r="E751" s="51"/>
      <x:c r="F751" s="25"/>
    </x:row>
    <x:row r="752">
      <x:c r="A752" s="50" t="n">
        <x:v>45814</x:v>
      </x:c>
      <x:c r="B752" s="51" t="str">
        <x:v>0:00-4:00</x:v>
      </x:c>
      <x:c r="C752" s="25" t="n">
        <x:v>1622.2143301188612</x:v>
      </x:c>
      <x:c r="D752" s="25" t="n">
        <x:v>1006.6522549265046</x:v>
      </x:c>
      <x:c r="E752" s="51" t="str">
        <x:v>0:00</x:v>
      </x:c>
      <x:c r="F752" s="25" t="n">
        <x:v>1200</x:v>
      </x:c>
    </x:row>
    <x:row r="753">
      <x:c r="A753" s="50"/>
      <x:c r="B753" s="51" t="str">
        <x:v>4:00-8:00</x:v>
      </x:c>
      <x:c r="C753" s="25" t="n">
        <x:v>949.3030165516777</x:v>
      </x:c>
      <x:c r="D753" s="25" t="n">
        <x:v>1200.857947076981</x:v>
      </x:c>
      <x:c r="E753" s="51" t="str">
        <x:v>24:00</x:v>
      </x:c>
      <x:c r="F753" s="25" t="n">
        <x:v>1200</x:v>
      </x:c>
    </x:row>
    <x:row r="754">
      <x:c r="A754" s="50"/>
      <x:c r="B754" s="51" t="str">
        <x:v>8:00-12:00</x:v>
      </x:c>
      <x:c r="C754" s="25" t="n">
        <x:v>8222.73265</x:v>
      </x:c>
      <x:c r="D754" s="25" t="n">
        <x:v>0</x:v>
      </x:c>
      <x:c r="E754" s="51"/>
      <x:c r="F754" s="25"/>
    </x:row>
    <x:row r="755">
      <x:c r="A755" s="50"/>
      <x:c r="B755" s="51" t="str">
        <x:v>12:00-16:00</x:v>
      </x:c>
      <x:c r="C755" s="25" t="n">
        <x:v>1777.8276292054802</x:v>
      </x:c>
      <x:c r="D755" s="25" t="n">
        <x:v>684.4025166666667</x:v>
      </x:c>
      <x:c r="E755" s="51"/>
      <x:c r="F755" s="25"/>
    </x:row>
    <x:row r="756">
      <x:c r="A756" s="50"/>
      <x:c r="B756" s="51" t="str">
        <x:v>16:00-20:00</x:v>
      </x:c>
      <x:c r="C756" s="25" t="n">
        <x:v>0</x:v>
      </x:c>
      <x:c r="D756" s="25" t="n">
        <x:v>8422.957144618267</x:v>
      </x:c>
      <x:c r="E756" s="51"/>
      <x:c r="F756" s="25"/>
    </x:row>
    <x:row r="757">
      <x:c r="A757" s="50"/>
      <x:c r="B757" s="51" t="str">
        <x:v>20:00-24:00</x:v>
      </x:c>
      <x:c r="C757" s="25" t="n">
        <x:v>469.7002935916992</x:v>
      </x:c>
      <x:c r="D757" s="25" t="n">
        <x:v>422.73026423252924</x:v>
      </x:c>
      <x:c r="E757" s="51"/>
      <x:c r="F757" s="25"/>
    </x:row>
    <x:row r="758">
      <x:c r="A758" s="50" t="n">
        <x:v>45815</x:v>
      </x:c>
      <x:c r="B758" s="51" t="str">
        <x:v>0:00-4:00</x:v>
      </x:c>
      <x:c r="C758" s="25" t="n">
        <x:v>1538.541742983859</x:v>
      </x:c>
      <x:c r="D758" s="25" t="n">
        <x:v>880.6528931401544</x:v>
      </x:c>
      <x:c r="E758" s="51" t="str">
        <x:v>0:00</x:v>
      </x:c>
      <x:c r="F758" s="25" t="n">
        <x:v>1200</x:v>
      </x:c>
    </x:row>
    <x:row r="759">
      <x:c r="A759" s="50"/>
      <x:c r="B759" s="51" t="str">
        <x:v>4:00-8:00</x:v>
      </x:c>
      <x:c r="C759" s="25" t="n">
        <x:v>979.1861828381823</x:v>
      </x:c>
      <x:c r="D759" s="25" t="n">
        <x:v>1308.920740099682</x:v>
      </x:c>
      <x:c r="E759" s="51" t="str">
        <x:v>24:00</x:v>
      </x:c>
      <x:c r="F759" s="25" t="n">
        <x:v>1210.0143191273949</x:v>
      </x:c>
    </x:row>
    <x:row r="760">
      <x:c r="A760" s="50"/>
      <x:c r="B760" s="51" t="str">
        <x:v>8:00-12:00</x:v>
      </x:c>
      <x:c r="C760" s="25" t="n">
        <x:v>6138.388383333333</x:v>
      </x:c>
      <x:c r="D760" s="25" t="n">
        <x:v>0</x:v>
      </x:c>
      <x:c r="E760" s="51"/>
      <x:c r="F760" s="25"/>
    </x:row>
    <x:row r="761">
      <x:c r="A761" s="50"/>
      <x:c r="B761" s="51" t="str">
        <x:v>12:00-16:00</x:v>
      </x:c>
      <x:c r="C761" s="25" t="n">
        <x:v>3907.31327735363</x:v>
      </x:c>
      <x:c r="D761" s="25" t="n">
        <x:v>10.153333333333345</x:v>
      </x:c>
      <x:c r="E761" s="51"/>
      <x:c r="F761" s="25"/>
    </x:row>
    <x:row r="762">
      <x:c r="A762" s="50"/>
      <x:c r="B762" s="51" t="str">
        <x:v>16:00-20:00</x:v>
      </x:c>
      <x:c r="C762" s="25" t="n">
        <x:v>3.3687129501396034</x:v>
      </x:c>
      <x:c r="D762" s="25" t="n">
        <x:v>8028.4028311907305</x:v>
      </x:c>
      <x:c r="E762" s="51"/>
      <x:c r="F762" s="25"/>
    </x:row>
    <x:row r="763">
      <x:c r="A763" s="50"/>
      <x:c r="B763" s="51" t="str">
        <x:v>20:00-24:00</x:v>
      </x:c>
      <x:c r="C763" s="25" t="n">
        <x:v>420.08565126091776</x:v>
      </x:c>
      <x:c r="D763" s="25" t="n">
        <x:v>1450.5653405866442</x:v>
      </x:c>
      <x:c r="E763" s="51"/>
      <x:c r="F763" s="25"/>
    </x:row>
    <x:row r="764">
      <x:c r="A764" s="50" t="n">
        <x:v>45816</x:v>
      </x:c>
      <x:c r="B764" s="51" t="str">
        <x:v>0:00-4:00</x:v>
      </x:c>
      <x:c r="C764" s="25" t="n">
        <x:v>8577.313733624283</x:v>
      </x:c>
      <x:c r="D764" s="25" t="n">
        <x:v>2.733471061777209</x:v>
      </x:c>
      <x:c r="E764" s="51" t="str">
        <x:v>0:00</x:v>
      </x:c>
      <x:c r="F764" s="25" t="n">
        <x:v>1210.0143191273949</x:v>
      </x:c>
    </x:row>
    <x:row r="765">
      <x:c r="A765" s="50"/>
      <x:c r="B765" s="51" t="str">
        <x:v>4:00-8:00</x:v>
      </x:c>
      <x:c r="C765" s="25" t="n">
        <x:v>2569.8766928851555</x:v>
      </x:c>
      <x:c r="D765" s="25" t="n">
        <x:v>3857.9394839634224</x:v>
      </x:c>
      <x:c r="E765" s="51" t="str">
        <x:v>24:00</x:v>
      </x:c>
      <x:c r="F765" s="25" t="n">
        <x:v>1676.2839069823892</x:v>
      </x:c>
    </x:row>
    <x:row r="766">
      <x:c r="A766" s="50"/>
      <x:c r="B766" s="51" t="str">
        <x:v>8:00-12:00</x:v>
      </x:c>
      <x:c r="C766" s="25" t="n">
        <x:v>4056.4214983194015</x:v>
      </x:c>
      <x:c r="D766" s="25" t="n">
        <x:v>724.7185333333334</x:v>
      </x:c>
      <x:c r="E766" s="51"/>
      <x:c r="F766" s="25"/>
    </x:row>
    <x:row r="767">
      <x:c r="A767" s="50"/>
      <x:c r="B767" s="51" t="str">
        <x:v>12:00-16:00</x:v>
      </x:c>
      <x:c r="C767" s="25" t="n">
        <x:v>772.3398333333292</x:v>
      </x:c>
      <x:c r="D767" s="25" t="n">
        <x:v>695.1058500000001</x:v>
      </x:c>
      <x:c r="E767" s="51"/>
      <x:c r="F767" s="25"/>
    </x:row>
    <x:row r="768">
      <x:c r="A768" s="50"/>
      <x:c r="B768" s="51" t="str">
        <x:v>16:00-20:00</x:v>
      </x:c>
      <x:c r="C768" s="25" t="n">
        <x:v>49.43442719824002</x:v>
      </x:c>
      <x:c r="D768" s="25" t="n">
        <x:v>5800.050409883758</x:v>
      </x:c>
      <x:c r="E768" s="51"/>
      <x:c r="F768" s="25"/>
    </x:row>
    <x:row r="769">
      <x:c r="A769" s="50"/>
      <x:c r="B769" s="51" t="str">
        <x:v>20:00-24:00</x:v>
      </x:c>
      <x:c r="C769" s="25" t="n">
        <x:v>1116.1049445616804</x:v>
      </x:c>
      <x:c r="D769" s="25" t="n">
        <x:v>3904.4520983006632</x:v>
      </x:c>
      <x:c r="E769" s="51"/>
      <x:c r="F769" s="25"/>
    </x:row>
    <x:row r="770">
      <x:c r="A770" s="50" t="n">
        <x:v>45817</x:v>
      </x:c>
      <x:c r="B770" s="51" t="str">
        <x:v>0:00-4:00</x:v>
      </x:c>
      <x:c r="C770" s="25" t="n">
        <x:v>7846.136874318465</x:v>
      </x:c>
      <x:c r="D770" s="25" t="n">
        <x:v>193.05591651668146</x:v>
      </x:c>
      <x:c r="E770" s="51" t="str">
        <x:v>0:00</x:v>
      </x:c>
      <x:c r="F770" s="25" t="n">
        <x:v>1676.2839069823892</x:v>
      </x:c>
    </x:row>
    <x:row r="771">
      <x:c r="A771" s="50"/>
      <x:c r="B771" s="51" t="str">
        <x:v>4:00-8:00</x:v>
      </x:c>
      <x:c r="C771" s="25" t="n">
        <x:v>1804.1276471748201</x:v>
      </x:c>
      <x:c r="D771" s="25" t="n">
        <x:v>5592.9986671964925</x:v>
      </x:c>
      <x:c r="E771" s="51" t="str">
        <x:v>24:00</x:v>
      </x:c>
      <x:c r="F771" s="25" t="n">
        <x:v>1758.847552626309</x:v>
      </x:c>
    </x:row>
    <x:row r="772">
      <x:c r="A772" s="50"/>
      <x:c r="B772" s="51" t="str">
        <x:v>8:00-12:00</x:v>
      </x:c>
      <x:c r="C772" s="25" t="n">
        <x:v>5105.45811919783</x:v>
      </x:c>
      <x:c r="D772" s="25" t="n">
        <x:v>2292.6109666666666</x:v>
      </x:c>
      <x:c r="E772" s="51"/>
      <x:c r="F772" s="25"/>
    </x:row>
    <x:row r="773">
      <x:c r="A773" s="50"/>
      <x:c r="B773" s="51" t="str">
        <x:v>12:00-16:00</x:v>
      </x:c>
      <x:c r="C773" s="25" t="n">
        <x:v>5221.45917387672</x:v>
      </x:c>
      <x:c r="D773" s="25" t="n">
        <x:v>1245.2810091307206</x:v>
      </x:c>
      <x:c r="E773" s="51"/>
      <x:c r="F773" s="25"/>
    </x:row>
    <x:row r="774">
      <x:c r="A774" s="50"/>
      <x:c r="B774" s="51" t="str">
        <x:v>16:00-20:00</x:v>
      </x:c>
      <x:c r="C774" s="25" t="n">
        <x:v>87.82299510294922</x:v>
      </x:c>
      <x:c r="D774" s="25" t="n">
        <x:v>6337.594548894729</x:v>
      </x:c>
      <x:c r="E774" s="51"/>
      <x:c r="F774" s="25"/>
    </x:row>
    <x:row r="775">
      <x:c r="A775" s="50"/>
      <x:c r="B775" s="51" t="str">
        <x:v>20:00-24:00</x:v>
      </x:c>
      <x:c r="C775" s="25" t="n">
        <x:v>1478.3209340428903</x:v>
      </x:c>
      <x:c r="D775" s="25" t="n">
        <x:v>3649.1253092884685</x:v>
      </x:c>
      <x:c r="E775" s="51"/>
      <x:c r="F775" s="25"/>
    </x:row>
    <x:row r="776">
      <x:c r="A776" s="50" t="n">
        <x:v>45818</x:v>
      </x:c>
      <x:c r="B776" s="51" t="str">
        <x:v>0:00-4:00</x:v>
      </x:c>
      <x:c r="C776" s="25" t="n">
        <x:v>7775.3850276995945</x:v>
      </x:c>
      <x:c r="D776" s="25" t="n">
        <x:v>88.51058657355077</x:v>
      </x:c>
      <x:c r="E776" s="51" t="str">
        <x:v>0:00</x:v>
      </x:c>
      <x:c r="F776" s="25" t="n">
        <x:v>1758.847552626309</x:v>
      </x:c>
    </x:row>
    <x:row r="777">
      <x:c r="A777" s="50"/>
      <x:c r="B777" s="51" t="str">
        <x:v>4:00-8:00</x:v>
      </x:c>
      <x:c r="C777" s="25" t="n">
        <x:v>2117.0654910335516</x:v>
      </x:c>
      <x:c r="D777" s="25" t="n">
        <x:v>4839.355651615344</x:v>
      </x:c>
      <x:c r="E777" s="51" t="str">
        <x:v>24:00</x:v>
      </x:c>
      <x:c r="F777" s="25" t="n">
        <x:v>1767.057408302078</x:v>
      </x:c>
    </x:row>
    <x:row r="778">
      <x:c r="A778" s="50"/>
      <x:c r="B778" s="51" t="str">
        <x:v>8:00-12:00</x:v>
      </x:c>
      <x:c r="C778" s="25" t="n">
        <x:v>6328.472833729364</x:v>
      </x:c>
      <x:c r="D778" s="25" t="n">
        <x:v>3020.463083333333</x:v>
      </x:c>
      <x:c r="E778" s="51"/>
      <x:c r="F778" s="25"/>
    </x:row>
    <x:row r="779">
      <x:c r="A779" s="50"/>
      <x:c r="B779" s="51" t="str">
        <x:v>12:00-16:00</x:v>
      </x:c>
      <x:c r="C779" s="25" t="n">
        <x:v>3425.7342854078347</x:v>
      </x:c>
      <x:c r="D779" s="25" t="n">
        <x:v>1158.9643394914892</x:v>
      </x:c>
      <x:c r="E779" s="51"/>
      <x:c r="F779" s="25"/>
    </x:row>
    <x:row r="780">
      <x:c r="A780" s="50"/>
      <x:c r="B780" s="51" t="str">
        <x:v>16:00-20:00</x:v>
      </x:c>
      <x:c r="C780" s="25" t="n">
        <x:v>14.097123068424253</x:v>
      </x:c>
      <x:c r="D780" s="25" t="n">
        <x:v>5635.767086134987</x:v>
      </x:c>
      <x:c r="E780" s="51"/>
      <x:c r="F780" s="25"/>
    </x:row>
    <x:row r="781">
      <x:c r="A781" s="50"/>
      <x:c r="B781" s="51" t="str">
        <x:v>20:00-24:00</x:v>
      </x:c>
      <x:c r="C781" s="25" t="n">
        <x:v>1192.1904704668686</x:v>
      </x:c>
      <x:c r="D781" s="25" t="n">
        <x:v>4016.8014081573656</x:v>
      </x:c>
      <x:c r="E781" s="51"/>
      <x:c r="F781" s="25"/>
    </x:row>
    <x:row r="782">
      <x:c r="A782" s="50" t="n">
        <x:v>45819</x:v>
      </x:c>
      <x:c r="B782" s="51" t="str">
        <x:v>0:00-4:00</x:v>
      </x:c>
      <x:c r="C782" s="25" t="n">
        <x:v>8052.874554418001</x:v>
      </x:c>
      <x:c r="D782" s="25" t="n">
        <x:v>32.16277566047654</x:v>
      </x:c>
      <x:c r="E782" s="51" t="str">
        <x:v>0:00</x:v>
      </x:c>
      <x:c r="F782" s="25" t="n">
        <x:v>1767.057408302078</x:v>
      </x:c>
    </x:row>
    <x:row r="783">
      <x:c r="A783" s="50"/>
      <x:c r="B783" s="51" t="str">
        <x:v>4:00-8:00</x:v>
      </x:c>
      <x:c r="C783" s="25" t="n">
        <x:v>1504.4193840857934</x:v>
      </x:c>
      <x:c r="D783" s="25" t="n">
        <x:v>5538.778958836535</x:v>
      </x:c>
      <x:c r="E783" s="51" t="str">
        <x:v>24:00</x:v>
      </x:c>
      <x:c r="F783" s="25" t="n">
        <x:v>1663.2092978450223</x:v>
      </x:c>
    </x:row>
    <x:row r="784">
      <x:c r="A784" s="50"/>
      <x:c r="B784" s="51" t="str">
        <x:v>8:00-12:00</x:v>
      </x:c>
      <x:c r="C784" s="25" t="n">
        <x:v>5833.333333333334</x:v>
      </x:c>
      <x:c r="D784" s="25" t="n">
        <x:v>3568.5807024483993</x:v>
      </x:c>
      <x:c r="E784" s="51"/>
      <x:c r="F784" s="25"/>
    </x:row>
    <x:row r="785">
      <x:c r="A785" s="50"/>
      <x:c r="B785" s="51" t="str">
        <x:v>12:00-16:00</x:v>
      </x:c>
      <x:c r="C785" s="25" t="n">
        <x:v>6507.714377103339</x:v>
      </x:c>
      <x:c r="D785" s="25" t="n">
        <x:v>2688.2199832805627</x:v>
      </x:c>
      <x:c r="E785" s="51"/>
      <x:c r="F785" s="25"/>
    </x:row>
    <x:row r="786">
      <x:c r="A786" s="50"/>
      <x:c r="B786" s="51" t="str">
        <x:v>16:00-20:00</x:v>
      </x:c>
      <x:c r="C786" s="25" t="n">
        <x:v>476.88478346220325</x:v>
      </x:c>
      <x:c r="D786" s="25" t="n">
        <x:v>5851.295961135277</x:v>
      </x:c>
      <x:c r="E786" s="51"/>
      <x:c r="F786" s="25"/>
    </x:row>
    <x:row r="787">
      <x:c r="A787" s="50"/>
      <x:c r="B787" s="51" t="str">
        <x:v>20:00-24:00</x:v>
      </x:c>
      <x:c r="C787" s="25" t="n">
        <x:v>1311.477297247575</x:v>
      </x:c>
      <x:c r="D787" s="25" t="n">
        <x:v>3737.5139432486917</x:v>
      </x:c>
      <x:c r="E787" s="51"/>
      <x:c r="F787" s="25"/>
    </x:row>
    <x:row r="788">
      <x:c r="A788" s="50" t="n">
        <x:v>45820</x:v>
      </x:c>
      <x:c r="B788" s="51" t="str">
        <x:v>0:00-4:00</x:v>
      </x:c>
      <x:c r="C788" s="25" t="n">
        <x:v>7883.905863024292</x:v>
      </x:c>
      <x:c r="D788" s="25" t="n">
        <x:v>87.34300925108937</x:v>
      </x:c>
      <x:c r="E788" s="51" t="str">
        <x:v>0:00</x:v>
      </x:c>
      <x:c r="F788" s="25" t="n">
        <x:v>1663.2092978450223</x:v>
      </x:c>
    </x:row>
    <x:row r="789">
      <x:c r="A789" s="50"/>
      <x:c r="B789" s="51" t="str">
        <x:v>4:00-8:00</x:v>
      </x:c>
      <x:c r="C789" s="25" t="n">
        <x:v>2992.891043909607</x:v>
      </x:c>
      <x:c r="D789" s="25" t="n">
        <x:v>4059.0141957969904</x:v>
      </x:c>
      <x:c r="E789" s="51" t="str">
        <x:v>24:00</x:v>
      </x:c>
      <x:c r="F789" s="25" t="n">
        <x:v>2249.1024296092082</x:v>
      </x:c>
    </x:row>
    <x:row r="790">
      <x:c r="A790" s="50"/>
      <x:c r="B790" s="51" t="str">
        <x:v>8:00-12:00</x:v>
      </x:c>
      <x:c r="C790" s="25" t="n">
        <x:v>6049.753918474563</x:v>
      </x:c>
      <x:c r="D790" s="25" t="n">
        <x:v>2613.634516666667</x:v>
      </x:c>
      <x:c r="E790" s="51"/>
      <x:c r="F790" s="25"/>
    </x:row>
    <x:row r="791">
      <x:c r="A791" s="50"/>
      <x:c r="B791" s="51" t="str">
        <x:v>12:00-16:00</x:v>
      </x:c>
      <x:c r="C791" s="25" t="n">
        <x:v>2811.268919079943</x:v>
      </x:c>
      <x:c r="D791" s="25" t="n">
        <x:v>2343.6699468446386</x:v>
      </x:c>
      <x:c r="E791" s="51"/>
      <x:c r="F791" s="25"/>
    </x:row>
    <x:row r="792">
      <x:c r="A792" s="50"/>
      <x:c r="B792" s="51" t="str">
        <x:v>16:00-20:00</x:v>
      </x:c>
      <x:c r="C792" s="25" t="n">
        <x:v>134.00159432283493</x:v>
      </x:c>
      <x:c r="D792" s="25" t="n">
        <x:v>5689.373516248455</x:v>
      </x:c>
      <x:c r="E792" s="51"/>
      <x:c r="F792" s="25"/>
    </x:row>
    <x:row r="793">
      <x:c r="A793" s="50"/>
      <x:c r="B793" s="51" t="str">
        <x:v>20:00-24:00</x:v>
      </x:c>
      <x:c r="C793" s="25" t="n">
        <x:v>1398.3213256063163</x:v>
      </x:c>
      <x:c r="D793" s="25" t="n">
        <x:v>3794.2661846207684</x:v>
      </x:c>
      <x:c r="E793" s="51"/>
      <x:c r="F793" s="25"/>
    </x:row>
    <x:row r="794">
      <x:c r="A794" s="50" t="n">
        <x:v>45821</x:v>
      </x:c>
      <x:c r="B794" s="51" t="str">
        <x:v>0:00-4:00</x:v>
      </x:c>
      <x:c r="C794" s="25" t="n">
        <x:v>1107.6342863888674</x:v>
      </x:c>
      <x:c r="D794" s="25" t="n">
        <x:v>54.49094633902621</x:v>
      </x:c>
      <x:c r="E794" s="51" t="str">
        <x:v>0:00</x:v>
      </x:c>
      <x:c r="F794" s="25" t="n">
        <x:v>2249.1024296092082</x:v>
      </x:c>
    </x:row>
    <x:row r="795">
      <x:c r="A795" s="50"/>
      <x:c r="B795" s="51" t="str">
        <x:v>4:00-8:00</x:v>
      </x:c>
      <x:c r="C795" s="25" t="n">
        <x:v>1023.4456647769937</x:v>
      </x:c>
      <x:c r="D795" s="25" t="n">
        <x:v>2073.0709562020097</x:v>
      </x:c>
      <x:c r="E795" s="51" t="str">
        <x:v>24:00</x:v>
      </x:c>
      <x:c r="F795" s="25" t="n">
        <x:v>2194.525783608689</x:v>
      </x:c>
    </x:row>
    <x:row r="796">
      <x:c r="A796" s="50"/>
      <x:c r="B796" s="51" t="str">
        <x:v>8:00-12:00</x:v>
      </x:c>
      <x:c r="C796" s="25" t="n">
        <x:v>6567.9326666666675</x:v>
      </x:c>
      <x:c r="D796" s="25" t="n">
        <x:v>13.859816666666726</x:v>
      </x:c>
      <x:c r="E796" s="51"/>
      <x:c r="F796" s="25"/>
    </x:row>
    <x:row r="797">
      <x:c r="A797" s="50"/>
      <x:c r="B797" s="51" t="str">
        <x:v>12:00-16:00</x:v>
      </x:c>
      <x:c r="C797" s="25" t="n">
        <x:v>2693.782301698766</x:v>
      </x:c>
      <x:c r="D797" s="25" t="n">
        <x:v>0</x:v>
      </x:c>
      <x:c r="E797" s="51"/>
      <x:c r="F797" s="25"/>
    </x:row>
    <x:row r="798">
      <x:c r="A798" s="50"/>
      <x:c r="B798" s="51" t="str">
        <x:v>16:00-20:00</x:v>
      </x:c>
      <x:c r="C798" s="25" t="n">
        <x:v>129.12132932685688</x:v>
      </x:c>
      <x:c r="D798" s="25" t="n">
        <x:v>6247.941428398236</x:v>
      </x:c>
      <x:c r="E798" s="51"/>
      <x:c r="F798" s="25"/>
    </x:row>
    <x:row r="799">
      <x:c r="A799" s="50"/>
      <x:c r="B799" s="51" t="str">
        <x:v>20:00-24:00</x:v>
      </x:c>
      <x:c r="C799" s="25" t="n">
        <x:v>1295.2408003595242</x:v>
      </x:c>
      <x:c r="D799" s="25" t="n">
        <x:v>3197.854149214277</x:v>
      </x:c>
      <x:c r="E799" s="51"/>
      <x:c r="F799" s="25"/>
    </x:row>
    <x:row r="800">
      <x:c r="A800" s="50" t="n">
        <x:v>45822</x:v>
      </x:c>
      <x:c r="B800" s="51" t="str">
        <x:v>0:00-4:00</x:v>
      </x:c>
      <x:c r="C800" s="25" t="n">
        <x:v>1211.7939317190196</x:v>
      </x:c>
      <x:c r="D800" s="25" t="n">
        <x:v>53.1610095935506</x:v>
      </x:c>
      <x:c r="E800" s="51" t="str">
        <x:v>0:00</x:v>
      </x:c>
      <x:c r="F800" s="25" t="n">
        <x:v>2194.525783608689</x:v>
      </x:c>
    </x:row>
    <x:row r="801">
      <x:c r="A801" s="50"/>
      <x:c r="B801" s="51" t="str">
        <x:v>4:00-8:00</x:v>
      </x:c>
      <x:c r="C801" s="25" t="n">
        <x:v>1376.6290522419547</x:v>
      </x:c>
      <x:c r="D801" s="25" t="n">
        <x:v>1745.768324466746</x:v>
      </x:c>
      <x:c r="E801" s="51" t="str">
        <x:v>24:00</x:v>
      </x:c>
      <x:c r="F801" s="25" t="n">
        <x:v>1828.6574568666938</x:v>
      </x:c>
    </x:row>
    <x:row r="802">
      <x:c r="A802" s="50"/>
      <x:c r="B802" s="51" t="str">
        <x:v>8:00-12:00</x:v>
      </x:c>
      <x:c r="C802" s="25" t="n">
        <x:v>8481.353677100207</x:v>
      </x:c>
      <x:c r="D802" s="25" t="n">
        <x:v>0</x:v>
      </x:c>
      <x:c r="E802" s="51"/>
      <x:c r="F802" s="25"/>
    </x:row>
    <x:row r="803">
      <x:c r="A803" s="50"/>
      <x:c r="B803" s="51" t="str">
        <x:v>12:00-16:00</x:v>
      </x:c>
      <x:c r="C803" s="25" t="n">
        <x:v>0</x:v>
      </x:c>
      <x:c r="D803" s="25" t="n">
        <x:v>0</x:v>
      </x:c>
      <x:c r="E803" s="51"/>
      <x:c r="F803" s="25"/>
    </x:row>
    <x:row r="804">
      <x:c r="A804" s="50"/>
      <x:c r="B804" s="51" t="str">
        <x:v>16:00-20:00</x:v>
      </x:c>
      <x:c r="C804" s="25" t="n">
        <x:v>10.609675566648434</x:v>
      </x:c>
      <x:c r="D804" s="25" t="n">
        <x:v>6080.01084277538</x:v>
      </x:c>
      <x:c r="E804" s="51"/>
      <x:c r="F804" s="25"/>
    </x:row>
    <x:row r="805">
      <x:c r="A805" s="50"/>
      <x:c r="B805" s="51" t="str">
        <x:v>20:00-24:00</x:v>
      </x:c>
      <x:c r="C805" s="25" t="n">
        <x:v>983.0768182622382</x:v>
      </x:c>
      <x:c r="D805" s="25" t="n">
        <x:v>3325.269833431205</x:v>
      </x:c>
      <x:c r="E805" s="51"/>
      <x:c r="F805" s="25"/>
    </x:row>
    <x:row r="806">
      <x:c r="A806" s="50" t="n">
        <x:v>45823</x:v>
      </x:c>
      <x:c r="B806" s="51" t="str">
        <x:v>0:00-4:00</x:v>
      </x:c>
      <x:c r="C806" s="25" t="n">
        <x:v>7881.095347948463</x:v>
      </x:c>
      <x:c r="D806" s="25" t="n">
        <x:v>28.006184853879063</x:v>
      </x:c>
      <x:c r="E806" s="51" t="str">
        <x:v>0:00</x:v>
      </x:c>
      <x:c r="F806" s="25" t="n">
        <x:v>1828.6574568666938</x:v>
      </x:c>
    </x:row>
    <x:row r="807">
      <x:c r="A807" s="50"/>
      <x:c r="B807" s="51" t="str">
        <x:v>4:00-8:00</x:v>
      </x:c>
      <x:c r="C807" s="25" t="n">
        <x:v>1648.8147418390386</x:v>
      </x:c>
      <x:c r="D807" s="25" t="n">
        <x:v>4841.446203755752</x:v>
      </x:c>
      <x:c r="E807" s="51" t="str">
        <x:v>24:00</x:v>
      </x:c>
      <x:c r="F807" s="25" t="n">
        <x:v>2218.4685546856704</x:v>
      </x:c>
    </x:row>
    <x:row r="808">
      <x:c r="A808" s="50"/>
      <x:c r="B808" s="51" t="str">
        <x:v>8:00-12:00</x:v>
      </x:c>
      <x:c r="C808" s="25" t="n">
        <x:v>5833.333333333334</x:v>
      </x:c>
      <x:c r="D808" s="25" t="n">
        <x:v>3277.4600333333333</x:v>
      </x:c>
      <x:c r="E808" s="51"/>
      <x:c r="F808" s="25"/>
    </x:row>
    <x:row r="809">
      <x:c r="A809" s="50"/>
      <x:c r="B809" s="51" t="str">
        <x:v>12:00-16:00</x:v>
      </x:c>
      <x:c r="C809" s="25" t="n">
        <x:v>5023.763818475855</x:v>
      </x:c>
      <x:c r="D809" s="25" t="n">
        <x:v>1690.431263733473</x:v>
      </x:c>
      <x:c r="E809" s="51"/>
      <x:c r="F809" s="25"/>
    </x:row>
    <x:row r="810">
      <x:c r="A810" s="50"/>
      <x:c r="B810" s="51" t="str">
        <x:v>16:00-20:00</x:v>
      </x:c>
      <x:c r="C810" s="25" t="n">
        <x:v>0</x:v>
      </x:c>
      <x:c r="D810" s="25" t="n">
        <x:v>5457.499776799248</x:v>
      </x:c>
      <x:c r="E810" s="51"/>
      <x:c r="F810" s="25"/>
    </x:row>
    <x:row r="811">
      <x:c r="A811" s="50"/>
      <x:c r="B811" s="51" t="str">
        <x:v>20:00-24:00</x:v>
      </x:c>
      <x:c r="C811" s="25" t="n">
        <x:v>1412.4676558196136</x:v>
      </x:c>
      <x:c r="D811" s="25" t="n">
        <x:v>3954.876667303397</x:v>
      </x:c>
      <x:c r="E811" s="51"/>
      <x:c r="F811" s="25"/>
    </x:row>
    <x:row r="812">
      <x:c r="A812" s="50" t="n">
        <x:v>45824</x:v>
      </x:c>
      <x:c r="B812" s="51" t="str">
        <x:v>0:00-4:00</x:v>
      </x:c>
      <x:c r="C812" s="25" t="n">
        <x:v>7844.992805563352</x:v>
      </x:c>
      <x:c r="D812" s="25" t="n">
        <x:v>33.09534744818052</x:v>
      </x:c>
      <x:c r="E812" s="51" t="str">
        <x:v>0:00</x:v>
      </x:c>
      <x:c r="F812" s="25" t="n">
        <x:v>2218.4685546856704</x:v>
      </x:c>
    </x:row>
    <x:row r="813">
      <x:c r="A813" s="50"/>
      <x:c r="B813" s="51" t="str">
        <x:v>4:00-8:00</x:v>
      </x:c>
      <x:c r="C813" s="25" t="n">
        <x:v>1266.568472282517</x:v>
      </x:c>
      <x:c r="D813" s="25" t="n">
        <x:v>5336.892683022548</x:v>
      </x:c>
      <x:c r="E813" s="51" t="str">
        <x:v>24:00</x:v>
      </x:c>
      <x:c r="F813" s="25" t="n">
        <x:v>2267.114532827871</x:v>
      </x:c>
    </x:row>
    <x:row r="814">
      <x:c r="A814" s="50"/>
      <x:c r="B814" s="51" t="str">
        <x:v>8:00-12:00</x:v>
      </x:c>
      <x:c r="C814" s="25" t="n">
        <x:v>6029.90775</x:v>
      </x:c>
      <x:c r="D814" s="25" t="n">
        <x:v>3330.8535999999995</x:v>
      </x:c>
      <x:c r="E814" s="51"/>
      <x:c r="F814" s="25"/>
    </x:row>
    <x:row r="815">
      <x:c r="A815" s="50"/>
      <x:c r="B815" s="51" t="str">
        <x:v>12:00-16:00</x:v>
      </x:c>
      <x:c r="C815" s="25" t="n">
        <x:v>5599.961166167294</x:v>
      </x:c>
      <x:c r="D815" s="25" t="n">
        <x:v>1958.1146838893844</x:v>
      </x:c>
      <x:c r="E815" s="51"/>
      <x:c r="F815" s="25"/>
    </x:row>
    <x:row r="816">
      <x:c r="A816" s="50"/>
      <x:c r="B816" s="51" t="str">
        <x:v>16:00-20:00</x:v>
      </x:c>
      <x:c r="C816" s="25" t="n">
        <x:v>335.3299099457867</x:v>
      </x:c>
      <x:c r="D816" s="25" t="n">
        <x:v>5757.116060666683</x:v>
      </x:c>
      <x:c r="E816" s="51"/>
      <x:c r="F816" s="25"/>
    </x:row>
    <x:row r="817">
      <x:c r="A817" s="50"/>
      <x:c r="B817" s="51" t="str">
        <x:v>20:00-24:00</x:v>
      </x:c>
      <x:c r="C817" s="25" t="n">
        <x:v>1435.3044527653808</x:v>
      </x:c>
      <x:c r="D817" s="25" t="n">
        <x:v>3798.6360990442718</x:v>
      </x:c>
      <x:c r="E817" s="51"/>
      <x:c r="F817" s="25"/>
    </x:row>
    <x:row r="818">
      <x:c r="A818" s="50" t="n">
        <x:v>45825</x:v>
      </x:c>
      <x:c r="B818" s="51" t="str">
        <x:v>0:00-4:00</x:v>
      </x:c>
      <x:c r="C818" s="25" t="n">
        <x:v>7872.1526903248505</x:v>
      </x:c>
      <x:c r="D818" s="25" t="n">
        <x:v>57.702484850579594</x:v>
      </x:c>
      <x:c r="E818" s="51" t="str">
        <x:v>0:00</x:v>
      </x:c>
      <x:c r="F818" s="25" t="n">
        <x:v>2267.114532827871</x:v>
      </x:c>
    </x:row>
    <x:row r="819">
      <x:c r="A819" s="50"/>
      <x:c r="B819" s="51" t="str">
        <x:v>4:00-8:00</x:v>
      </x:c>
      <x:c r="C819" s="25" t="n">
        <x:v>2037.2820388204318</x:v>
      </x:c>
      <x:c r="D819" s="25" t="n">
        <x:v>5264.265558090758</x:v>
      </x:c>
      <x:c r="E819" s="51" t="str">
        <x:v>24:00</x:v>
      </x:c>
      <x:c r="F819" s="25" t="n">
        <x:v>1645.6583126568903</x:v>
      </x:c>
    </x:row>
    <x:row r="820">
      <x:c r="A820" s="50"/>
      <x:c r="B820" s="51" t="str">
        <x:v>8:00-12:00</x:v>
      </x:c>
      <x:c r="C820" s="25" t="n">
        <x:v>5729.519691471345</x:v>
      </x:c>
      <x:c r="D820" s="25" t="n">
        <x:v>2648.8026333333337</x:v>
      </x:c>
      <x:c r="E820" s="51"/>
      <x:c r="F820" s="25"/>
    </x:row>
    <x:row r="821">
      <x:c r="A821" s="50"/>
      <x:c r="B821" s="51" t="str">
        <x:v>12:00-16:00</x:v>
      </x:c>
      <x:c r="C821" s="25" t="n">
        <x:v>4892.901128760324</x:v>
      </x:c>
      <x:c r="D821" s="25" t="n">
        <x:v>3230.5435774568655</x:v>
      </x:c>
      <x:c r="E821" s="51"/>
      <x:c r="F821" s="25"/>
    </x:row>
    <x:row r="822">
      <x:c r="A822" s="50"/>
      <x:c r="B822" s="51" t="str">
        <x:v>16:00-20:00</x:v>
      </x:c>
      <x:c r="C822" s="25" t="n">
        <x:v>472.23245995182026</x:v>
      </x:c>
      <x:c r="D822" s="25" t="n">
        <x:v>5735.063999383301</x:v>
      </x:c>
      <x:c r="E822" s="51"/>
      <x:c r="F822" s="25"/>
    </x:row>
    <x:row r="823">
      <x:c r="A823" s="50"/>
      <x:c r="B823" s="51" t="str">
        <x:v>20:00-24:00</x:v>
      </x:c>
      <x:c r="C823" s="25" t="n">
        <x:v>1320.3355833335022</x:v>
      </x:c>
      <x:c r="D823" s="25" t="n">
        <x:v>3745.168116827022</x:v>
      </x:c>
      <x:c r="E823" s="51"/>
      <x:c r="F823" s="25"/>
    </x:row>
    <x:row r="824">
      <x:c r="A824" s="50" t="n">
        <x:v>45826</x:v>
      </x:c>
      <x:c r="B824" s="51" t="str">
        <x:v>0:00-4:00</x:v>
      </x:c>
      <x:c r="C824" s="25" t="n">
        <x:v>8301.035774280763</x:v>
      </x:c>
      <x:c r="D824" s="25" t="n">
        <x:v>25.96757000370883</x:v>
      </x:c>
      <x:c r="E824" s="51" t="str">
        <x:v>0:00</x:v>
      </x:c>
      <x:c r="F824" s="25" t="n">
        <x:v>1645.6583126568903</x:v>
      </x:c>
    </x:row>
    <x:row r="825">
      <x:c r="A825" s="50"/>
      <x:c r="B825" s="51" t="str">
        <x:v>4:00-8:00</x:v>
      </x:c>
      <x:c r="C825" s="25" t="n">
        <x:v>1400.8647434674472</x:v>
      </x:c>
      <x:c r="D825" s="25" t="n">
        <x:v>4851.696841746909</x:v>
      </x:c>
      <x:c r="E825" s="51" t="str">
        <x:v>24:00</x:v>
      </x:c>
      <x:c r="F825" s="25" t="n">
        <x:v>2188.9079556048246</x:v>
      </x:c>
    </x:row>
    <x:row r="826">
      <x:c r="A826" s="50"/>
      <x:c r="B826" s="51" t="str">
        <x:v>8:00-12:00</x:v>
      </x:c>
      <x:c r="C826" s="25" t="n">
        <x:v>5960.109614797824</x:v>
      </x:c>
      <x:c r="D826" s="25" t="n">
        <x:v>2298.2555</x:v>
      </x:c>
      <x:c r="E826" s="51"/>
      <x:c r="F826" s="25"/>
    </x:row>
    <x:row r="827">
      <x:c r="A827" s="50"/>
      <x:c r="B827" s="51" t="str">
        <x:v>12:00-16:00</x:v>
      </x:c>
      <x:c r="C827" s="25" t="n">
        <x:v>3228.6351376023167</x:v>
      </x:c>
      <x:c r="D827" s="25" t="n">
        <x:v>1141.0897679529244</x:v>
      </x:c>
      <x:c r="E827" s="51"/>
      <x:c r="F827" s="25"/>
    </x:row>
    <x:row r="828">
      <x:c r="A828" s="50"/>
      <x:c r="B828" s="51" t="str">
        <x:v>16:00-20:00</x:v>
      </x:c>
      <x:c r="C828" s="25" t="n">
        <x:v>35.88301709102727</x:v>
      </x:c>
      <x:c r="D828" s="25" t="n">
        <x:v>5557.345528696604</x:v>
      </x:c>
      <x:c r="E828" s="51"/>
      <x:c r="F828" s="25"/>
    </x:row>
    <x:row r="829">
      <x:c r="A829" s="50"/>
      <x:c r="B829" s="51" t="str">
        <x:v>20:00-24:00</x:v>
      </x:c>
      <x:c r="C829" s="25" t="n">
        <x:v>1395.092669063844</x:v>
      </x:c>
      <x:c r="D829" s="25" t="n">
        <x:v>3899.731789336136</x:v>
      </x:c>
      <x:c r="E829" s="51"/>
      <x:c r="F829" s="25"/>
    </x:row>
    <x:row r="830">
      <x:c r="A830" s="50" t="n">
        <x:v>45827</x:v>
      </x:c>
      <x:c r="B830" s="51" t="str">
        <x:v>0:00-4:00</x:v>
      </x:c>
      <x:c r="C830" s="25" t="n">
        <x:v>7909.2023608708605</x:v>
      </x:c>
      <x:c r="D830" s="25" t="n">
        <x:v>38.461331683752974</x:v>
      </x:c>
      <x:c r="E830" s="51" t="str">
        <x:v>0:00</x:v>
      </x:c>
      <x:c r="F830" s="25" t="n">
        <x:v>2188.9079556048246</x:v>
      </x:c>
    </x:row>
    <x:row r="831">
      <x:c r="A831" s="50"/>
      <x:c r="B831" s="51" t="str">
        <x:v>4:00-8:00</x:v>
      </x:c>
      <x:c r="C831" s="25" t="n">
        <x:v>1326.6539662341427</x:v>
      </x:c>
      <x:c r="D831" s="25" t="n">
        <x:v>5522.732433120402</x:v>
      </x:c>
      <x:c r="E831" s="51" t="str">
        <x:v>24:00</x:v>
      </x:c>
      <x:c r="F831" s="25" t="n">
        <x:v>1984.0886469907557</x:v>
      </x:c>
    </x:row>
    <x:row r="832">
      <x:c r="A832" s="50"/>
      <x:c r="B832" s="51" t="str">
        <x:v>8:00-12:00</x:v>
      </x:c>
      <x:c r="C832" s="25" t="n">
        <x:v>6351.41885</x:v>
      </x:c>
      <x:c r="D832" s="25" t="n">
        <x:v>2859.5689666666667</x:v>
      </x:c>
      <x:c r="E832" s="51"/>
      <x:c r="F832" s="25"/>
    </x:row>
    <x:row r="833">
      <x:c r="A833" s="50"/>
      <x:c r="B833" s="51" t="str">
        <x:v>12:00-16:00</x:v>
      </x:c>
      <x:c r="C833" s="25" t="n">
        <x:v>3625.229895447789</x:v>
      </x:c>
      <x:c r="D833" s="25" t="n">
        <x:v>732.7038301287971</x:v>
      </x:c>
      <x:c r="E833" s="51"/>
      <x:c r="F833" s="25"/>
    </x:row>
    <x:row r="834">
      <x:c r="A834" s="50"/>
      <x:c r="B834" s="51" t="str">
        <x:v>16:00-20:00</x:v>
      </x:c>
      <x:c r="C834" s="25" t="n">
        <x:v>38.41569648859906</x:v>
      </x:c>
      <x:c r="D834" s="25" t="n">
        <x:v>5711.641917466632</x:v>
      </x:c>
      <x:c r="E834" s="51"/>
      <x:c r="F834" s="25"/>
    </x:row>
    <x:row r="835">
      <x:c r="A835" s="50"/>
      <x:c r="B835" s="51" t="str">
        <x:v>20:00-24:00</x:v>
      </x:c>
      <x:c r="C835" s="25" t="n">
        <x:v>1413.1861011360138</x:v>
      </x:c>
      <x:c r="D835" s="25" t="n">
        <x:v>3926.896361293833</x:v>
      </x:c>
      <x:c r="E835" s="51"/>
      <x:c r="F835" s="25"/>
    </x:row>
    <x:row r="836">
      <x:c r="A836" s="50" t="n">
        <x:v>45828</x:v>
      </x:c>
      <x:c r="B836" s="51" t="str">
        <x:v>0:00-4:00</x:v>
      </x:c>
      <x:c r="C836" s="25" t="n">
        <x:v>985.3364825110004</x:v>
      </x:c>
      <x:c r="D836" s="25" t="n">
        <x:v>142.3738736032406</x:v>
      </x:c>
      <x:c r="E836" s="51" t="str">
        <x:v>0:00</x:v>
      </x:c>
      <x:c r="F836" s="25" t="n">
        <x:v>1984.0886469907557</x:v>
      </x:c>
    </x:row>
    <x:row r="837">
      <x:c r="A837" s="50"/>
      <x:c r="B837" s="51" t="str">
        <x:v>4:00-8:00</x:v>
      </x:c>
      <x:c r="C837" s="25" t="n">
        <x:v>1551.5931026195822</x:v>
      </x:c>
      <x:c r="D837" s="25" t="n">
        <x:v>1481.1423731579753</x:v>
      </x:c>
      <x:c r="E837" s="51" t="str">
        <x:v>24:00</x:v>
      </x:c>
      <x:c r="F837" s="25" t="n">
        <x:v>2068.360768631446</x:v>
      </x:c>
    </x:row>
    <x:row r="838">
      <x:c r="A838" s="50"/>
      <x:c r="B838" s="51" t="str">
        <x:v>8:00-12:00</x:v>
      </x:c>
      <x:c r="C838" s="25" t="n">
        <x:v>8559.763864263856</x:v>
      </x:c>
      <x:c r="D838" s="25" t="n">
        <x:v>0</x:v>
      </x:c>
      <x:c r="E838" s="51"/>
      <x:c r="F838" s="25"/>
    </x:row>
    <x:row r="839">
      <x:c r="A839" s="50"/>
      <x:c r="B839" s="51" t="str">
        <x:v>12:00-16:00</x:v>
      </x:c>
      <x:c r="C839" s="25" t="n">
        <x:v>0</x:v>
      </x:c>
      <x:c r="D839" s="25" t="n">
        <x:v>0</x:v>
      </x:c>
      <x:c r="E839" s="51"/>
      <x:c r="F839" s="25"/>
    </x:row>
    <x:row r="840">
      <x:c r="A840" s="50"/>
      <x:c r="B840" s="51" t="str">
        <x:v>16:00-20:00</x:v>
      </x:c>
      <x:c r="C840" s="25" t="n">
        <x:v>93.17293223418214</x:v>
      </x:c>
      <x:c r="D840" s="25" t="n">
        <x:v>6081.605807709918</x:v>
      </x:c>
      <x:c r="E840" s="51"/>
      <x:c r="F840" s="25"/>
    </x:row>
    <x:row r="841">
      <x:c r="A841" s="50"/>
      <x:c r="B841" s="51" t="str">
        <x:v>20:00-24:00</x:v>
      </x:c>
      <x:c r="C841" s="25" t="n">
        <x:v>866.1476538725307</x:v>
      </x:c>
      <x:c r="D841" s="25" t="n">
        <x:v>3065.343023188094</x:v>
      </x:c>
      <x:c r="E841" s="51"/>
      <x:c r="F841" s="25"/>
    </x:row>
    <x:row r="842">
      <x:c r="A842" s="50" t="n">
        <x:v>45829</x:v>
      </x:c>
      <x:c r="B842" s="51" t="str">
        <x:v>0:00-4:00</x:v>
      </x:c>
      <x:c r="C842" s="25" t="n">
        <x:v>568.5754170367381</x:v>
      </x:c>
      <x:c r="D842" s="25" t="n">
        <x:v>194.75859127708873</x:v>
      </x:c>
      <x:c r="E842" s="51" t="str">
        <x:v>0:00</x:v>
      </x:c>
      <x:c r="F842" s="25" t="n">
        <x:v>2068.360768631446</x:v>
      </x:c>
    </x:row>
    <x:row r="843">
      <x:c r="A843" s="50"/>
      <x:c r="B843" s="51" t="str">
        <x:v>4:00-8:00</x:v>
      </x:c>
      <x:c r="C843" s="25" t="n">
        <x:v>1251.5978034971008</x:v>
      </x:c>
      <x:c r="D843" s="25" t="n">
        <x:v>1797.3419779946669</x:v>
      </x:c>
      <x:c r="E843" s="51" t="str">
        <x:v>24:00</x:v>
      </x:c>
      <x:c r="F843" s="25" t="n">
        <x:v>2717.627525436135</x:v>
      </x:c>
    </x:row>
    <x:row r="844">
      <x:c r="A844" s="50"/>
      <x:c r="B844" s="51" t="str">
        <x:v>8:00-12:00</x:v>
      </x:c>
      <x:c r="C844" s="25" t="n">
        <x:v>9597.227749103637</x:v>
      </x:c>
      <x:c r="D844" s="25" t="n">
        <x:v>0</x:v>
      </x:c>
      <x:c r="E844" s="51"/>
      <x:c r="F844" s="25"/>
    </x:row>
    <x:row r="845">
      <x:c r="A845" s="50"/>
      <x:c r="B845" s="51" t="str">
        <x:v>12:00-16:00</x:v>
      </x:c>
      <x:c r="C845" s="25" t="n">
        <x:v>0</x:v>
      </x:c>
      <x:c r="D845" s="25" t="n">
        <x:v>0</x:v>
      </x:c>
      <x:c r="E845" s="51"/>
      <x:c r="F845" s="25"/>
    </x:row>
    <x:row r="846">
      <x:c r="A846" s="50"/>
      <x:c r="B846" s="51" t="str">
        <x:v>16:00-20:00</x:v>
      </x:c>
      <x:c r="C846" s="25" t="n">
        <x:v>90.01246001136434</x:v>
      </x:c>
      <x:c r="D846" s="25" t="n">
        <x:v>5964.807073072334</x:v>
      </x:c>
      <x:c r="E846" s="51"/>
      <x:c r="F846" s="25"/>
    </x:row>
    <x:row r="847">
      <x:c r="A847" s="50"/>
      <x:c r="B847" s="51" t="str">
        <x:v>20:00-24:00</x:v>
      </x:c>
      <x:c r="C847" s="25" t="n">
        <x:v>1458.2147627844197</x:v>
      </x:c>
      <x:c r="D847" s="25" t="n">
        <x:v>3096.2092026858145</x:v>
      </x:c>
      <x:c r="E847" s="51"/>
      <x:c r="F847" s="25"/>
    </x:row>
    <x:row r="848">
      <x:c r="A848" s="50" t="n">
        <x:v>45830</x:v>
      </x:c>
      <x:c r="B848" s="51" t="str">
        <x:v>0:00-4:00</x:v>
      </x:c>
      <x:c r="C848" s="25" t="n">
        <x:v>6952.51699420307</x:v>
      </x:c>
      <x:c r="D848" s="25" t="n">
        <x:v>260.449612803169</x:v>
      </x:c>
      <x:c r="E848" s="51" t="str">
        <x:v>0:00</x:v>
      </x:c>
      <x:c r="F848" s="25" t="n">
        <x:v>2717.627525436135</x:v>
      </x:c>
    </x:row>
    <x:row r="849">
      <x:c r="A849" s="50"/>
      <x:c r="B849" s="51" t="str">
        <x:v>4:00-8:00</x:v>
      </x:c>
      <x:c r="C849" s="25" t="n">
        <x:v>1925.5403005537141</x:v>
      </x:c>
      <x:c r="D849" s="25" t="n">
        <x:v>4573.753047488568</x:v>
      </x:c>
      <x:c r="E849" s="51" t="str">
        <x:v>24:00</x:v>
      </x:c>
      <x:c r="F849" s="25" t="n">
        <x:v>1806.329411783148</x:v>
      </x:c>
    </x:row>
    <x:row r="850">
      <x:c r="A850" s="50"/>
      <x:c r="B850" s="51" t="str">
        <x:v>8:00-12:00</x:v>
      </x:c>
      <x:c r="C850" s="25" t="n">
        <x:v>6116.872647812399</x:v>
      </x:c>
      <x:c r="D850" s="25" t="n">
        <x:v>1652.0345499999999</x:v>
      </x:c>
      <x:c r="E850" s="51"/>
      <x:c r="F850" s="25"/>
    </x:row>
    <x:row r="851">
      <x:c r="A851" s="50"/>
      <x:c r="B851" s="51" t="str">
        <x:v>12:00-16:00</x:v>
      </x:c>
      <x:c r="C851" s="25" t="n">
        <x:v>2449.0865474530247</x:v>
      </x:c>
      <x:c r="D851" s="25" t="n">
        <x:v>2182.4247896650168</x:v>
      </x:c>
      <x:c r="E851" s="51"/>
      <x:c r="F851" s="25"/>
    </x:row>
    <x:row r="852">
      <x:c r="A852" s="50"/>
      <x:c r="B852" s="51" t="str">
        <x:v>16:00-20:00</x:v>
      </x:c>
      <x:c r="C852" s="25" t="n">
        <x:v>707.3988157541188</x:v>
      </x:c>
      <x:c r="D852" s="25" t="n">
        <x:v>5784.9773030725355</x:v>
      </x:c>
      <x:c r="E852" s="51"/>
      <x:c r="F852" s="25"/>
    </x:row>
    <x:row r="853">
      <x:c r="A853" s="50"/>
      <x:c r="B853" s="51" t="str">
        <x:v>20:00-24:00</x:v>
      </x:c>
      <x:c r="C853" s="25" t="n">
        <x:v>1265.4218710161629</x:v>
      </x:c>
      <x:c r="D853" s="25" t="n">
        <x:v>3886.047456051479</x:v>
      </x:c>
      <x:c r="E853" s="51"/>
      <x:c r="F853" s="25"/>
    </x:row>
    <x:row r="854">
      <x:c r="A854" s="50" t="n">
        <x:v>45831</x:v>
      </x:c>
      <x:c r="B854" s="51" t="str">
        <x:v>0:00-4:00</x:v>
      </x:c>
      <x:c r="C854" s="25" t="n">
        <x:v>7946.860179961108</x:v>
      </x:c>
      <x:c r="D854" s="25" t="n">
        <x:v>141.6864082493197</x:v>
      </x:c>
      <x:c r="E854" s="51" t="str">
        <x:v>0:00</x:v>
      </x:c>
      <x:c r="F854" s="25" t="n">
        <x:v>1806.329411783148</x:v>
      </x:c>
    </x:row>
    <x:row r="855">
      <x:c r="A855" s="50"/>
      <x:c r="B855" s="51" t="str">
        <x:v>4:00-8:00</x:v>
      </x:c>
      <x:c r="C855" s="25" t="n">
        <x:v>1776.3625789568</x:v>
      </x:c>
      <x:c r="D855" s="25" t="n">
        <x:v>4854.947997071267</x:v>
      </x:c>
      <x:c r="E855" s="51" t="str">
        <x:v>24:00</x:v>
      </x:c>
      <x:c r="F855" s="25" t="n">
        <x:v>1679.1862799782334</x:v>
      </x:c>
    </x:row>
    <x:row r="856">
      <x:c r="A856" s="50"/>
      <x:c r="B856" s="51" t="str">
        <x:v>8:00-12:00</x:v>
      </x:c>
      <x:c r="C856" s="25" t="n">
        <x:v>6678.818366666666</x:v>
      </x:c>
      <x:c r="D856" s="25" t="n">
        <x:v>2303.366383333333</x:v>
      </x:c>
      <x:c r="E856" s="51"/>
      <x:c r="F856" s="25"/>
    </x:row>
    <x:row r="857">
      <x:c r="A857" s="50"/>
      <x:c r="B857" s="51" t="str">
        <x:v>12:00-16:00</x:v>
      </x:c>
      <x:c r="C857" s="25" t="n">
        <x:v>3427.8659638932622</x:v>
      </x:c>
      <x:c r="D857" s="25" t="n">
        <x:v>2014.7705166666665</x:v>
      </x:c>
      <x:c r="E857" s="51"/>
      <x:c r="F857" s="25"/>
    </x:row>
    <x:row r="858">
      <x:c r="A858" s="50"/>
      <x:c r="B858" s="51" t="str">
        <x:v>16:00-20:00</x:v>
      </x:c>
      <x:c r="C858" s="25" t="n">
        <x:v>139.74488313230597</x:v>
      </x:c>
      <x:c r="D858" s="25" t="n">
        <x:v>5865.535719397869</x:v>
      </x:c>
      <x:c r="E858" s="51"/>
      <x:c r="F858" s="25"/>
    </x:row>
    <x:row r="859">
      <x:c r="A859" s="50"/>
      <x:c r="B859" s="51" t="str">
        <x:v>20:00-24:00</x:v>
      </x:c>
      <x:c r="C859" s="25" t="n">
        <x:v>1117.3223871340037</x:v>
      </x:c>
      <x:c r="D859" s="25" t="n">
        <x:v>3918.5884646564336</x:v>
      </x:c>
      <x:c r="E859" s="51"/>
      <x:c r="F859" s="25"/>
    </x:row>
    <x:row r="860">
      <x:c r="A860" s="50" t="n">
        <x:v>45832</x:v>
      </x:c>
      <x:c r="B860" s="51" t="str">
        <x:v>0:00-4:00</x:v>
      </x:c>
      <x:c r="C860" s="25" t="n">
        <x:v>7758.900741633467</x:v>
      </x:c>
      <x:c r="D860" s="25" t="n">
        <x:v>157.30035936299043</x:v>
      </x:c>
      <x:c r="E860" s="51" t="str">
        <x:v>0:00</x:v>
      </x:c>
      <x:c r="F860" s="25" t="n">
        <x:v>1679.1862799782334</x:v>
      </x:c>
    </x:row>
    <x:row r="861">
      <x:c r="A861" s="50"/>
      <x:c r="B861" s="51" t="str">
        <x:v>4:00-8:00</x:v>
      </x:c>
      <x:c r="C861" s="25" t="n">
        <x:v>1846.0760200712696</x:v>
      </x:c>
      <x:c r="D861" s="25" t="n">
        <x:v>5228.722143986886</x:v>
      </x:c>
      <x:c r="E861" s="51" t="str">
        <x:v>24:00</x:v>
      </x:c>
      <x:c r="F861" s="25" t="n">
        <x:v>1823.5194440578239</x:v>
      </x:c>
    </x:row>
    <x:row r="862">
      <x:c r="A862" s="50"/>
      <x:c r="B862" s="51" t="str">
        <x:v>8:00-12:00</x:v>
      </x:c>
      <x:c r="C862" s="25" t="n">
        <x:v>4842.400209805862</x:v>
      </x:c>
      <x:c r="D862" s="25" t="n">
        <x:v>3713.052602654695</x:v>
      </x:c>
      <x:c r="E862" s="51"/>
      <x:c r="F862" s="25"/>
    </x:row>
    <x:row r="863">
      <x:c r="A863" s="50"/>
      <x:c r="B863" s="51" t="str">
        <x:v>12:00-16:00</x:v>
      </x:c>
      <x:c r="C863" s="25" t="n">
        <x:v>5368.385100949475</x:v>
      </x:c>
      <x:c r="D863" s="25" t="n">
        <x:v>1965.8446329371752</x:v>
      </x:c>
      <x:c r="E863" s="51"/>
      <x:c r="F863" s="25"/>
    </x:row>
    <x:row r="864">
      <x:c r="A864" s="50"/>
      <x:c r="B864" s="51" t="str">
        <x:v>16:00-20:00</x:v>
      </x:c>
      <x:c r="C864" s="25" t="n">
        <x:v>648.467142107364</x:v>
      </x:c>
      <x:c r="D864" s="25" t="n">
        <x:v>5666.562451297108</x:v>
      </x:c>
      <x:c r="E864" s="51"/>
      <x:c r="F864" s="25"/>
    </x:row>
    <x:row r="865">
      <x:c r="A865" s="50"/>
      <x:c r="B865" s="51" t="str">
        <x:v>20:00-24:00</x:v>
      </x:c>
      <x:c r="C865" s="25" t="n">
        <x:v>1440.231757625424</x:v>
      </x:c>
      <x:c r="D865" s="25" t="n">
        <x:v>2845.606222617633</x:v>
      </x:c>
      <x:c r="E865" s="51"/>
      <x:c r="F865" s="25"/>
    </x:row>
    <x:row r="866">
      <x:c r="A866" s="50" t="n">
        <x:v>45833</x:v>
      </x:c>
      <x:c r="B866" s="51" t="str">
        <x:v>0:00-4:00</x:v>
      </x:c>
      <x:c r="C866" s="25" t="n">
        <x:v>7716.97534178231</x:v>
      </x:c>
      <x:c r="D866" s="25" t="n">
        <x:v>69.70078805842002</x:v>
      </x:c>
      <x:c r="E866" s="51" t="str">
        <x:v>0:00</x:v>
      </x:c>
      <x:c r="F866" s="25" t="n">
        <x:v>1823.5194440578239</x:v>
      </x:c>
    </x:row>
    <x:row r="867">
      <x:c r="A867" s="50"/>
      <x:c r="B867" s="51" t="str">
        <x:v>4:00-8:00</x:v>
      </x:c>
      <x:c r="C867" s="25" t="n">
        <x:v>2942.521880604668</x:v>
      </x:c>
      <x:c r="D867" s="25" t="n">
        <x:v>3645.554235547685</x:v>
      </x:c>
      <x:c r="E867" s="51" t="str">
        <x:v>24:00</x:v>
      </x:c>
      <x:c r="F867" s="25" t="n">
        <x:v>1946.2748007942587</x:v>
      </x:c>
    </x:row>
    <x:row r="868">
      <x:c r="A868" s="50"/>
      <x:c r="B868" s="51" t="str">
        <x:v>8:00-12:00</x:v>
      </x:c>
      <x:c r="C868" s="25" t="n">
        <x:v>5719.737132882823</x:v>
      </x:c>
      <x:c r="D868" s="25" t="n">
        <x:v>3361.826472790399</x:v>
      </x:c>
      <x:c r="E868" s="51"/>
      <x:c r="F868" s="25"/>
    </x:row>
    <x:row r="869">
      <x:c r="A869" s="50"/>
      <x:c r="B869" s="51" t="str">
        <x:v>12:00-16:00</x:v>
      </x:c>
      <x:c r="C869" s="25" t="n">
        <x:v>2492.31708001987</x:v>
      </x:c>
      <x:c r="D869" s="25" t="n">
        <x:v>1391.4776166666668</x:v>
      </x:c>
      <x:c r="E869" s="51"/>
      <x:c r="F869" s="25"/>
    </x:row>
    <x:row r="870">
      <x:c r="A870" s="50"/>
      <x:c r="B870" s="51" t="str">
        <x:v>16:00-20:00</x:v>
      </x:c>
      <x:c r="C870" s="25" t="n">
        <x:v>10.016644993897517</x:v>
      </x:c>
      <x:c r="D870" s="25" t="n">
        <x:v>5620.574187028128</x:v>
      </x:c>
      <x:c r="E870" s="51"/>
      <x:c r="F870" s="25"/>
    </x:row>
    <x:row r="871">
      <x:c r="A871" s="50"/>
      <x:c r="B871" s="51" t="str">
        <x:v>20:00-24:00</x:v>
      </x:c>
      <x:c r="C871" s="25" t="n">
        <x:v>1263.206616416231</x:v>
      </x:c>
      <x:c r="D871" s="25" t="n">
        <x:v>3924.7079702564333</x:v>
      </x:c>
      <x:c r="E871" s="51"/>
      <x:c r="F871" s="25"/>
    </x:row>
    <x:row r="872">
      <x:c r="A872" s="50" t="n">
        <x:v>45834</x:v>
      </x:c>
      <x:c r="B872" s="51" t="str">
        <x:v>0:00-4:00</x:v>
      </x:c>
      <x:c r="C872" s="25" t="n">
        <x:v>7887.296728961919</x:v>
      </x:c>
      <x:c r="D872" s="25" t="n">
        <x:v>78.87720371868784</x:v>
      </x:c>
      <x:c r="E872" s="51" t="str">
        <x:v>0:00</x:v>
      </x:c>
      <x:c r="F872" s="25" t="n">
        <x:v>1946.2748007942587</x:v>
      </x:c>
    </x:row>
    <x:row r="873">
      <x:c r="A873" s="50"/>
      <x:c r="B873" s="51" t="str">
        <x:v>4:00-8:00</x:v>
      </x:c>
      <x:c r="C873" s="25" t="n">
        <x:v>2420.5211127287475</x:v>
      </x:c>
      <x:c r="D873" s="25" t="n">
        <x:v>5189.817906540953</x:v>
      </x:c>
      <x:c r="E873" s="51" t="str">
        <x:v>24:00</x:v>
      </x:c>
      <x:c r="F873" s="25" t="n">
        <x:v>1704.3534509787612</x:v>
      </x:c>
    </x:row>
    <x:row r="874">
      <x:c r="A874" s="50"/>
      <x:c r="B874" s="51" t="str">
        <x:v>8:00-12:00</x:v>
      </x:c>
      <x:c r="C874" s="25" t="n">
        <x:v>5862.732016666667</x:v>
      </x:c>
      <x:c r="D874" s="25" t="n">
        <x:v>3525.8935666666666</x:v>
      </x:c>
      <x:c r="E874" s="51"/>
      <x:c r="F874" s="25"/>
    </x:row>
    <x:row r="875">
      <x:c r="A875" s="50"/>
      <x:c r="B875" s="51" t="str">
        <x:v>12:00-16:00</x:v>
      </x:c>
      <x:c r="C875" s="25" t="n">
        <x:v>3539.661566065759</x:v>
      </x:c>
      <x:c r="D875" s="25" t="n">
        <x:v>545.2203830390296</x:v>
      </x:c>
      <x:c r="E875" s="51"/>
      <x:c r="F875" s="25"/>
    </x:row>
    <x:row r="876">
      <x:c r="A876" s="50"/>
      <x:c r="B876" s="51" t="str">
        <x:v>16:00-20:00</x:v>
      </x:c>
      <x:c r="C876" s="25" t="n">
        <x:v>105.43764947114322</x:v>
      </x:c>
      <x:c r="D876" s="25" t="n">
        <x:v>5744.396901533173</x:v>
      </x:c>
      <x:c r="E876" s="51"/>
      <x:c r="F876" s="25"/>
    </x:row>
    <x:row r="877">
      <x:c r="A877" s="50"/>
      <x:c r="B877" s="51" t="str">
        <x:v>20:00-24:00</x:v>
      </x:c>
      <x:c r="C877" s="25" t="n">
        <x:v>1187.83024395927</x:v>
      </x:c>
      <x:c r="D877" s="25" t="n">
        <x:v>4048.43216858144</x:v>
      </x:c>
      <x:c r="E877" s="51"/>
      <x:c r="F877" s="25"/>
    </x:row>
    <x:row r="878">
      <x:c r="A878" s="50" t="n">
        <x:v>45835</x:v>
      </x:c>
      <x:c r="B878" s="51" t="str">
        <x:v>0:00-4:00</x:v>
      </x:c>
      <x:c r="C878" s="25" t="n">
        <x:v>1306.0941785893838</x:v>
      </x:c>
      <x:c r="D878" s="25" t="n">
        <x:v>108.64745515891235</x:v>
      </x:c>
      <x:c r="E878" s="51" t="str">
        <x:v>0:00</x:v>
      </x:c>
      <x:c r="F878" s="25" t="n">
        <x:v>1704.3534509787612</x:v>
      </x:c>
    </x:row>
    <x:row r="879">
      <x:c r="A879" s="50"/>
      <x:c r="B879" s="51" t="str">
        <x:v>4:00-8:00</x:v>
      </x:c>
      <x:c r="C879" s="25" t="n">
        <x:v>1222.851825890031</x:v>
      </x:c>
      <x:c r="D879" s="25" t="n">
        <x:v>1739.1196158160674</x:v>
      </x:c>
      <x:c r="E879" s="51" t="str">
        <x:v>24:00</x:v>
      </x:c>
      <x:c r="F879" s="25" t="n">
        <x:v>2167.090561686602</x:v>
      </x:c>
    </x:row>
    <x:row r="880">
      <x:c r="A880" s="50"/>
      <x:c r="B880" s="51" t="str">
        <x:v>8:00-12:00</x:v>
      </x:c>
      <x:c r="C880" s="25" t="n">
        <x:v>9111.781814411943</x:v>
      </x:c>
      <x:c r="D880" s="25" t="n">
        <x:v>0</x:v>
      </x:c>
      <x:c r="E880" s="51"/>
      <x:c r="F880" s="25"/>
    </x:row>
    <x:row r="881">
      <x:c r="A881" s="50"/>
      <x:c r="B881" s="51" t="str">
        <x:v>12:00-16:00</x:v>
      </x:c>
      <x:c r="C881" s="25" t="n">
        <x:v>0</x:v>
      </x:c>
      <x:c r="D881" s="25" t="n">
        <x:v>0</x:v>
      </x:c>
      <x:c r="E881" s="51"/>
      <x:c r="F881" s="25"/>
    </x:row>
    <x:row r="882">
      <x:c r="A882" s="50"/>
      <x:c r="B882" s="51" t="str">
        <x:v>16:00-20:00</x:v>
      </x:c>
      <x:c r="C882" s="25" t="n">
        <x:v>44.93353297789005</x:v>
      </x:c>
      <x:c r="D882" s="25" t="n">
        <x:v>6477.530950200768</x:v>
      </x:c>
      <x:c r="E882" s="51"/>
      <x:c r="F882" s="25"/>
    </x:row>
    <x:row r="883">
      <x:c r="A883" s="50"/>
      <x:c r="B883" s="51" t="str">
        <x:v>20:00-24:00</x:v>
      </x:c>
      <x:c r="C883" s="25" t="n">
        <x:v>1325.512837429993</x:v>
      </x:c>
      <x:c r="D883" s="25" t="n">
        <x:v>2945.767780876893</x:v>
      </x:c>
      <x:c r="E883" s="51"/>
      <x:c r="F883" s="25"/>
    </x:row>
    <x:row r="884">
      <x:c r="A884" s="50" t="n">
        <x:v>45836</x:v>
      </x:c>
      <x:c r="B884" s="51" t="str">
        <x:v>0:00-4:00</x:v>
      </x:c>
      <x:c r="C884" s="25" t="n">
        <x:v>1074.4387416637755</x:v>
      </x:c>
      <x:c r="D884" s="25" t="n">
        <x:v>104.78726726042373</x:v>
      </x:c>
      <x:c r="E884" s="51" t="str">
        <x:v>0:00</x:v>
      </x:c>
      <x:c r="F884" s="25" t="n">
        <x:v>2167.090561686602</x:v>
      </x:c>
    </x:row>
    <x:row r="885">
      <x:c r="A885" s="50"/>
      <x:c r="B885" s="51" t="str">
        <x:v>4:00-8:00</x:v>
      </x:c>
      <x:c r="C885" s="25" t="n">
        <x:v>1027.1876642930335</x:v>
      </x:c>
      <x:c r="D885" s="25" t="n">
        <x:v>1754.7800158469222</x:v>
      </x:c>
      <x:c r="E885" s="51" t="str">
        <x:v>24:00</x:v>
      </x:c>
      <x:c r="F885" s="25" t="n">
        <x:v>1875.148211541049</x:v>
      </x:c>
    </x:row>
    <x:row r="886">
      <x:c r="A886" s="50"/>
      <x:c r="B886" s="51" t="str">
        <x:v>8:00-12:00</x:v>
      </x:c>
      <x:c r="C886" s="25" t="n">
        <x:v>9064.445017174205</x:v>
      </x:c>
      <x:c r="D886" s="25" t="n">
        <x:v>0</x:v>
      </x:c>
      <x:c r="E886" s="51"/>
      <x:c r="F886" s="25"/>
    </x:row>
    <x:row r="887">
      <x:c r="A887" s="50"/>
      <x:c r="B887" s="51" t="str">
        <x:v>12:00-16:00</x:v>
      </x:c>
      <x:c r="C887" s="25" t="n">
        <x:v>0</x:v>
      </x:c>
      <x:c r="D887" s="25" t="n">
        <x:v>0</x:v>
      </x:c>
      <x:c r="E887" s="51"/>
      <x:c r="F887" s="25"/>
    </x:row>
    <x:row r="888">
      <x:c r="A888" s="50"/>
      <x:c r="B888" s="51" t="str">
        <x:v>16:00-20:00</x:v>
      </x:c>
      <x:c r="C888" s="25" t="n">
        <x:v>116.7401294635696</x:v>
      </x:c>
      <x:c r="D888" s="25" t="n">
        <x:v>6305.701436980292</x:v>
      </x:c>
      <x:c r="E888" s="51"/>
      <x:c r="F888" s="25"/>
    </x:row>
    <x:row r="889">
      <x:c r="A889" s="50"/>
      <x:c r="B889" s="51" t="str">
        <x:v>20:00-24:00</x:v>
      </x:c>
      <x:c r="C889" s="25" t="n">
        <x:v>990.0572242224143</x:v>
      </x:c>
      <x:c r="D889" s="25" t="n">
        <x:v>3157.274010624359</x:v>
      </x:c>
      <x:c r="E889" s="51"/>
      <x:c r="F889" s="25"/>
    </x:row>
    <x:row r="890">
      <x:c r="A890" s="50" t="n">
        <x:v>45837</x:v>
      </x:c>
      <x:c r="B890" s="51" t="str">
        <x:v>0:00-4:00</x:v>
      </x:c>
      <x:c r="C890" s="25" t="n">
        <x:v>7843.996735347948</x:v>
      </x:c>
      <x:c r="D890" s="25" t="n">
        <x:v>163.84173834359456</x:v>
      </x:c>
      <x:c r="E890" s="51" t="str">
        <x:v>0:00</x:v>
      </x:c>
      <x:c r="F890" s="25" t="n">
        <x:v>1875.148211541049</x:v>
      </x:c>
    </x:row>
    <x:row r="891">
      <x:c r="A891" s="50"/>
      <x:c r="B891" s="51" t="str">
        <x:v>4:00-8:00</x:v>
      </x:c>
      <x:c r="C891" s="25" t="n">
        <x:v>1718.3083862432668</x:v>
      </x:c>
      <x:c r="D891" s="25" t="n">
        <x:v>4881.781220679429</x:v>
      </x:c>
      <x:c r="E891" s="51" t="str">
        <x:v>24:00</x:v>
      </x:c>
      <x:c r="F891" s="25" t="n">
        <x:v>1873.1064735412197</x:v>
      </x:c>
    </x:row>
    <x:row r="892">
      <x:c r="A892" s="50"/>
      <x:c r="B892" s="51" t="str">
        <x:v>8:00-12:00</x:v>
      </x:c>
      <x:c r="C892" s="25" t="n">
        <x:v>5873.763181346287</x:v>
      </x:c>
      <x:c r="D892" s="25" t="n">
        <x:v>3194.489583333333</x:v>
      </x:c>
      <x:c r="E892" s="51"/>
      <x:c r="F892" s="25"/>
    </x:row>
    <x:row r="893">
      <x:c r="A893" s="50"/>
      <x:c r="B893" s="51" t="str">
        <x:v>12:00-16:00</x:v>
      </x:c>
      <x:c r="C893" s="25" t="n">
        <x:v>3499.871139282206</x:v>
      </x:c>
      <x:c r="D893" s="25" t="n">
        <x:v>335.3751263541168</x:v>
      </x:c>
      <x:c r="E893" s="51"/>
      <x:c r="F893" s="25"/>
    </x:row>
    <x:row r="894">
      <x:c r="A894" s="50"/>
      <x:c r="B894" s="51" t="str">
        <x:v>16:00-20:00</x:v>
      </x:c>
      <x:c r="C894" s="25" t="n">
        <x:v>95.36977328698958</x:v>
      </x:c>
      <x:c r="D894" s="25" t="n">
        <x:v>5865.897623785182</x:v>
      </x:c>
      <x:c r="E894" s="51"/>
      <x:c r="F894" s="25"/>
    </x:row>
    <x:row r="895">
      <x:c r="A895" s="50"/>
      <x:c r="B895" s="51" t="str">
        <x:v>20:00-24:00</x:v>
      </x:c>
      <x:c r="C895" s="25" t="n">
        <x:v>1391.9340117637703</x:v>
      </x:c>
      <x:c r="D895" s="25" t="n">
        <x:v>3941.4705747871985</x:v>
      </x:c>
      <x:c r="E895" s="51"/>
      <x:c r="F895" s="25"/>
    </x:row>
    <x:row r="896">
      <x:c r="A896" s="50" t="n">
        <x:v>45838</x:v>
      </x:c>
      <x:c r="B896" s="51" t="str">
        <x:v>0:00-4:00</x:v>
      </x:c>
      <x:c r="C896" s="25" t="n">
        <x:v>7811.320514403559</x:v>
      </x:c>
      <x:c r="D896" s="25" t="n">
        <x:v>30.70329513857348</x:v>
      </x:c>
      <x:c r="E896" s="51" t="str">
        <x:v>0:00</x:v>
      </x:c>
      <x:c r="F896" s="25" t="n">
        <x:v>1873.1064735412197</x:v>
      </x:c>
    </x:row>
    <x:row r="897">
      <x:c r="A897" s="50"/>
      <x:c r="B897" s="51" t="str">
        <x:v>4:00-8:00</x:v>
      </x:c>
      <x:c r="C897" s="25" t="n">
        <x:v>1736.2199960512824</x:v>
      </x:c>
      <x:c r="D897" s="25" t="n">
        <x:v>5341.1191029705205</x:v>
      </x:c>
      <x:c r="E897" s="51" t="str">
        <x:v>24:00</x:v>
      </x:c>
      <x:c r="F897" s="25" t="n">
        <x:v>1796.6979079129637</x:v>
      </x:c>
    </x:row>
    <x:row r="898">
      <x:c r="A898" s="50"/>
      <x:c r="B898" s="51" t="str">
        <x:v>8:00-12:00</x:v>
      </x:c>
      <x:c r="C898" s="25" t="n">
        <x:v>5833.7265166666675</x:v>
      </x:c>
      <x:c r="D898" s="25" t="n">
        <x:v>3212.5017</x:v>
      </x:c>
      <x:c r="E898" s="51"/>
      <x:c r="F898" s="25"/>
    </x:row>
    <x:row r="899">
      <x:c r="A899" s="50"/>
      <x:c r="B899" s="51" t="str">
        <x:v>12:00-16:00</x:v>
      </x:c>
      <x:c r="C899" s="25" t="n">
        <x:v>4250.733869325671</x:v>
      </x:c>
      <x:c r="D899" s="25" t="n">
        <x:v>756.8616743560374</x:v>
      </x:c>
      <x:c r="E899" s="51"/>
      <x:c r="F899" s="25"/>
    </x:row>
    <x:row r="900">
      <x:c r="A900" s="50"/>
      <x:c r="B900" s="51" t="str">
        <x:v>16:00-20:00</x:v>
      </x:c>
      <x:c r="C900" s="25" t="n">
        <x:v>174.89603130496016</x:v>
      </x:c>
      <x:c r="D900" s="25" t="n">
        <x:v>5655.250687312962</x:v>
      </x:c>
      <x:c r="E900" s="51"/>
      <x:c r="F900" s="25"/>
    </x:row>
    <x:row r="901">
      <x:c r="A901" s="50"/>
      <x:c r="B901" s="51" t="str">
        <x:v>20:00-24:00</x:v>
      </x:c>
      <x:c r="C901" s="25" t="n">
        <x:v>1250.8444301822117</x:v>
      </x:c>
      <x:c r="D901" s="25" t="n">
        <x:v>4028.018292402342</x:v>
      </x:c>
      <x:c r="E901" s="51"/>
      <x:c r="F901" s="25"/>
    </x:row>
    <x:row r="902">
      <x:c r="A902" s="50" t="n">
        <x:v>45839</x:v>
      </x:c>
      <x:c r="B902" s="51" t="str">
        <x:v>0:00-4:00</x:v>
      </x:c>
      <x:c r="C902" s="25" t="n">
        <x:v>6869.528538819297</x:v>
      </x:c>
      <x:c r="D902" s="25" t="n">
        <x:v>1158.9381931679982</x:v>
      </x:c>
      <x:c r="E902" s="51" t="str">
        <x:v>0:00</x:v>
      </x:c>
      <x:c r="F902" s="25" t="n">
        <x:v>1796.6979079129637</x:v>
      </x:c>
    </x:row>
    <x:row r="903">
      <x:c r="A903" s="50"/>
      <x:c r="B903" s="51" t="str">
        <x:v>4:00-8:00</x:v>
      </x:c>
      <x:c r="C903" s="25" t="n">
        <x:v>2737.5372796969955</x:v>
      </x:c>
      <x:c r="D903" s="25" t="n">
        <x:v>4942.644643663489</x:v>
      </x:c>
      <x:c r="E903" s="51" t="str">
        <x:v>24:00</x:v>
      </x:c>
      <x:c r="F903" s="25" t="n">
        <x:v>1200</x:v>
      </x:c>
    </x:row>
    <x:row r="904">
      <x:c r="A904" s="50"/>
      <x:c r="B904" s="51" t="str">
        <x:v>8:00-12:00</x:v>
      </x:c>
      <x:c r="C904" s="25" t="n">
        <x:v>5963.474916227817</x:v>
      </x:c>
      <x:c r="D904" s="25" t="n">
        <x:v>3110.853739051887</x:v>
      </x:c>
      <x:c r="E904" s="51"/>
      <x:c r="F904" s="25"/>
    </x:row>
    <x:row r="905">
      <x:c r="A905" s="50"/>
      <x:c r="B905" s="51" t="str">
        <x:v>12:00-16:00</x:v>
      </x:c>
      <x:c r="C905" s="25" t="n">
        <x:v>5117.671059273962</x:v>
      </x:c>
      <x:c r="D905" s="25" t="n">
        <x:v>865.6717166666667</x:v>
      </x:c>
      <x:c r="E905" s="51"/>
      <x:c r="F905" s="25"/>
    </x:row>
    <x:row r="906">
      <x:c r="A906" s="50"/>
      <x:c r="B906" s="51" t="str">
        <x:v>16:00-20:00</x:v>
      </x:c>
      <x:c r="C906" s="25" t="n">
        <x:v>68.4270589078011</x:v>
      </x:c>
      <x:c r="D906" s="25" t="n">
        <x:v>6374.994659747637</x:v>
      </x:c>
      <x:c r="E906" s="51"/>
      <x:c r="F906" s="25"/>
    </x:row>
    <x:row r="907">
      <x:c r="A907" s="50"/>
      <x:c r="B907" s="51" t="str">
        <x:v>20:00-24:00</x:v>
      </x:c>
      <x:c r="C907" s="25" t="n">
        <x:v>767.4538937781714</x:v>
      </x:c>
      <x:c r="D907" s="25" t="n">
        <x:v>3484.6578589546693</x:v>
      </x:c>
      <x:c r="E907" s="51"/>
      <x:c r="F907" s="25"/>
    </x:row>
    <x:row r="908">
      <x:c r="A908" s="50" t="n">
        <x:v>45840</x:v>
      </x:c>
      <x:c r="B908" s="51" t="str">
        <x:v>0:00-4:00</x:v>
      </x:c>
      <x:c r="C908" s="25" t="n">
        <x:v>7433.265507652603</x:v>
      </x:c>
      <x:c r="D908" s="25" t="n">
        <x:v>1201.9592196732888</x:v>
      </x:c>
      <x:c r="E908" s="51" t="str">
        <x:v>0:00</x:v>
      </x:c>
      <x:c r="F908" s="25" t="n">
        <x:v>1200</x:v>
      </x:c>
    </x:row>
    <x:row r="909">
      <x:c r="A909" s="50"/>
      <x:c r="B909" s="51" t="str">
        <x:v>4:00-8:00</x:v>
      </x:c>
      <x:c r="C909" s="25" t="n">
        <x:v>1627.715606855761</x:v>
      </x:c>
      <x:c r="D909" s="25" t="n">
        <x:v>5984.669143515606</x:v>
      </x:c>
      <x:c r="E909" s="51" t="str">
        <x:v>24:00</x:v>
      </x:c>
      <x:c r="F909" s="25" t="n">
        <x:v>1200</x:v>
      </x:c>
    </x:row>
    <x:row r="910">
      <x:c r="A910" s="50"/>
      <x:c r="B910" s="51" t="str">
        <x:v>8:00-12:00</x:v>
      </x:c>
      <x:c r="C910" s="25" t="n">
        <x:v>6420.686966666667</x:v>
      </x:c>
      <x:c r="D910" s="25" t="n">
        <x:v>968.2546398686347</x:v>
      </x:c>
      <x:c r="E910" s="51"/>
      <x:c r="F910" s="25"/>
    </x:row>
    <x:row r="911">
      <x:c r="A911" s="50"/>
      <x:c r="B911" s="51" t="str">
        <x:v>12:00-16:00</x:v>
      </x:c>
      <x:c r="C911" s="25" t="n">
        <x:v>3844.829212538814</x:v>
      </x:c>
      <x:c r="D911" s="25" t="n">
        <x:v>254.75334785105798</x:v>
      </x:c>
      <x:c r="E911" s="51"/>
      <x:c r="F911" s="25"/>
    </x:row>
    <x:row r="912">
      <x:c r="A912" s="50"/>
      <x:c r="B912" s="51" t="str">
        <x:v>16:00-20:00</x:v>
      </x:c>
      <x:c r="C912" s="25" t="n">
        <x:v>0</x:v>
      </x:c>
      <x:c r="D912" s="25" t="n">
        <x:v>7034.058140601025</x:v>
      </x:c>
      <x:c r="E912" s="51"/>
      <x:c r="F912" s="25"/>
    </x:row>
    <x:row r="913">
      <x:c r="A913" s="50"/>
      <x:c r="B913" s="51" t="str">
        <x:v>20:00-24:00</x:v>
      </x:c>
      <x:c r="C913" s="25" t="n">
        <x:v>673.9344463422779</x:v>
      </x:c>
      <x:c r="D913" s="25" t="n">
        <x:v>2556.6940745409</x:v>
      </x:c>
      <x:c r="E913" s="51"/>
      <x:c r="F913" s="25"/>
    </x:row>
    <x:row r="914">
      <x:c r="A914" s="50" t="n">
        <x:v>45841</x:v>
      </x:c>
      <x:c r="B914" s="51" t="str">
        <x:v>0:00-4:00</x:v>
      </x:c>
      <x:c r="C914" s="25" t="n">
        <x:v>7426.219400870783</x:v>
      </x:c>
      <x:c r="D914" s="25" t="n">
        <x:v>1395.0944170808098</x:v>
      </x:c>
      <x:c r="E914" s="51" t="str">
        <x:v>0:00</x:v>
      </x:c>
      <x:c r="F914" s="25" t="n">
        <x:v>1200</x:v>
      </x:c>
    </x:row>
    <x:row r="915">
      <x:c r="A915" s="50"/>
      <x:c r="B915" s="51" t="str">
        <x:v>4:00-8:00</x:v>
      </x:c>
      <x:c r="C915" s="25" t="n">
        <x:v>1521.5150296465317</x:v>
      </x:c>
      <x:c r="D915" s="25" t="n">
        <x:v>6657.866570384773</x:v>
      </x:c>
      <x:c r="E915" s="51" t="str">
        <x:v>24:00</x:v>
      </x:c>
      <x:c r="F915" s="25" t="n">
        <x:v>1200</x:v>
      </x:c>
    </x:row>
    <x:row r="916">
      <x:c r="A916" s="50"/>
      <x:c r="B916" s="51" t="str">
        <x:v>8:00-12:00</x:v>
      </x:c>
      <x:c r="C916" s="25" t="n">
        <x:v>2922.809784066045</x:v>
      </x:c>
      <x:c r="D916" s="25" t="n">
        <x:v>0</x:v>
      </x:c>
      <x:c r="E916" s="51"/>
      <x:c r="F916" s="25"/>
    </x:row>
    <x:row r="917">
      <x:c r="A917" s="50"/>
      <x:c r="B917" s="51" t="str">
        <x:v>12:00-16:00</x:v>
      </x:c>
      <x:c r="C917" s="25" t="n">
        <x:v>3509.236896009435</x:v>
      </x:c>
      <x:c r="D917" s="25" t="n">
        <x:v>2097.336919213904</x:v>
      </x:c>
      <x:c r="E917" s="51"/>
      <x:c r="F917" s="25"/>
    </x:row>
    <x:row r="918">
      <x:c r="A918" s="50"/>
      <x:c r="B918" s="51" t="str">
        <x:v>16:00-20:00</x:v>
      </x:c>
      <x:c r="C918" s="25" t="n">
        <x:v>0</x:v>
      </x:c>
      <x:c r="D918" s="25" t="n">
        <x:v>3691.505092854029</x:v>
      </x:c>
      <x:c r="E918" s="51"/>
      <x:c r="F918" s="25"/>
    </x:row>
    <x:row r="919">
      <x:c r="A919" s="50"/>
      <x:c r="B919" s="51" t="str">
        <x:v>20:00-24:00</x:v>
      </x:c>
      <x:c r="C919" s="25" t="n">
        <x:v>681.6323540296887</x:v>
      </x:c>
      <x:c r="D919" s="25" t="n">
        <x:v>613.4691186267198</x:v>
      </x:c>
      <x:c r="E919" s="51"/>
      <x:c r="F919" s="25"/>
    </x:row>
    <x:row r="920">
      <x:c r="A920" s="50" t="n">
        <x:v>45842</x:v>
      </x:c>
      <x:c r="B920" s="51" t="str">
        <x:v>0:00-4:00</x:v>
      </x:c>
      <x:c r="C920" s="25" t="n">
        <x:v>821.5565992760975</x:v>
      </x:c>
      <x:c r="D920" s="25" t="n">
        <x:v>739.4009393484876</x:v>
      </x:c>
      <x:c r="E920" s="51" t="str">
        <x:v>0:00</x:v>
      </x:c>
      <x:c r="F920" s="25" t="n">
        <x:v>1200</x:v>
      </x:c>
    </x:row>
    <x:row r="921">
      <x:c r="A921" s="50"/>
      <x:c r="B921" s="51" t="str">
        <x:v>4:00-8:00</x:v>
      </x:c>
      <x:c r="C921" s="25" t="n">
        <x:v>1045.8111372010922</x:v>
      </x:c>
      <x:c r="D921" s="25" t="n">
        <x:v>699.9565684809827</x:v>
      </x:c>
      <x:c r="E921" s="51" t="str">
        <x:v>24:00</x:v>
      </x:c>
      <x:c r="F921" s="25" t="n">
        <x:v>1200</x:v>
      </x:c>
    </x:row>
    <x:row r="922">
      <x:c r="A922" s="50"/>
      <x:c r="B922" s="51" t="str">
        <x:v>8:00-12:00</x:v>
      </x:c>
      <x:c r="C922" s="25" t="n">
        <x:v>9851.20689587215</x:v>
      </x:c>
      <x:c r="D922" s="25" t="n">
        <x:v>0</x:v>
      </x:c>
      <x:c r="E922" s="51"/>
      <x:c r="F922" s="25"/>
    </x:row>
    <x:row r="923">
      <x:c r="A923" s="50"/>
      <x:c r="B923" s="51" t="str">
        <x:v>12:00-16:00</x:v>
      </x:c>
      <x:c r="C923" s="25" t="n">
        <x:v>0</x:v>
      </x:c>
      <x:c r="D923" s="25" t="n">
        <x:v>150.7522677163463</x:v>
      </x:c>
      <x:c r="E923" s="51"/>
      <x:c r="F923" s="25"/>
    </x:row>
    <x:row r="924">
      <x:c r="A924" s="50"/>
      <x:c r="B924" s="51" t="str">
        <x:v>16:00-20:00</x:v>
      </x:c>
      <x:c r="C924" s="25" t="n">
        <x:v>79.36899072539929</x:v>
      </x:c>
      <x:c r="D924" s="25" t="n">
        <x:v>7997.828801296893</x:v>
      </x:c>
      <x:c r="E924" s="51"/>
      <x:c r="F924" s="25"/>
    </x:row>
    <x:row r="925">
      <x:c r="A925" s="50"/>
      <x:c r="B925" s="51" t="str">
        <x:v>20:00-24:00</x:v>
      </x:c>
      <x:c r="C925" s="25" t="n">
        <x:v>551.5922095014964</x:v>
      </x:c>
      <x:c r="D925" s="25" t="n">
        <x:v>1526.6436724758917</x:v>
      </x:c>
      <x:c r="E925" s="51"/>
      <x:c r="F925" s="25"/>
    </x:row>
    <x:row r="926">
      <x:c r="A926" s="50" t="n">
        <x:v>45843</x:v>
      </x:c>
      <x:c r="B926" s="51" t="str">
        <x:v>0:00-4:00</x:v>
      </x:c>
      <x:c r="C926" s="25" t="n">
        <x:v>702.5294973045475</x:v>
      </x:c>
      <x:c r="D926" s="25" t="n">
        <x:v>632.2765475740928</x:v>
      </x:c>
      <x:c r="E926" s="51" t="str">
        <x:v>0:00</x:v>
      </x:c>
      <x:c r="F926" s="25" t="n">
        <x:v>1200</x:v>
      </x:c>
    </x:row>
    <x:row r="927">
      <x:c r="A927" s="50"/>
      <x:c r="B927" s="51" t="str">
        <x:v>4:00-8:00</x:v>
      </x:c>
      <x:c r="C927" s="25" t="n">
        <x:v>1070.0965639266442</x:v>
      </x:c>
      <x:c r="D927" s="25" t="n">
        <x:v>695.6123375339794</x:v>
      </x:c>
      <x:c r="E927" s="51" t="str">
        <x:v>24:00</x:v>
      </x:c>
      <x:c r="F927" s="25" t="n">
        <x:v>1200</x:v>
      </x:c>
    </x:row>
    <x:row r="928">
      <x:c r="A928" s="50"/>
      <x:c r="B928" s="51" t="str">
        <x:v>8:00-12:00</x:v>
      </x:c>
      <x:c r="C928" s="25" t="n">
        <x:v>9822.094545872149</x:v>
      </x:c>
      <x:c r="D928" s="25" t="n">
        <x:v>0</x:v>
      </x:c>
      <x:c r="E928" s="51"/>
      <x:c r="F928" s="25"/>
    </x:row>
    <x:row r="929">
      <x:c r="A929" s="50"/>
      <x:c r="B929" s="51" t="str">
        <x:v>12:00-16:00</x:v>
      </x:c>
      <x:c r="C929" s="25" t="n">
        <x:v>0</x:v>
      </x:c>
      <x:c r="D929" s="25" t="n">
        <x:v>64.08885612201644</x:v>
      </x:c>
      <x:c r="E929" s="51"/>
      <x:c r="F929" s="25"/>
    </x:row>
    <x:row r="930">
      <x:c r="A930" s="50"/>
      <x:c r="B930" s="51" t="str">
        <x:v>16:00-20:00</x:v>
      </x:c>
      <x:c r="C930" s="25" t="n">
        <x:v>0</x:v>
      </x:c>
      <x:c r="D930" s="25" t="n">
        <x:v>8740.409702209881</x:v>
      </x:c>
      <x:c r="E930" s="51"/>
      <x:c r="F930" s="25"/>
    </x:row>
    <x:row r="931">
      <x:c r="A931" s="50"/>
      <x:c r="B931" s="51" t="str">
        <x:v>20:00-24:00</x:v>
      </x:c>
      <x:c r="C931" s="25" t="n">
        <x:v>602.1069957895828</x:v>
      </x:c>
      <x:c r="D931" s="25" t="n">
        <x:v>844.757399163658</x:v>
      </x:c>
      <x:c r="E931" s="51"/>
      <x:c r="F931" s="25"/>
    </x:row>
    <x:row r="932">
      <x:c r="A932" s="50" t="n">
        <x:v>45844</x:v>
      </x:c>
      <x:c r="B932" s="51" t="str">
        <x:v>0:00-4:00</x:v>
      </x:c>
      <x:c r="C932" s="25" t="n">
        <x:v>7648.497626097</x:v>
      </x:c>
      <x:c r="D932" s="25" t="n">
        <x:v>1117.279097110429</x:v>
      </x:c>
      <x:c r="E932" s="51" t="str">
        <x:v>0:00</x:v>
      </x:c>
      <x:c r="F932" s="25" t="n">
        <x:v>1200</x:v>
      </x:c>
    </x:row>
    <x:row r="933">
      <x:c r="A933" s="50"/>
      <x:c r="B933" s="51" t="str">
        <x:v>4:00-8:00</x:v>
      </x:c>
      <x:c r="C933" s="25" t="n">
        <x:v>1531.356088379893</x:v>
      </x:c>
      <x:c r="D933" s="25" t="n">
        <x:v>7058.999985515183</x:v>
      </x:c>
      <x:c r="E933" s="51" t="str">
        <x:v>24:00</x:v>
      </x:c>
      <x:c r="F933" s="25" t="n">
        <x:v>1200</x:v>
      </x:c>
    </x:row>
    <x:row r="934">
      <x:c r="A934" s="50"/>
      <x:c r="B934" s="51" t="str">
        <x:v>8:00-12:00</x:v>
      </x:c>
      <x:c r="C934" s="25" t="n">
        <x:v>4016.4221550138836</x:v>
      </x:c>
      <x:c r="D934" s="25" t="n">
        <x:v>90.40681040358906</x:v>
      </x:c>
      <x:c r="E934" s="51"/>
      <x:c r="F934" s="25"/>
    </x:row>
    <x:row r="935">
      <x:c r="A935" s="50"/>
      <x:c r="B935" s="51" t="str">
        <x:v>12:00-16:00</x:v>
      </x:c>
      <x:c r="C935" s="25" t="n">
        <x:v>3749.9592651549297</x:v>
      </x:c>
      <x:c r="D935" s="25" t="n">
        <x:v>2946.0002301822897</x:v>
      </x:c>
      <x:c r="E935" s="51"/>
      <x:c r="F935" s="25"/>
    </x:row>
    <x:row r="936">
      <x:c r="A936" s="50"/>
      <x:c r="B936" s="51" t="str">
        <x:v>16:00-20:00</x:v>
      </x:c>
      <x:c r="C936" s="25" t="n">
        <x:v>0</x:v>
      </x:c>
      <x:c r="D936" s="25" t="n">
        <x:v>4038.9254979696416</x:v>
      </x:c>
      <x:c r="E936" s="51"/>
      <x:c r="F936" s="25"/>
    </x:row>
    <x:row r="937">
      <x:c r="A937" s="50"/>
      <x:c r="B937" s="51" t="str">
        <x:v>20:00-24:00</x:v>
      </x:c>
      <x:c r="C937" s="25" t="n">
        <x:v>596.2697509591048</x:v>
      </x:c>
      <x:c r="D937" s="25" t="n">
        <x:v>536.6427758631943</x:v>
      </x:c>
      <x:c r="E937" s="51"/>
      <x:c r="F937" s="25"/>
    </x:row>
    <x:row r="938">
      <x:c r="A938" s="50" t="n">
        <x:v>45845</x:v>
      </x:c>
      <x:c r="B938" s="51" t="str">
        <x:v>0:00-4:00</x:v>
      </x:c>
      <x:c r="C938" s="25" t="n">
        <x:v>7324.859161842005</x:v>
      </x:c>
      <x:c r="D938" s="25" t="n">
        <x:v>1391.5324832580068</x:v>
      </x:c>
      <x:c r="E938" s="51" t="str">
        <x:v>0:00</x:v>
      </x:c>
      <x:c r="F938" s="25" t="n">
        <x:v>1200</x:v>
      </x:c>
    </x:row>
    <x:row r="939">
      <x:c r="A939" s="50"/>
      <x:c r="B939" s="51" t="str">
        <x:v>4:00-8:00</x:v>
      </x:c>
      <x:c r="C939" s="25" t="n">
        <x:v>1560.2438333307302</x:v>
      </x:c>
      <x:c r="D939" s="25" t="n">
        <x:v>5626.836691668401</x:v>
      </x:c>
      <x:c r="E939" s="51" t="str">
        <x:v>24:00</x:v>
      </x:c>
      <x:c r="F939" s="25" t="n">
        <x:v>1247.1378607138688</x:v>
      </x:c>
    </x:row>
    <x:row r="940">
      <x:c r="A940" s="50"/>
      <x:c r="B940" s="51" t="str">
        <x:v>8:00-12:00</x:v>
      </x:c>
      <x:c r="C940" s="25" t="n">
        <x:v>6348.995357258205</x:v>
      </x:c>
      <x:c r="D940" s="25" t="n">
        <x:v>991.1133707290519</x:v>
      </x:c>
      <x:c r="E940" s="51"/>
      <x:c r="F940" s="25"/>
    </x:row>
    <x:row r="941">
      <x:c r="A941" s="50"/>
      <x:c r="B941" s="51" t="str">
        <x:v>12:00-16:00</x:v>
      </x:c>
      <x:c r="C941" s="25" t="n">
        <x:v>4019.937433058384</x:v>
      </x:c>
      <x:c r="D941" s="25" t="n">
        <x:v>211.78999999999996</x:v>
      </x:c>
      <x:c r="E941" s="51"/>
      <x:c r="F941" s="25"/>
    </x:row>
    <x:row r="942">
      <x:c r="A942" s="50"/>
      <x:c r="B942" s="51" t="str">
        <x:v>16:00-20:00</x:v>
      </x:c>
      <x:c r="C942" s="25" t="n">
        <x:v>56.84214717440034</x:v>
      </x:c>
      <x:c r="D942" s="25" t="n">
        <x:v>6321.406191555938</x:v>
      </x:c>
      <x:c r="E942" s="51"/>
      <x:c r="F942" s="25"/>
    </x:row>
    <x:row r="943">
      <x:c r="A943" s="50"/>
      <x:c r="B943" s="51" t="str">
        <x:v>20:00-24:00</x:v>
      </x:c>
      <x:c r="C943" s="25" t="n">
        <x:v>803.4463626127354</x:v>
      </x:c>
      <x:c r="D943" s="25" t="n">
        <x:v>3515.4942273723354</x:v>
      </x:c>
      <x:c r="E943" s="51"/>
      <x:c r="F943" s="25"/>
    </x:row>
    <x:row r="944">
      <x:c r="A944" s="50" t="n">
        <x:v>45846</x:v>
      </x:c>
      <x:c r="B944" s="51" t="str">
        <x:v>0:00-4:00</x:v>
      </x:c>
      <x:c r="C944" s="25" t="n">
        <x:v>8789.54207228831</x:v>
      </x:c>
      <x:c r="D944" s="25" t="n">
        <x:v>123.79403665643076</x:v>
      </x:c>
      <x:c r="E944" s="51" t="str">
        <x:v>0:00</x:v>
      </x:c>
      <x:c r="F944" s="25" t="n">
        <x:v>1247.1378607138688</x:v>
      </x:c>
    </x:row>
    <x:row r="945">
      <x:c r="A945" s="50"/>
      <x:c r="B945" s="51" t="str">
        <x:v>4:00-8:00</x:v>
      </x:c>
      <x:c r="C945" s="25" t="n">
        <x:v>1456.1069672021763</x:v>
      </x:c>
      <x:c r="D945" s="25" t="n">
        <x:v>6194.378772831304</x:v>
      </x:c>
      <x:c r="E945" s="51" t="str">
        <x:v>24:00</x:v>
      </x:c>
      <x:c r="F945" s="25" t="n">
        <x:v>2228.511209566517</x:v>
      </x:c>
    </x:row>
    <x:row r="946">
      <x:c r="A946" s="50"/>
      <x:c r="B946" s="51" t="str">
        <x:v>8:00-12:00</x:v>
      </x:c>
      <x:c r="C946" s="25" t="n">
        <x:v>6149.36265</x:v>
      </x:c>
      <x:c r="D946" s="25" t="n">
        <x:v>2593.24005</x:v>
      </x:c>
      <x:c r="E946" s="51"/>
      <x:c r="F946" s="25"/>
    </x:row>
    <x:row r="947">
      <x:c r="A947" s="50"/>
      <x:c r="B947" s="51" t="str">
        <x:v>12:00-16:00</x:v>
      </x:c>
      <x:c r="C947" s="25" t="n">
        <x:v>4538.548498962386</x:v>
      </x:c>
      <x:c r="D947" s="25" t="n">
        <x:v>1008.9051706646793</x:v>
      </x:c>
      <x:c r="E947" s="51"/>
      <x:c r="F947" s="25"/>
    </x:row>
    <x:row r="948">
      <x:c r="A948" s="50"/>
      <x:c r="B948" s="51" t="str">
        <x:v>16:00-20:00</x:v>
      </x:c>
      <x:c r="C948" s="25" t="n">
        <x:v>257.65743567966626</x:v>
      </x:c>
      <x:c r="D948" s="25" t="n">
        <x:v>5694.349276463949</x:v>
      </x:c>
      <x:c r="E948" s="51"/>
      <x:c r="F948" s="25"/>
    </x:row>
    <x:row r="949">
      <x:c r="A949" s="50"/>
      <x:c r="B949" s="51" t="str">
        <x:v>20:00-24:00</x:v>
      </x:c>
      <x:c r="C949" s="25" t="n">
        <x:v>1543.1405346258648</x:v>
      </x:c>
      <x:c r="D949" s="25" t="n">
        <x:v>3915.2425310577964</x:v>
      </x:c>
      <x:c r="E949" s="51"/>
      <x:c r="F949" s="25"/>
    </x:row>
    <x:row r="950">
      <x:c r="A950" s="50" t="n">
        <x:v>45847</x:v>
      </x:c>
      <x:c r="B950" s="51" t="str">
        <x:v>0:00-4:00</x:v>
      </x:c>
      <x:c r="C950" s="25" t="n">
        <x:v>7877.5746599690965</x:v>
      </x:c>
      <x:c r="D950" s="25" t="n">
        <x:v>93.52852597334584</x:v>
      </x:c>
      <x:c r="E950" s="51" t="str">
        <x:v>0:00</x:v>
      </x:c>
      <x:c r="F950" s="25" t="n">
        <x:v>2228.511209566517</x:v>
      </x:c>
    </x:row>
    <x:row r="951">
      <x:c r="A951" s="50"/>
      <x:c r="B951" s="51" t="str">
        <x:v>4:00-8:00</x:v>
      </x:c>
      <x:c r="C951" s="25" t="n">
        <x:v>1555.6378386684082</x:v>
      </x:c>
      <x:c r="D951" s="25" t="n">
        <x:v>4995.145157728609</x:v>
      </x:c>
      <x:c r="E951" s="51" t="str">
        <x:v>24:00</x:v>
      </x:c>
      <x:c r="F951" s="25" t="n">
        <x:v>2448.961158407552</x:v>
      </x:c>
    </x:row>
    <x:row r="952">
      <x:c r="A952" s="50"/>
      <x:c r="B952" s="51" t="str">
        <x:v>8:00-12:00</x:v>
      </x:c>
      <x:c r="C952" s="25" t="n">
        <x:v>6877.96955414267</x:v>
      </x:c>
      <x:c r="D952" s="25" t="n">
        <x:v>1867.5727333333332</x:v>
      </x:c>
      <x:c r="E952" s="51"/>
      <x:c r="F952" s="25"/>
    </x:row>
    <x:row r="953">
      <x:c r="A953" s="50"/>
      <x:c r="B953" s="51" t="str">
        <x:v>12:00-16:00</x:v>
      </x:c>
      <x:c r="C953" s="25" t="n">
        <x:v>1342.578230864344</x:v>
      </x:c>
      <x:c r="D953" s="25" t="n">
        <x:v>800.5095833333335</x:v>
      </x:c>
      <x:c r="E953" s="51"/>
      <x:c r="F953" s="25"/>
    </x:row>
    <x:row r="954">
      <x:c r="A954" s="50"/>
      <x:c r="B954" s="51" t="str">
        <x:v>16:00-20:00</x:v>
      </x:c>
      <x:c r="C954" s="25" t="n">
        <x:v>42.09244182447877</x:v>
      </x:c>
      <x:c r="D954" s="25" t="n">
        <x:v>5477.327244708231</x:v>
      </x:c>
      <x:c r="E954" s="51"/>
      <x:c r="F954" s="25"/>
    </x:row>
    <x:row r="955">
      <x:c r="A955" s="50"/>
      <x:c r="B955" s="51" t="str">
        <x:v>20:00-24:00</x:v>
      </x:c>
      <x:c r="C955" s="25" t="n">
        <x:v>1480.067642026212</x:v>
      </x:c>
      <x:c r="D955" s="25" t="n">
        <x:v>3815.1079011472584</x:v>
      </x:c>
      <x:c r="E955" s="51"/>
      <x:c r="F955" s="25"/>
    </x:row>
    <x:row r="956">
      <x:c r="A956" s="50" t="n">
        <x:v>45848</x:v>
      </x:c>
      <x:c r="B956" s="51" t="str">
        <x:v>0:00-4:00</x:v>
      </x:c>
      <x:c r="C956" s="25" t="n">
        <x:v>7913.589647512428</x:v>
      </x:c>
      <x:c r="D956" s="25" t="n">
        <x:v>47.56603184854157</x:v>
      </x:c>
      <x:c r="E956" s="51" t="str">
        <x:v>0:00</x:v>
      </x:c>
      <x:c r="F956" s="25" t="n">
        <x:v>2448.961158407552</x:v>
      </x:c>
    </x:row>
    <x:row r="957">
      <x:c r="A957" s="50"/>
      <x:c r="B957" s="51" t="str">
        <x:v>4:00-8:00</x:v>
      </x:c>
      <x:c r="C957" s="25" t="n">
        <x:v>1106.3175206332203</x:v>
      </x:c>
      <x:c r="D957" s="25" t="n">
        <x:v>5673.157568410091</x:v>
      </x:c>
      <x:c r="E957" s="51" t="str">
        <x:v>24:00</x:v>
      </x:c>
      <x:c r="F957" s="25" t="n">
        <x:v>2095.857839067871</x:v>
      </x:c>
    </x:row>
    <x:row r="958">
      <x:c r="A958" s="50"/>
      <x:c r="B958" s="51" t="str">
        <x:v>8:00-12:00</x:v>
      </x:c>
      <x:c r="C958" s="25" t="n">
        <x:v>6658.229800000001</x:v>
      </x:c>
      <x:c r="D958" s="25" t="n">
        <x:v>2219.6753833333332</x:v>
      </x:c>
      <x:c r="E958" s="51"/>
      <x:c r="F958" s="25"/>
    </x:row>
    <x:row r="959">
      <x:c r="A959" s="50"/>
      <x:c r="B959" s="51" t="str">
        <x:v>12:00-16:00</x:v>
      </x:c>
      <x:c r="C959" s="25" t="n">
        <x:v>2625.0813497955296</x:v>
      </x:c>
      <x:c r="D959" s="25" t="n">
        <x:v>817.8681277779766</x:v>
      </x:c>
      <x:c r="E959" s="51"/>
      <x:c r="F959" s="25"/>
    </x:row>
    <x:row r="960">
      <x:c r="A960" s="50"/>
      <x:c r="B960" s="51" t="str">
        <x:v>16:00-20:00</x:v>
      </x:c>
      <x:c r="C960" s="25" t="n">
        <x:v>277.5565567112652</x:v>
      </x:c>
      <x:c r="D960" s="25" t="n">
        <x:v>5783.74604539814</x:v>
      </x:c>
      <x:c r="E960" s="51"/>
      <x:c r="F960" s="25"/>
    </x:row>
    <x:row r="961">
      <x:c r="A961" s="50"/>
      <x:c r="B961" s="51" t="str">
        <x:v>20:00-24:00</x:v>
      </x:c>
      <x:c r="C961" s="25" t="n">
        <x:v>1635.1870583243237</x:v>
      </x:c>
      <x:c r="D961" s="25" t="n">
        <x:v>3987.3358044547595</x:v>
      </x:c>
      <x:c r="E961" s="51"/>
      <x:c r="F961" s="25"/>
    </x:row>
    <x:row r="962">
      <x:c r="A962" s="50" t="n">
        <x:v>45849</x:v>
      </x:c>
      <x:c r="B962" s="51" t="str">
        <x:v>0:00-4:00</x:v>
      </x:c>
      <x:c r="C962" s="25" t="n">
        <x:v>1612.161766720399</x:v>
      </x:c>
      <x:c r="D962" s="25" t="n">
        <x:v>70.33848688785088</x:v>
      </x:c>
      <x:c r="E962" s="51" t="str">
        <x:v>0:00</x:v>
      </x:c>
      <x:c r="F962" s="25" t="n">
        <x:v>2095.857839067871</x:v>
      </x:c>
    </x:row>
    <x:row r="963">
      <x:c r="A963" s="50"/>
      <x:c r="B963" s="51" t="str">
        <x:v>4:00-8:00</x:v>
      </x:c>
      <x:c r="C963" s="25" t="n">
        <x:v>1217.8521943800724</x:v>
      </x:c>
      <x:c r="D963" s="25" t="n">
        <x:v>2713.714158525952</x:v>
      </x:c>
      <x:c r="E963" s="51" t="str">
        <x:v>24:00</x:v>
      </x:c>
      <x:c r="F963" s="25" t="n">
        <x:v>2560.8651193157934</x:v>
      </x:c>
    </x:row>
    <x:row r="964">
      <x:c r="A964" s="50"/>
      <x:c r="B964" s="51" t="str">
        <x:v>8:00-12:00</x:v>
      </x:c>
      <x:c r="C964" s="25" t="n">
        <x:v>8360.452566666667</x:v>
      </x:c>
      <x:c r="D964" s="25" t="n">
        <x:v>0</x:v>
      </x:c>
      <x:c r="E964" s="51"/>
      <x:c r="F964" s="25"/>
    </x:row>
    <x:row r="965">
      <x:c r="A965" s="50"/>
      <x:c r="B965" s="51" t="str">
        <x:v>12:00-16:00</x:v>
      </x:c>
      <x:c r="C965" s="25" t="n">
        <x:v>1077.8967359522194</x:v>
      </x:c>
      <x:c r="D965" s="25" t="n">
        <x:v>0</x:v>
      </x:c>
      <x:c r="E965" s="51"/>
      <x:c r="F965" s="25"/>
    </x:row>
    <x:row r="966">
      <x:c r="A966" s="50"/>
      <x:c r="B966" s="51" t="str">
        <x:v>16:00-20:00</x:v>
      </x:c>
      <x:c r="C966" s="25" t="n">
        <x:v>12.506793319573982</x:v>
      </x:c>
      <x:c r="D966" s="25" t="n">
        <x:v>5753.886947984108</x:v>
      </x:c>
      <x:c r="E966" s="51"/>
      <x:c r="F966" s="25"/>
    </x:row>
    <x:row r="967">
      <x:c r="A967" s="50"/>
      <x:c r="B967" s="51" t="str">
        <x:v>20:00-24:00</x:v>
      </x:c>
      <x:c r="C967" s="25" t="n">
        <x:v>1397.8051559425244</x:v>
      </x:c>
      <x:c r="D967" s="25" t="n">
        <x:v>3331.723458042299</x:v>
      </x:c>
      <x:c r="E967" s="51"/>
      <x:c r="F967" s="25"/>
    </x:row>
    <x:row r="968">
      <x:c r="A968" s="50" t="n">
        <x:v>45850</x:v>
      </x:c>
      <x:c r="B968" s="51" t="str">
        <x:v>0:00-4:00</x:v>
      </x:c>
      <x:c r="C968" s="25" t="n">
        <x:v>1345.4187450907327</x:v>
      </x:c>
      <x:c r="D968" s="25" t="n">
        <x:v>173.4149439512937</x:v>
      </x:c>
      <x:c r="E968" s="51" t="str">
        <x:v>0:00</x:v>
      </x:c>
      <x:c r="F968" s="25" t="n">
        <x:v>2560.8651193157934</x:v>
      </x:c>
    </x:row>
    <x:row r="969">
      <x:c r="A969" s="50"/>
      <x:c r="B969" s="51" t="str">
        <x:v>4:00-8:00</x:v>
      </x:c>
      <x:c r="C969" s="25" t="n">
        <x:v>1394.9659572572018</x:v>
      </x:c>
      <x:c r="D969" s="25" t="n">
        <x:v>2201.8436</x:v>
      </x:c>
      <x:c r="E969" s="51" t="str">
        <x:v>24:00</x:v>
      </x:c>
      <x:c r="F969" s="25" t="n">
        <x:v>2334.9533316292263</x:v>
      </x:c>
    </x:row>
    <x:row r="970">
      <x:c r="A970" s="50"/>
      <x:c r="B970" s="51" t="str">
        <x:v>8:00-12:00</x:v>
      </x:c>
      <x:c r="C970" s="25" t="n">
        <x:v>8583.602181698527</x:v>
      </x:c>
      <x:c r="D970" s="25" t="n">
        <x:v>0</x:v>
      </x:c>
      <x:c r="E970" s="51"/>
      <x:c r="F970" s="25"/>
    </x:row>
    <x:row r="971">
      <x:c r="A971" s="50"/>
      <x:c r="B971" s="51" t="str">
        <x:v>12:00-16:00</x:v>
      </x:c>
      <x:c r="C971" s="25" t="n">
        <x:v>75.68330799524378</x:v>
      </x:c>
      <x:c r="D971" s="25" t="n">
        <x:v>75.11459366504414</x:v>
      </x:c>
      <x:c r="E971" s="51"/>
      <x:c r="F971" s="25"/>
    </x:row>
    <x:row r="972">
      <x:c r="A972" s="50"/>
      <x:c r="B972" s="51" t="str">
        <x:v>16:00-20:00</x:v>
      </x:c>
      <x:c r="C972" s="25" t="n">
        <x:v>204.09711386147848</x:v>
      </x:c>
      <x:c r="D972" s="25" t="n">
        <x:v>5838.437896014083</x:v>
      </x:c>
      <x:c r="E972" s="51"/>
      <x:c r="F972" s="25"/>
    </x:row>
    <x:row r="973">
      <x:c r="A973" s="50"/>
      <x:c r="B973" s="51" t="str">
        <x:v>20:00-24:00</x:v>
      </x:c>
      <x:c r="C973" s="25" t="n">
        <x:v>1328.7668621742273</x:v>
      </x:c>
      <x:c r="D973" s="25" t="n">
        <x:v>3564.788457450224</x:v>
      </x:c>
      <x:c r="E973" s="51"/>
      <x:c r="F973" s="25"/>
    </x:row>
    <x:row r="974">
      <x:c r="A974" s="50" t="n">
        <x:v>45851</x:v>
      </x:c>
      <x:c r="B974" s="51" t="str">
        <x:v>0:00-4:00</x:v>
      </x:c>
      <x:c r="C974" s="25" t="n">
        <x:v>7794.972400729344</x:v>
      </x:c>
      <x:c r="D974" s="25" t="n">
        <x:v>68.0587778589603</x:v>
      </x:c>
      <x:c r="E974" s="51" t="str">
        <x:v>0:00</x:v>
      </x:c>
      <x:c r="F974" s="25" t="n">
        <x:v>2334.9533316292263</x:v>
      </x:c>
    </x:row>
    <x:row r="975">
      <x:c r="A975" s="50"/>
      <x:c r="B975" s="51" t="str">
        <x:v>4:00-8:00</x:v>
      </x:c>
      <x:c r="C975" s="25" t="n">
        <x:v>2261.6160213164285</x:v>
      </x:c>
      <x:c r="D975" s="25" t="n">
        <x:v>4928.3153598657855</x:v>
      </x:c>
      <x:c r="E975" s="51" t="str">
        <x:v>24:00</x:v>
      </x:c>
      <x:c r="F975" s="25" t="n">
        <x:v>2266.0394160095702</x:v>
      </x:c>
    </x:row>
    <x:row r="976">
      <x:c r="A976" s="50"/>
      <x:c r="B976" s="51" t="str">
        <x:v>8:00-12:00</x:v>
      </x:c>
      <x:c r="C976" s="25" t="n">
        <x:v>6475.095573390806</x:v>
      </x:c>
      <x:c r="D976" s="25" t="n">
        <x:v>1851.4930666666664</x:v>
      </x:c>
      <x:c r="E976" s="51"/>
      <x:c r="F976" s="25"/>
    </x:row>
    <x:row r="977">
      <x:c r="A977" s="50"/>
      <x:c r="B977" s="51" t="str">
        <x:v>12:00-16:00</x:v>
      </x:c>
      <x:c r="C977" s="25" t="n">
        <x:v>306.8576234011286</x:v>
      </x:c>
      <x:c r="D977" s="25" t="n">
        <x:v>276.17186106101786</x:v>
      </x:c>
      <x:c r="E977" s="51"/>
      <x:c r="F977" s="25"/>
    </x:row>
    <x:row r="978">
      <x:c r="A978" s="50"/>
      <x:c r="B978" s="51" t="str">
        <x:v>16:00-20:00</x:v>
      </x:c>
      <x:c r="C978" s="25" t="n">
        <x:v>1.0019831556161638</x:v>
      </x:c>
      <x:c r="D978" s="25" t="n">
        <x:v>5608.331954428157</x:v>
      </x:c>
      <x:c r="E978" s="51"/>
      <x:c r="F978" s="25"/>
    </x:row>
    <x:row r="979">
      <x:c r="A979" s="50"/>
      <x:c r="B979" s="51" t="str">
        <x:v>20:00-24:00</x:v>
      </x:c>
      <x:c r="C979" s="25" t="n">
        <x:v>1386.8634565578643</x:v>
      </x:c>
      <x:c r="D979" s="25" t="n">
        <x:v>3736.7728135671055</x:v>
      </x:c>
      <x:c r="E979" s="51"/>
      <x:c r="F979" s="25"/>
    </x:row>
    <x:row r="980">
      <x:c r="A980" s="50" t="n">
        <x:v>45852</x:v>
      </x:c>
      <x:c r="B980" s="51" t="str">
        <x:v>0:00-4:00</x:v>
      </x:c>
      <x:c r="C980" s="25" t="n">
        <x:v>7857.886168080889</x:v>
      </x:c>
      <x:c r="D980" s="25" t="n">
        <x:v>44.60551458326347</x:v>
      </x:c>
      <x:c r="E980" s="51" t="str">
        <x:v>0:00</x:v>
      </x:c>
      <x:c r="F980" s="25" t="n">
        <x:v>2266.0394160095702</x:v>
      </x:c>
    </x:row>
    <x:row r="981">
      <x:c r="A981" s="50"/>
      <x:c r="B981" s="51" t="str">
        <x:v>4:00-8:00</x:v>
      </x:c>
      <x:c r="C981" s="25" t="n">
        <x:v>1312.627945353533</x:v>
      </x:c>
      <x:c r="D981" s="25" t="n">
        <x:v>4973.911092564701</x:v>
      </x:c>
      <x:c r="E981" s="51" t="str">
        <x:v>24:00</x:v>
      </x:c>
      <x:c r="F981" s="25" t="n">
        <x:v>2253.6110159019095</x:v>
      </x:c>
    </x:row>
    <x:row r="982">
      <x:c r="A982" s="50"/>
      <x:c r="B982" s="51" t="str">
        <x:v>8:00-12:00</x:v>
      </x:c>
      <x:c r="C982" s="25" t="n">
        <x:v>6295.752966666667</x:v>
      </x:c>
      <x:c r="D982" s="25" t="n">
        <x:v>1602.5931666666663</x:v>
      </x:c>
      <x:c r="E982" s="51"/>
      <x:c r="F982" s="25"/>
    </x:row>
    <x:row r="983">
      <x:c r="A983" s="50"/>
      <x:c r="B983" s="51" t="str">
        <x:v>12:00-16:00</x:v>
      </x:c>
      <x:c r="C983" s="25" t="n">
        <x:v>972.7894041776777</x:v>
      </x:c>
      <x:c r="D983" s="25" t="n">
        <x:v>78.0151897831294</x:v>
      </x:c>
      <x:c r="E983" s="51"/>
      <x:c r="F983" s="25"/>
    </x:row>
    <x:row r="984">
      <x:c r="A984" s="50"/>
      <x:c r="B984" s="51" t="str">
        <x:v>16:00-20:00</x:v>
      </x:c>
      <x:c r="C984" s="25" t="n">
        <x:v>138.43586393267356</x:v>
      </x:c>
      <x:c r="D984" s="25" t="n">
        <x:v>5799.425877430305</x:v>
      </x:c>
      <x:c r="E984" s="51"/>
      <x:c r="F984" s="25"/>
    </x:row>
    <x:row r="985">
      <x:c r="A985" s="50"/>
      <x:c r="B985" s="51" t="str">
        <x:v>20:00-24:00</x:v>
      </x:c>
      <x:c r="C985" s="25" t="n">
        <x:v>1555.7541873347925</x:v>
      </x:c>
      <x:c r="D985" s="25" t="n">
        <x:v>3833.16165656717</x:v>
      </x:c>
      <x:c r="E985" s="51"/>
      <x:c r="F985" s="25"/>
    </x:row>
    <x:row r="986">
      <x:c r="A986" s="50" t="n">
        <x:v>45853</x:v>
      </x:c>
      <x:c r="B986" s="51" t="str">
        <x:v>0:00-4:00</x:v>
      </x:c>
      <x:c r="C986" s="25" t="n">
        <x:v>7996.4571233567</x:v>
      </x:c>
      <x:c r="D986" s="25" t="n">
        <x:v>179.98129375780422</x:v>
      </x:c>
      <x:c r="E986" s="51" t="str">
        <x:v>0:00</x:v>
      </x:c>
      <x:c r="F986" s="25" t="n">
        <x:v>2253.6110159019095</x:v>
      </x:c>
    </x:row>
    <x:row r="987">
      <x:c r="A987" s="50"/>
      <x:c r="B987" s="51" t="str">
        <x:v>4:00-8:00</x:v>
      </x:c>
      <x:c r="C987" s="25" t="n">
        <x:v>1363.3370008067745</x:v>
      </x:c>
      <x:c r="D987" s="25" t="n">
        <x:v>5512.977214547055</x:v>
      </x:c>
      <x:c r="E987" s="51" t="str">
        <x:v>24:00</x:v>
      </x:c>
      <x:c r="F987" s="25" t="n">
        <x:v>2845.7249780243033</x:v>
      </x:c>
    </x:row>
    <x:row r="988">
      <x:c r="A988" s="50"/>
      <x:c r="B988" s="51" t="str">
        <x:v>8:00-12:00</x:v>
      </x:c>
      <x:c r="C988" s="25" t="n">
        <x:v>6944.424608281499</x:v>
      </x:c>
      <x:c r="D988" s="25" t="n">
        <x:v>1177.9008333333334</x:v>
      </x:c>
      <x:c r="E988" s="51"/>
      <x:c r="F988" s="25"/>
    </x:row>
    <x:row r="989">
      <x:c r="A989" s="50"/>
      <x:c r="B989" s="51" t="str">
        <x:v>12:00-16:00</x:v>
      </x:c>
      <x:c r="C989" s="25" t="n">
        <x:v>891.7608188457122</x:v>
      </x:c>
      <x:c r="D989" s="25" t="n">
        <x:v>497.7057666666666</x:v>
      </x:c>
      <x:c r="E989" s="51"/>
      <x:c r="F989" s="25"/>
    </x:row>
    <x:row r="990">
      <x:c r="A990" s="50"/>
      <x:c r="B990" s="51" t="str">
        <x:v>16:00-20:00</x:v>
      </x:c>
      <x:c r="C990" s="25" t="n">
        <x:v>41.75899838099279</x:v>
      </x:c>
      <x:c r="D990" s="25" t="n">
        <x:v>5613.546998604288</x:v>
      </x:c>
      <x:c r="E990" s="51"/>
      <x:c r="F990" s="25"/>
    </x:row>
    <x:row r="991">
      <x:c r="A991" s="50"/>
      <x:c r="B991" s="51" t="str">
        <x:v>20:00-24:00</x:v>
      </x:c>
      <x:c r="C991" s="25" t="n">
        <x:v>1815.3672123868794</x:v>
      </x:c>
      <x:c r="D991" s="25" t="n">
        <x:v>3603.954452535525</x:v>
      </x:c>
      <x:c r="E991" s="51"/>
      <x:c r="F991" s="25"/>
    </x:row>
    <x:row r="992">
      <x:c r="A992" s="50" t="n">
        <x:v>45854</x:v>
      </x:c>
      <x:c r="B992" s="51" t="str">
        <x:v>0:00-4:00</x:v>
      </x:c>
      <x:c r="C992" s="25" t="n">
        <x:v>7383.283184543574</x:v>
      </x:c>
      <x:c r="D992" s="25" t="n">
        <x:v>42.306698698622995</x:v>
      </x:c>
      <x:c r="E992" s="51" t="str">
        <x:v>0:00</x:v>
      </x:c>
      <x:c r="F992" s="25" t="n">
        <x:v>2845.7249780243033</x:v>
      </x:c>
    </x:row>
    <x:row r="993">
      <x:c r="A993" s="50"/>
      <x:c r="B993" s="51" t="str">
        <x:v>4:00-8:00</x:v>
      </x:c>
      <x:c r="C993" s="25" t="n">
        <x:v>1115.7536197895938</x:v>
      </x:c>
      <x:c r="D993" s="25" t="n">
        <x:v>6033.5846182756195</x:v>
      </x:c>
      <x:c r="E993" s="51" t="str">
        <x:v>24:00</x:v>
      </x:c>
      <x:c r="F993" s="25" t="n">
        <x:v>2339.0325316400313</x:v>
      </x:c>
    </x:row>
    <x:row r="994">
      <x:c r="A994" s="50"/>
      <x:c r="B994" s="51" t="str">
        <x:v>8:00-12:00</x:v>
      </x:c>
      <x:c r="C994" s="25" t="n">
        <x:v>7322.321166666667</x:v>
      </x:c>
      <x:c r="D994" s="25" t="n">
        <x:v>1197.0075166666668</x:v>
      </x:c>
      <x:c r="E994" s="51"/>
      <x:c r="F994" s="25"/>
    </x:row>
    <x:row r="995">
      <x:c r="A995" s="50"/>
      <x:c r="B995" s="51" t="str">
        <x:v>12:00-16:00</x:v>
      </x:c>
      <x:c r="C995" s="25" t="n">
        <x:v>1085.8940542315045</x:v>
      </x:c>
      <x:c r="D995" s="25" t="n">
        <x:v>439.80856486548464</x:v>
      </x:c>
      <x:c r="E995" s="51"/>
      <x:c r="F995" s="25"/>
    </x:row>
    <x:row r="996">
      <x:c r="A996" s="50"/>
      <x:c r="B996" s="51" t="str">
        <x:v>16:00-20:00</x:v>
      </x:c>
      <x:c r="C996" s="25" t="n">
        <x:v>51.41391618868178</x:v>
      </x:c>
      <x:c r="D996" s="25" t="n">
        <x:v>5540.973128804764</x:v>
      </x:c>
      <x:c r="E996" s="51"/>
      <x:c r="F996" s="25"/>
    </x:row>
    <x:row r="997">
      <x:c r="A997" s="50"/>
      <x:c r="B997" s="51" t="str">
        <x:v>20:00-24:00</x:v>
      </x:c>
      <x:c r="C997" s="25" t="n">
        <x:v>1674.6971207731467</x:v>
      </x:c>
      <x:c r="D997" s="25" t="n">
        <x:v>3997.036889795805</x:v>
      </x:c>
      <x:c r="E997" s="51"/>
      <x:c r="F997" s="25"/>
    </x:row>
    <x:row r="998">
      <x:c r="A998" s="50" t="n">
        <x:v>45855</x:v>
      </x:c>
      <x:c r="B998" s="51" t="str">
        <x:v>0:00-4:00</x:v>
      </x:c>
      <x:c r="C998" s="25" t="n">
        <x:v>7648.976041959324</x:v>
      </x:c>
      <x:c r="D998" s="25" t="n">
        <x:v>138.4488718164431</x:v>
      </x:c>
      <x:c r="E998" s="51" t="str">
        <x:v>0:00</x:v>
      </x:c>
      <x:c r="F998" s="25" t="n">
        <x:v>2339.0325316400313</x:v>
      </x:c>
    </x:row>
    <x:row r="999">
      <x:c r="A999" s="50"/>
      <x:c r="B999" s="51" t="str">
        <x:v>4:00-8:00</x:v>
      </x:c>
      <x:c r="C999" s="25" t="n">
        <x:v>1524.468957471775</x:v>
      </x:c>
      <x:c r="D999" s="25" t="n">
        <x:v>6061.837728716217</x:v>
      </x:c>
      <x:c r="E999" s="51" t="str">
        <x:v>24:00</x:v>
      </x:c>
      <x:c r="F999" s="25" t="n">
        <x:v>2230.2011833436986</x:v>
      </x:c>
    </x:row>
    <x:row r="1000">
      <x:c r="A1000" s="50"/>
      <x:c r="B1000" s="51" t="str">
        <x:v>8:00-12:00</x:v>
      </x:c>
      <x:c r="C1000" s="25" t="n">
        <x:v>6805.02715</x:v>
      </x:c>
      <x:c r="D1000" s="25" t="n">
        <x:v>2414.696233333333</x:v>
      </x:c>
      <x:c r="E1000" s="51"/>
      <x:c r="F1000" s="25"/>
    </x:row>
    <x:row r="1001">
      <x:c r="A1001" s="50"/>
      <x:c r="B1001" s="51" t="str">
        <x:v>12:00-16:00</x:v>
      </x:c>
      <x:c r="C1001" s="25" t="n">
        <x:v>3085.233723669562</x:v>
      </x:c>
      <x:c r="D1001" s="25" t="n">
        <x:v>515.573929342755</x:v>
      </x:c>
      <x:c r="E1001" s="51"/>
      <x:c r="F1001" s="25"/>
    </x:row>
    <x:row r="1002">
      <x:c r="A1002" s="50"/>
      <x:c r="B1002" s="51" t="str">
        <x:v>16:00-20:00</x:v>
      </x:c>
      <x:c r="C1002" s="25" t="n">
        <x:v>260.8699766007174</x:v>
      </x:c>
      <x:c r="D1002" s="25" t="n">
        <x:v>5615.589345614186</x:v>
      </x:c>
      <x:c r="E1002" s="51"/>
      <x:c r="F1002" s="25"/>
    </x:row>
    <x:row r="1003">
      <x:c r="A1003" s="50"/>
      <x:c r="B1003" s="51" t="str">
        <x:v>20:00-24:00</x:v>
      </x:c>
      <x:c r="C1003" s="25" t="n">
        <x:v>1430.9980146230869</x:v>
      </x:c>
      <x:c r="D1003" s="25" t="n">
        <x:v>4037.116851502125</x:v>
      </x:c>
      <x:c r="E1003" s="51"/>
      <x:c r="F1003" s="25"/>
    </x:row>
    <x:row r="1004">
      <x:c r="A1004" s="50" t="n">
        <x:v>45856</x:v>
      </x:c>
      <x:c r="B1004" s="51" t="str">
        <x:v>0:00-4:00</x:v>
      </x:c>
      <x:c r="C1004" s="25" t="n">
        <x:v>1598.790529012529</x:v>
      </x:c>
      <x:c r="D1004" s="25" t="n">
        <x:v>3.6815525866391</x:v>
      </x:c>
      <x:c r="E1004" s="51" t="str">
        <x:v>0:00</x:v>
      </x:c>
      <x:c r="F1004" s="25" t="n">
        <x:v>2230.2011833436986</x:v>
      </x:c>
    </x:row>
    <x:row r="1005">
      <x:c r="A1005" s="50"/>
      <x:c r="B1005" s="51" t="str">
        <x:v>4:00-8:00</x:v>
      </x:c>
      <x:c r="C1005" s="25" t="n">
        <x:v>1320.771574945392</x:v>
      </x:c>
      <x:c r="D1005" s="25" t="n">
        <x:v>1976.9824666666664</x:v>
      </x:c>
      <x:c r="E1005" s="51" t="str">
        <x:v>24:00</x:v>
      </x:c>
      <x:c r="F1005" s="25" t="n">
        <x:v>2747.753209141378</x:v>
      </x:c>
    </x:row>
    <x:row r="1006">
      <x:c r="A1006" s="50"/>
      <x:c r="B1006" s="51" t="str">
        <x:v>8:00-12:00</x:v>
      </x:c>
      <x:c r="C1006" s="25" t="n">
        <x:v>8314.53681189563</x:v>
      </x:c>
      <x:c r="D1006" s="25" t="n">
        <x:v>0</x:v>
      </x:c>
      <x:c r="E1006" s="51"/>
      <x:c r="F1006" s="25"/>
    </x:row>
    <x:row r="1007">
      <x:c r="A1007" s="50"/>
      <x:c r="B1007" s="51" t="str">
        <x:v>12:00-16:00</x:v>
      </x:c>
      <x:c r="C1007" s="25" t="n">
        <x:v>0</x:v>
      </x:c>
      <x:c r="D1007" s="25" t="n">
        <x:v>59.99863156178603</x:v>
      </x:c>
      <x:c r="E1007" s="51"/>
      <x:c r="F1007" s="25"/>
    </x:row>
    <x:row r="1008">
      <x:c r="A1008" s="50"/>
      <x:c r="B1008" s="51" t="str">
        <x:v>16:00-20:00</x:v>
      </x:c>
      <x:c r="C1008" s="25" t="n">
        <x:v>199.93260022123474</x:v>
      </x:c>
      <x:c r="D1008" s="25" t="n">
        <x:v>5715.868700058503</x:v>
      </x:c>
      <x:c r="E1008" s="51"/>
      <x:c r="F1008" s="25"/>
    </x:row>
    <x:row r="1009">
      <x:c r="A1009" s="50"/>
      <x:c r="B1009" s="51" t="str">
        <x:v>20:00-24:00</x:v>
      </x:c>
      <x:c r="C1009" s="25" t="n">
        <x:v>1575.324017577136</x:v>
      </x:c>
      <x:c r="D1009" s="25" t="n">
        <x:v>3460.8956666666663</x:v>
      </x:c>
      <x:c r="E1009" s="51"/>
      <x:c r="F1009" s="25"/>
    </x:row>
    <x:row r="1010">
      <x:c r="A1010" s="50" t="n">
        <x:v>45857</x:v>
      </x:c>
      <x:c r="B1010" s="51" t="str">
        <x:v>0:00-4:00</x:v>
      </x:c>
      <x:c r="C1010" s="25" t="n">
        <x:v>945.9361893825122</x:v>
      </x:c>
      <x:c r="D1010" s="25" t="n">
        <x:v>120.18693993168404</x:v>
      </x:c>
      <x:c r="E1010" s="51" t="str">
        <x:v>0:00</x:v>
      </x:c>
      <x:c r="F1010" s="25" t="n">
        <x:v>2747.753209141378</x:v>
      </x:c>
    </x:row>
    <x:row r="1011">
      <x:c r="A1011" s="50"/>
      <x:c r="B1011" s="51" t="str">
        <x:v>4:00-8:00</x:v>
      </x:c>
      <x:c r="C1011" s="25" t="n">
        <x:v>1469.6797310287347</x:v>
      </x:c>
      <x:c r="D1011" s="25" t="n">
        <x:v>1640.4342033826222</x:v>
      </x:c>
      <x:c r="E1011" s="51" t="str">
        <x:v>24:00</x:v>
      </x:c>
      <x:c r="F1011" s="25" t="n">
        <x:v>2457.850812341901</x:v>
      </x:c>
    </x:row>
    <x:row r="1012">
      <x:c r="A1012" s="50"/>
      <x:c r="B1012" s="51" t="str">
        <x:v>8:00-12:00</x:v>
      </x:c>
      <x:c r="C1012" s="25" t="n">
        <x:v>8028.443174680676</x:v>
      </x:c>
      <x:c r="D1012" s="25" t="n">
        <x:v>0</x:v>
      </x:c>
      <x:c r="E1012" s="51"/>
      <x:c r="F1012" s="25"/>
    </x:row>
    <x:row r="1013">
      <x:c r="A1013" s="50"/>
      <x:c r="B1013" s="51" t="str">
        <x:v>12:00-16:00</x:v>
      </x:c>
      <x:c r="C1013" s="25" t="n">
        <x:v>0</x:v>
      </x:c>
      <x:c r="D1013" s="25" t="n">
        <x:v>0</x:v>
      </x:c>
      <x:c r="E1013" s="51"/>
      <x:c r="F1013" s="25"/>
    </x:row>
    <x:row r="1014">
      <x:c r="A1014" s="50"/>
      <x:c r="B1014" s="51" t="str">
        <x:v>16:00-20:00</x:v>
      </x:c>
      <x:c r="C1014" s="25" t="n">
        <x:v>174.71670790385323</x:v>
      </x:c>
      <x:c r="D1014" s="25" t="n">
        <x:v>5820.235304488331</x:v>
      </x:c>
      <x:c r="E1014" s="51"/>
      <x:c r="F1014" s="25"/>
    </x:row>
    <x:row r="1015">
      <x:c r="A1015" s="50"/>
      <x:c r="B1015" s="51" t="str">
        <x:v>20:00-24:00</x:v>
      </x:c>
      <x:c r="C1015" s="25" t="n">
        <x:v>1417.2919161791574</x:v>
      </x:c>
      <x:c r="D1015" s="25" t="n">
        <x:v>3526.6300613632793</x:v>
      </x:c>
      <x:c r="E1015" s="51"/>
      <x:c r="F1015" s="25"/>
    </x:row>
    <x:row r="1016">
      <x:c r="A1016" s="50" t="n">
        <x:v>45858</x:v>
      </x:c>
      <x:c r="B1016" s="51" t="str">
        <x:v>0:00-4:00</x:v>
      </x:c>
      <x:c r="C1016" s="25" t="n">
        <x:v>7436.415210365731</x:v>
      </x:c>
      <x:c r="D1016" s="25" t="n">
        <x:v>70.25369752585846</x:v>
      </x:c>
      <x:c r="E1016" s="51" t="str">
        <x:v>0:00</x:v>
      </x:c>
      <x:c r="F1016" s="25" t="n">
        <x:v>2457.850812341901</x:v>
      </x:c>
    </x:row>
    <x:row r="1017">
      <x:c r="A1017" s="50"/>
      <x:c r="B1017" s="51" t="str">
        <x:v>4:00-8:00</x:v>
      </x:c>
      <x:c r="C1017" s="25" t="n">
        <x:v>1564.6645226786823</x:v>
      </x:c>
      <x:c r="D1017" s="25" t="n">
        <x:v>5202.350878568752</x:v>
      </x:c>
      <x:c r="E1017" s="51" t="str">
        <x:v>24:00</x:v>
      </x:c>
      <x:c r="F1017" s="25" t="n">
        <x:v>2194.2054028329762</x:v>
      </x:c>
    </x:row>
    <x:row r="1018">
      <x:c r="A1018" s="50"/>
      <x:c r="B1018" s="51" t="str">
        <x:v>8:00-12:00</x:v>
      </x:c>
      <x:c r="C1018" s="25" t="n">
        <x:v>6274.718748403568</x:v>
      </x:c>
      <x:c r="D1018" s="25" t="n">
        <x:v>1609.5585666666664</x:v>
      </x:c>
      <x:c r="E1018" s="51"/>
      <x:c r="F1018" s="25"/>
    </x:row>
    <x:row r="1019">
      <x:c r="A1019" s="50"/>
      <x:c r="B1019" s="51" t="str">
        <x:v>12:00-16:00</x:v>
      </x:c>
      <x:c r="C1019" s="25" t="n">
        <x:v>1343.1344781129633</x:v>
      </x:c>
      <x:c r="D1019" s="25" t="n">
        <x:v>160.8189166666666</x:v>
      </x:c>
      <x:c r="E1019" s="51"/>
      <x:c r="F1019" s="25"/>
    </x:row>
    <x:row r="1020">
      <x:c r="A1020" s="50"/>
      <x:c r="B1020" s="51" t="str">
        <x:v>16:00-20:00</x:v>
      </x:c>
      <x:c r="C1020" s="25" t="n">
        <x:v>6.356836149488113</x:v>
      </x:c>
      <x:c r="D1020" s="25" t="n">
        <x:v>5382.112441317831</x:v>
      </x:c>
      <x:c r="E1020" s="51"/>
      <x:c r="F1020" s="25"/>
    </x:row>
    <x:row r="1021">
      <x:c r="A1021" s="50"/>
      <x:c r="B1021" s="51" t="str">
        <x:v>20:00-24:00</x:v>
      </x:c>
      <x:c r="C1021" s="25" t="n">
        <x:v>1364.3989404204162</x:v>
      </x:c>
      <x:c r="D1021" s="25" t="n">
        <x:v>4015.741358380788</x:v>
      </x:c>
      <x:c r="E1021" s="51"/>
      <x:c r="F1021" s="25"/>
    </x:row>
    <x:row r="1022">
      <x:c r="A1022" s="50" t="n">
        <x:v>45859</x:v>
      </x:c>
      <x:c r="B1022" s="51" t="str">
        <x:v>0:00-4:00</x:v>
      </x:c>
      <x:c r="C1022" s="25" t="n">
        <x:v>8086.5872062525395</x:v>
      </x:c>
      <x:c r="D1022" s="25" t="n">
        <x:v>43.27330691401619</x:v>
      </x:c>
      <x:c r="E1022" s="51" t="str">
        <x:v>0:00</x:v>
      </x:c>
      <x:c r="F1022" s="25" t="n">
        <x:v>2194.2054028329762</x:v>
      </x:c>
    </x:row>
    <x:row r="1023">
      <x:c r="A1023" s="50"/>
      <x:c r="B1023" s="51" t="str">
        <x:v>4:00-8:00</x:v>
      </x:c>
      <x:c r="C1023" s="25" t="n">
        <x:v>1273.6704487965665</x:v>
      </x:c>
      <x:c r="D1023" s="25" t="n">
        <x:v>5319.2903201032605</x:v>
      </x:c>
      <x:c r="E1023" s="51" t="str">
        <x:v>24:00</x:v>
      </x:c>
      <x:c r="F1023" s="25" t="n">
        <x:v>2657.288227116145</x:v>
      </x:c>
    </x:row>
    <x:row r="1024">
      <x:c r="A1024" s="50"/>
      <x:c r="B1024" s="51" t="str">
        <x:v>8:00-12:00</x:v>
      </x:c>
      <x:c r="C1024" s="25" t="n">
        <x:v>6814.176566666667</x:v>
      </x:c>
      <x:c r="D1024" s="25" t="n">
        <x:v>2068.8478999999998</x:v>
      </x:c>
      <x:c r="E1024" s="51"/>
      <x:c r="F1024" s="25"/>
    </x:row>
    <x:row r="1025">
      <x:c r="A1025" s="50"/>
      <x:c r="B1025" s="51" t="str">
        <x:v>12:00-16:00</x:v>
      </x:c>
      <x:c r="C1025" s="25" t="n">
        <x:v>1399.537827694947</x:v>
      </x:c>
      <x:c r="D1025" s="25" t="n">
        <x:v>241.04992462012495</x:v>
      </x:c>
      <x:c r="E1025" s="51"/>
      <x:c r="F1025" s="25"/>
    </x:row>
    <x:row r="1026">
      <x:c r="A1026" s="50"/>
      <x:c r="B1026" s="51" t="str">
        <x:v>16:00-20:00</x:v>
      </x:c>
      <x:c r="C1026" s="25" t="n">
        <x:v>116.91595115218531</x:v>
      </x:c>
      <x:c r="D1026" s="25" t="n">
        <x:v>5481.759861660167</x:v>
      </x:c>
      <x:c r="E1026" s="51"/>
      <x:c r="F1026" s="25"/>
    </x:row>
    <x:row r="1027">
      <x:c r="A1027" s="50"/>
      <x:c r="B1027" s="51" t="str">
        <x:v>20:00-24:00</x:v>
      </x:c>
      <x:c r="C1027" s="25" t="n">
        <x:v>1538.3809447656172</x:v>
      </x:c>
      <x:c r="D1027" s="25" t="n">
        <x:v>3712.8017964865967</x:v>
      </x:c>
      <x:c r="E1027" s="51"/>
      <x:c r="F1027" s="25"/>
    </x:row>
    <x:row r="1028">
      <x:c r="A1028" s="50" t="n">
        <x:v>45860</x:v>
      </x:c>
      <x:c r="B1028" s="51" t="str">
        <x:v>0:00-4:00</x:v>
      </x:c>
      <x:c r="C1028" s="25" t="n">
        <x:v>7231.64913119887</x:v>
      </x:c>
      <x:c r="D1028" s="25" t="n">
        <x:v>52.434333471624996</x:v>
      </x:c>
      <x:c r="E1028" s="51" t="str">
        <x:v>0:00</x:v>
      </x:c>
      <x:c r="F1028" s="25" t="n">
        <x:v>2657.288227116145</x:v>
      </x:c>
    </x:row>
    <x:row r="1029">
      <x:c r="A1029" s="50"/>
      <x:c r="B1029" s="51" t="str">
        <x:v>4:00-8:00</x:v>
      </x:c>
      <x:c r="C1029" s="25" t="n">
        <x:v>1688.2248909001846</x:v>
      </x:c>
      <x:c r="D1029" s="25" t="n">
        <x:v>5109.317392940347</x:v>
      </x:c>
      <x:c r="E1029" s="51" t="str">
        <x:v>24:00</x:v>
      </x:c>
      <x:c r="F1029" s="25" t="n">
        <x:v>2079.813430901322</x:v>
      </x:c>
    </x:row>
    <x:row r="1030">
      <x:c r="A1030" s="50"/>
      <x:c r="B1030" s="51" t="str">
        <x:v>8:00-12:00</x:v>
      </x:c>
      <x:c r="C1030" s="25" t="n">
        <x:v>6099.3586958389715</x:v>
      </x:c>
      <x:c r="D1030" s="25" t="n">
        <x:v>1504.9361499999995</x:v>
      </x:c>
      <x:c r="E1030" s="51"/>
      <x:c r="F1030" s="25"/>
    </x:row>
    <x:row r="1031">
      <x:c r="A1031" s="50"/>
      <x:c r="B1031" s="51" t="str">
        <x:v>12:00-16:00</x:v>
      </x:c>
      <x:c r="C1031" s="25" t="n">
        <x:v>2136.2180383919986</x:v>
      </x:c>
      <x:c r="D1031" s="25" t="n">
        <x:v>1048.3631445108447</x:v>
      </x:c>
      <x:c r="E1031" s="51"/>
      <x:c r="F1031" s="25"/>
    </x:row>
    <x:row r="1032">
      <x:c r="A1032" s="50"/>
      <x:c r="B1032" s="51" t="str">
        <x:v>16:00-20:00</x:v>
      </x:c>
      <x:c r="C1032" s="25" t="n">
        <x:v>14.030867252051973</x:v>
      </x:c>
      <x:c r="D1032" s="25" t="n">
        <x:v>5549.311541053839</x:v>
      </x:c>
      <x:c r="E1032" s="51"/>
      <x:c r="F1032" s="25"/>
    </x:row>
    <x:row r="1033">
      <x:c r="A1033" s="50"/>
      <x:c r="B1033" s="51" t="str">
        <x:v>20:00-24:00</x:v>
      </x:c>
      <x:c r="C1033" s="25" t="n">
        <x:v>1469.4252850824478</x:v>
      </x:c>
      <x:c r="D1033" s="25" t="n">
        <x:v>4058.4943500355403</x:v>
      </x:c>
      <x:c r="E1033" s="51"/>
      <x:c r="F1033" s="25"/>
    </x:row>
    <x:row r="1034">
      <x:c r="A1034" s="50" t="n">
        <x:v>45861</x:v>
      </x:c>
      <x:c r="B1034" s="51" t="str">
        <x:v>0:00-4:00</x:v>
      </x:c>
      <x:c r="C1034" s="25" t="n">
        <x:v>8087.157022400288</x:v>
      </x:c>
      <x:c r="D1034" s="25" t="n">
        <x:v>149.97762097918223</x:v>
      </x:c>
      <x:c r="E1034" s="51" t="str">
        <x:v>0:00</x:v>
      </x:c>
      <x:c r="F1034" s="25" t="n">
        <x:v>2079.813430901322</x:v>
      </x:c>
    </x:row>
    <x:row r="1035">
      <x:c r="A1035" s="50"/>
      <x:c r="B1035" s="51" t="str">
        <x:v>4:00-8:00</x:v>
      </x:c>
      <x:c r="C1035" s="25" t="n">
        <x:v>1341.9538332761347</x:v>
      </x:c>
      <x:c r="D1035" s="25" t="n">
        <x:v>5975.190110923725</x:v>
      </x:c>
      <x:c r="E1035" s="51" t="str">
        <x:v>24:00</x:v>
      </x:c>
      <x:c r="F1035" s="25" t="n">
        <x:v>2239.7289208361817</x:v>
      </x:c>
    </x:row>
    <x:row r="1036">
      <x:c r="A1036" s="50"/>
      <x:c r="B1036" s="51" t="str">
        <x:v>8:00-12:00</x:v>
      </x:c>
      <x:c r="C1036" s="25" t="n">
        <x:v>6635.340065519401</x:v>
      </x:c>
      <x:c r="D1036" s="25" t="n">
        <x:v>2012.1121666666668</x:v>
      </x:c>
      <x:c r="E1036" s="51"/>
      <x:c r="F1036" s="25"/>
    </x:row>
    <x:row r="1037">
      <x:c r="A1037" s="50"/>
      <x:c r="B1037" s="51" t="str">
        <x:v>12:00-16:00</x:v>
      </x:c>
      <x:c r="C1037" s="25" t="n">
        <x:v>3144.862452016667</x:v>
      </x:c>
      <x:c r="D1037" s="25" t="n">
        <x:v>1086.2254438739</x:v>
      </x:c>
      <x:c r="E1037" s="51"/>
      <x:c r="F1037" s="25"/>
    </x:row>
    <x:row r="1038">
      <x:c r="A1038" s="50"/>
      <x:c r="B1038" s="51" t="str">
        <x:v>16:00-20:00</x:v>
      </x:c>
      <x:c r="C1038" s="25" t="n">
        <x:v>233.09760865328843</x:v>
      </x:c>
      <x:c r="D1038" s="25" t="n">
        <x:v>5676.3630039381505</x:v>
      </x:c>
      <x:c r="E1038" s="51"/>
      <x:c r="F1038" s="25"/>
    </x:row>
    <x:row r="1039">
      <x:c r="A1039" s="50"/>
      <x:c r="B1039" s="51" t="str">
        <x:v>20:00-24:00</x:v>
      </x:c>
      <x:c r="C1039" s="25" t="n">
        <x:v>1484.5877299092795</x:v>
      </x:c>
      <x:c r="D1039" s="25" t="n">
        <x:v>3782.7213398151575</x:v>
      </x:c>
      <x:c r="E1039" s="51"/>
      <x:c r="F1039" s="25"/>
    </x:row>
    <x:row r="1040">
      <x:c r="A1040" s="50" t="n">
        <x:v>45862</x:v>
      </x:c>
      <x:c r="B1040" s="51" t="str">
        <x:v>0:00-4:00</x:v>
      </x:c>
      <x:c r="C1040" s="25" t="n">
        <x:v>7691.5990748278255</x:v>
      </x:c>
      <x:c r="D1040" s="25" t="n">
        <x:v>68.23362372967051</x:v>
      </x:c>
      <x:c r="E1040" s="51" t="str">
        <x:v>0:00</x:v>
      </x:c>
      <x:c r="F1040" s="25" t="n">
        <x:v>2239.7289208361817</x:v>
      </x:c>
    </x:row>
    <x:row r="1041">
      <x:c r="A1041" s="50"/>
      <x:c r="B1041" s="51" t="str">
        <x:v>4:00-8:00</x:v>
      </x:c>
      <x:c r="C1041" s="25" t="n">
        <x:v>1473.2811047413686</x:v>
      </x:c>
      <x:c r="D1041" s="25" t="n">
        <x:v>5344.390108878535</x:v>
      </x:c>
      <x:c r="E1041" s="51" t="str">
        <x:v>24:00</x:v>
      </x:c>
      <x:c r="F1041" s="25" t="n">
        <x:v>2605.7781524458596</x:v>
      </x:c>
    </x:row>
    <x:row r="1042">
      <x:c r="A1042" s="50"/>
      <x:c r="B1042" s="51" t="str">
        <x:v>8:00-12:00</x:v>
      </x:c>
      <x:c r="C1042" s="25" t="n">
        <x:v>6816.09585</x:v>
      </x:c>
      <x:c r="D1042" s="25" t="n">
        <x:v>1142.4290833333334</x:v>
      </x:c>
      <x:c r="E1042" s="51"/>
      <x:c r="F1042" s="25"/>
    </x:row>
    <x:row r="1043">
      <x:c r="A1043" s="50"/>
      <x:c r="B1043" s="51" t="str">
        <x:v>12:00-16:00</x:v>
      </x:c>
      <x:c r="C1043" s="25" t="n">
        <x:v>1732.645080277949</x:v>
      </x:c>
      <x:c r="D1043" s="25" t="n">
        <x:v>1303.2505030122375</x:v>
      </x:c>
      <x:c r="E1043" s="51"/>
      <x:c r="F1043" s="25"/>
    </x:row>
    <x:row r="1044">
      <x:c r="A1044" s="50"/>
      <x:c r="B1044" s="51" t="str">
        <x:v>16:00-20:00</x:v>
      </x:c>
      <x:c r="C1044" s="25" t="n">
        <x:v>104.65517812512269</x:v>
      </x:c>
      <x:c r="D1044" s="25" t="n">
        <x:v>5726.109513437528</x:v>
      </x:c>
      <x:c r="E1044" s="51"/>
      <x:c r="F1044" s="25"/>
    </x:row>
    <x:row r="1045">
      <x:c r="A1045" s="50"/>
      <x:c r="B1045" s="51" t="str">
        <x:v>20:00-24:00</x:v>
      </x:c>
      <x:c r="C1045" s="25" t="n">
        <x:v>1804.6511401042592</x:v>
      </x:c>
      <x:c r="D1045" s="25" t="n">
        <x:v>3728.9570605852496</x:v>
      </x:c>
      <x:c r="E1045" s="51"/>
      <x:c r="F1045" s="25"/>
    </x:row>
    <x:row r="1046">
      <x:c r="A1046" s="50" t="n">
        <x:v>45863</x:v>
      </x:c>
      <x:c r="B1046" s="51" t="str">
        <x:v>0:00-4:00</x:v>
      </x:c>
      <x:c r="C1046" s="25" t="n">
        <x:v>754.769835759525</x:v>
      </x:c>
      <x:c r="D1046" s="25" t="n">
        <x:v>82.22366082910446</x:v>
      </x:c>
      <x:c r="E1046" s="51" t="str">
        <x:v>0:00</x:v>
      </x:c>
      <x:c r="F1046" s="25" t="n">
        <x:v>2605.7781524458596</x:v>
      </x:c>
    </x:row>
    <x:row r="1047">
      <x:c r="A1047" s="50"/>
      <x:c r="B1047" s="51" t="str">
        <x:v>4:00-8:00</x:v>
      </x:c>
      <x:c r="C1047" s="25" t="n">
        <x:v>1118.9520926280038</x:v>
      </x:c>
      <x:c r="D1047" s="25" t="n">
        <x:v>2005.4852331169523</x:v>
      </x:c>
      <x:c r="E1047" s="51" t="str">
        <x:v>24:00</x:v>
      </x:c>
      <x:c r="F1047" s="25" t="n">
        <x:v>2518.88850553179</x:v>
      </x:c>
    </x:row>
    <x:row r="1048">
      <x:c r="A1048" s="50"/>
      <x:c r="B1048" s="51" t="str">
        <x:v>8:00-12:00</x:v>
      </x:c>
      <x:c r="C1048" s="25" t="n">
        <x:v>9083.422850769464</x:v>
      </x:c>
      <x:c r="D1048" s="25" t="n">
        <x:v>0</x:v>
      </x:c>
      <x:c r="E1048" s="51"/>
      <x:c r="F1048" s="25"/>
    </x:row>
    <x:row r="1049">
      <x:c r="A1049" s="50"/>
      <x:c r="B1049" s="51" t="str">
        <x:v>12:00-16:00</x:v>
      </x:c>
      <x:c r="C1049" s="25" t="n">
        <x:v>0</x:v>
      </x:c>
      <x:c r="D1049" s="25" t="n">
        <x:v>0</x:v>
      </x:c>
      <x:c r="E1049" s="51"/>
      <x:c r="F1049" s="25"/>
    </x:row>
    <x:row r="1050">
      <x:c r="A1050" s="50"/>
      <x:c r="B1050" s="51" t="str">
        <x:v>16:00-20:00</x:v>
      </x:c>
      <x:c r="C1050" s="25" t="n">
        <x:v>26.491135918138525</x:v>
      </x:c>
      <x:c r="D1050" s="25" t="n">
        <x:v>5830.891839586184</x:v>
      </x:c>
      <x:c r="E1050" s="51"/>
      <x:c r="F1050" s="25"/>
    </x:row>
    <x:row r="1051">
      <x:c r="A1051" s="50"/>
      <x:c r="B1051" s="51" t="str">
        <x:v>20:00-24:00</x:v>
      </x:c>
      <x:c r="C1051" s="25" t="n">
        <x:v>1531.826310464111</x:v>
      </x:c>
      <x:c r="D1051" s="25" t="n">
        <x:v>3427.7460262539635</x:v>
      </x:c>
      <x:c r="E1051" s="51"/>
      <x:c r="F1051" s="25"/>
    </x:row>
    <x:row r="1052">
      <x:c r="A1052" s="50" t="n">
        <x:v>45864</x:v>
      </x:c>
      <x:c r="B1052" s="51" t="str">
        <x:v>0:00-4:00</x:v>
      </x:c>
      <x:c r="C1052" s="25" t="n">
        <x:v>866.6480243645673</x:v>
      </x:c>
      <x:c r="D1052" s="25" t="n">
        <x:v>199.97784965940423</x:v>
      </x:c>
      <x:c r="E1052" s="51" t="str">
        <x:v>0:00</x:v>
      </x:c>
      <x:c r="F1052" s="25" t="n">
        <x:v>2518.88850553179</x:v>
      </x:c>
    </x:row>
    <x:row r="1053">
      <x:c r="A1053" s="50"/>
      <x:c r="B1053" s="51" t="str">
        <x:v>4:00-8:00</x:v>
      </x:c>
      <x:c r="C1053" s="25" t="n">
        <x:v>1578.2614025109212</x:v>
      </x:c>
      <x:c r="D1053" s="25" t="n">
        <x:v>2067.130266666667</x:v>
      </x:c>
      <x:c r="E1053" s="51" t="str">
        <x:v>24:00</x:v>
      </x:c>
      <x:c r="F1053" s="25" t="n">
        <x:v>2745.0218866606388</x:v>
      </x:c>
    </x:row>
    <x:row r="1054">
      <x:c r="A1054" s="50"/>
      <x:c r="B1054" s="51" t="str">
        <x:v>8:00-12:00</x:v>
      </x:c>
      <x:c r="C1054" s="25" t="n">
        <x:v>8803.157551371392</x:v>
      </x:c>
      <x:c r="D1054" s="25" t="n">
        <x:v>0</x:v>
      </x:c>
      <x:c r="E1054" s="51"/>
      <x:c r="F1054" s="25"/>
    </x:row>
    <x:row r="1055">
      <x:c r="A1055" s="50"/>
      <x:c r="B1055" s="51" t="str">
        <x:v>12:00-16:00</x:v>
      </x:c>
      <x:c r="C1055" s="25" t="n">
        <x:v>0</x:v>
      </x:c>
      <x:c r="D1055" s="25" t="n">
        <x:v>0</x:v>
      </x:c>
      <x:c r="E1055" s="51"/>
      <x:c r="F1055" s="25"/>
    </x:row>
    <x:row r="1056">
      <x:c r="A1056" s="50"/>
      <x:c r="B1056" s="51" t="str">
        <x:v>16:00-20:00</x:v>
      </x:c>
      <x:c r="C1056" s="25" t="n">
        <x:v>140.47951540071938</x:v>
      </x:c>
      <x:c r="D1056" s="25" t="n">
        <x:v>5699.8573213969</x:v>
      </x:c>
      <x:c r="E1056" s="51"/>
      <x:c r="F1056" s="25"/>
    </x:row>
    <x:row r="1057">
      <x:c r="A1057" s="50"/>
      <x:c r="B1057" s="51" t="str">
        <x:v>20:00-24:00</x:v>
      </x:c>
      <x:c r="C1057" s="25" t="n">
        <x:v>1583.2823603091194</x:v>
      </x:c>
      <x:c r="D1057" s="25" t="n">
        <x:v>3493.151569029447</x:v>
      </x:c>
      <x:c r="E1057" s="51"/>
      <x:c r="F1057" s="25"/>
    </x:row>
    <x:row r="1058">
      <x:c r="A1058" s="50" t="n">
        <x:v>45865</x:v>
      </x:c>
      <x:c r="B1058" s="51" t="str">
        <x:v>0:00-4:00</x:v>
      </x:c>
      <x:c r="C1058" s="25" t="n">
        <x:v>7034.968032867941</x:v>
      </x:c>
      <x:c r="D1058" s="25" t="n">
        <x:v>78.29031025675226</x:v>
      </x:c>
      <x:c r="E1058" s="51" t="str">
        <x:v>0:00</x:v>
      </x:c>
      <x:c r="F1058" s="25" t="n">
        <x:v>2745.0218866606388</x:v>
      </x:c>
    </x:row>
    <x:row r="1059">
      <x:c r="A1059" s="50"/>
      <x:c r="B1059" s="51" t="str">
        <x:v>4:00-8:00</x:v>
      </x:c>
      <x:c r="C1059" s="25" t="n">
        <x:v>1644.3993746610945</x:v>
      </x:c>
      <x:c r="D1059" s="25" t="n">
        <x:v>6486.619074778469</x:v>
      </x:c>
      <x:c r="E1059" s="51" t="str">
        <x:v>24:00</x:v>
      </x:c>
      <x:c r="F1059" s="25" t="n">
        <x:v>2202.8030778457696</x:v>
      </x:c>
    </x:row>
    <x:row r="1060">
      <x:c r="A1060" s="50"/>
      <x:c r="B1060" s="51" t="str">
        <x:v>8:00-12:00</x:v>
      </x:c>
      <x:c r="C1060" s="25" t="n">
        <x:v>6513.213083333334</x:v>
      </x:c>
      <x:c r="D1060" s="25" t="n">
        <x:v>2712.2577407383483</x:v>
      </x:c>
      <x:c r="E1060" s="51"/>
      <x:c r="F1060" s="25"/>
    </x:row>
    <x:row r="1061">
      <x:c r="A1061" s="50"/>
      <x:c r="B1061" s="51" t="str">
        <x:v>12:00-16:00</x:v>
      </x:c>
      <x:c r="C1061" s="25" t="n">
        <x:v>4526.811947723998</x:v>
      </x:c>
      <x:c r="D1061" s="25" t="n">
        <x:v>828.6628666666666</x:v>
      </x:c>
      <x:c r="E1061" s="51"/>
      <x:c r="F1061" s="25"/>
    </x:row>
    <x:row r="1062">
      <x:c r="A1062" s="50"/>
      <x:c r="B1062" s="51" t="str">
        <x:v>16:00-20:00</x:v>
      </x:c>
      <x:c r="C1062" s="25" t="n">
        <x:v>66.57904585424527</x:v>
      </x:c>
      <x:c r="D1062" s="25" t="n">
        <x:v>5749.319430357609</x:v>
      </x:c>
      <x:c r="E1062" s="51"/>
      <x:c r="F1062" s="25"/>
    </x:row>
    <x:row r="1063">
      <x:c r="A1063" s="50"/>
      <x:c r="B1063" s="51" t="str">
        <x:v>20:00-24:00</x:v>
      </x:c>
      <x:c r="C1063" s="25" t="n">
        <x:v>1505.5317698716885</x:v>
      </x:c>
      <x:c r="D1063" s="25" t="n">
        <x:v>3821.59743389473</x:v>
      </x:c>
      <x:c r="E1063" s="51"/>
      <x:c r="F1063" s="25"/>
    </x:row>
    <x:row r="1064">
      <x:c r="A1064" s="50" t="n">
        <x:v>45866</x:v>
      </x:c>
      <x:c r="B1064" s="51" t="str">
        <x:v>0:00-4:00</x:v>
      </x:c>
      <x:c r="C1064" s="25" t="n">
        <x:v>7949.816197231154</x:v>
      </x:c>
      <x:c r="D1064" s="25" t="n">
        <x:v>98.84275293783867</x:v>
      </x:c>
      <x:c r="E1064" s="51" t="str">
        <x:v>0:00</x:v>
      </x:c>
      <x:c r="F1064" s="25" t="n">
        <x:v>2202.8030778457696</x:v>
      </x:c>
    </x:row>
    <x:row r="1065">
      <x:c r="A1065" s="50"/>
      <x:c r="B1065" s="51" t="str">
        <x:v>4:00-8:00</x:v>
      </x:c>
      <x:c r="C1065" s="25" t="n">
        <x:v>2317.9986166364383</x:v>
      </x:c>
      <x:c r="D1065" s="25" t="n">
        <x:v>5314.480075743338</x:v>
      </x:c>
      <x:c r="E1065" s="51" t="str">
        <x:v>24:00</x:v>
      </x:c>
      <x:c r="F1065" s="25" t="n">
        <x:v>2115.5560154467676</x:v>
      </x:c>
    </x:row>
    <x:row r="1066">
      <x:c r="A1066" s="50"/>
      <x:c r="B1066" s="51" t="str">
        <x:v>8:00-12:00</x:v>
      </x:c>
      <x:c r="C1066" s="25" t="n">
        <x:v>5779.8090603485925</x:v>
      </x:c>
      <x:c r="D1066" s="25" t="n">
        <x:v>3060.1901666666663</x:v>
      </x:c>
      <x:c r="E1066" s="51"/>
      <x:c r="F1066" s="25"/>
    </x:row>
    <x:row r="1067">
      <x:c r="A1067" s="50"/>
      <x:c r="B1067" s="51" t="str">
        <x:v>12:00-16:00</x:v>
      </x:c>
      <x:c r="C1067" s="25" t="n">
        <x:v>3329.4896868952956</x:v>
      </x:c>
      <x:c r="D1067" s="25" t="n">
        <x:v>809.872079553488</x:v>
      </x:c>
      <x:c r="E1067" s="51"/>
      <x:c r="F1067" s="25"/>
    </x:row>
    <x:row r="1068">
      <x:c r="A1068" s="50"/>
      <x:c r="B1068" s="51" t="str">
        <x:v>16:00-20:00</x:v>
      </x:c>
      <x:c r="C1068" s="25" t="n">
        <x:v>362.80602617406487</x:v>
      </x:c>
      <x:c r="D1068" s="25" t="n">
        <x:v>5733.298126799869</x:v>
      </x:c>
      <x:c r="E1068" s="51"/>
      <x:c r="F1068" s="25"/>
    </x:row>
    <x:row r="1069">
      <x:c r="A1069" s="50"/>
      <x:c r="B1069" s="51" t="str">
        <x:v>20:00-24:00</x:v>
      </x:c>
      <x:c r="C1069" s="25" t="n">
        <x:v>1343.418924631812</x:v>
      </x:c>
      <x:c r="D1069" s="25" t="n">
        <x:v>4041.091289926323</x:v>
      </x:c>
      <x:c r="E1069" s="51"/>
      <x:c r="F1069" s="25"/>
    </x:row>
    <x:row r="1070">
      <x:c r="A1070" s="50" t="n">
        <x:v>45867</x:v>
      </x:c>
      <x:c r="B1070" s="51" t="str">
        <x:v>0:00-4:00</x:v>
      </x:c>
      <x:c r="C1070" s="25" t="n">
        <x:v>8020.67842900442</x:v>
      </x:c>
      <x:c r="D1070" s="25" t="n">
        <x:v>63.32943268990482</x:v>
      </x:c>
      <x:c r="E1070" s="51" t="str">
        <x:v>0:00</x:v>
      </x:c>
      <x:c r="F1070" s="25" t="n">
        <x:v>2115.5560154467676</x:v>
      </x:c>
    </x:row>
    <x:row r="1071">
      <x:c r="A1071" s="50"/>
      <x:c r="B1071" s="51" t="str">
        <x:v>4:00-8:00</x:v>
      </x:c>
      <x:c r="C1071" s="25" t="n">
        <x:v>2170.5086061260345</x:v>
      </x:c>
      <x:c r="D1071" s="25" t="n">
        <x:v>4539.143441954039</x:v>
      </x:c>
      <x:c r="E1071" s="51" t="str">
        <x:v>24:00</x:v>
      </x:c>
      <x:c r="F1071" s="25" t="n">
        <x:v>2405.9892667951326</x:v>
      </x:c>
    </x:row>
    <x:row r="1072">
      <x:c r="A1072" s="50"/>
      <x:c r="B1072" s="51" t="str">
        <x:v>8:00-12:00</x:v>
      </x:c>
      <x:c r="C1072" s="25" t="n">
        <x:v>5642.968814347147</x:v>
      </x:c>
      <x:c r="D1072" s="25" t="n">
        <x:v>2733.3387220343525</x:v>
      </x:c>
      <x:c r="E1072" s="51"/>
      <x:c r="F1072" s="25"/>
    </x:row>
    <x:row r="1073">
      <x:c r="A1073" s="50"/>
      <x:c r="B1073" s="51" t="str">
        <x:v>12:00-16:00</x:v>
      </x:c>
      <x:c r="C1073" s="25" t="n">
        <x:v>2296.600029425216</x:v>
      </x:c>
      <x:c r="D1073" s="25" t="n">
        <x:v>743.0817333333334</x:v>
      </x:c>
      <x:c r="E1073" s="51"/>
      <x:c r="F1073" s="25"/>
    </x:row>
    <x:row r="1074">
      <x:c r="A1074" s="50"/>
      <x:c r="B1074" s="51" t="str">
        <x:v>16:00-20:00</x:v>
      </x:c>
      <x:c r="C1074" s="25" t="n">
        <x:v>0</x:v>
      </x:c>
      <x:c r="D1074" s="25" t="n">
        <x:v>5592.245237222127</x:v>
      </x:c>
      <x:c r="E1074" s="51"/>
      <x:c r="F1074" s="25"/>
    </x:row>
    <x:row r="1075">
      <x:c r="A1075" s="50"/>
      <x:c r="B1075" s="51" t="str">
        <x:v>20:00-24:00</x:v>
      </x:c>
      <x:c r="C1075" s="25" t="n">
        <x:v>1627.8313383694112</x:v>
      </x:c>
      <x:c r="D1075" s="25" t="n">
        <x:v>3836.060753558547</x:v>
      </x:c>
      <x:c r="E1075" s="51"/>
      <x:c r="F1075" s="25"/>
    </x:row>
    <x:row r="1076">
      <x:c r="A1076" s="50" t="n">
        <x:v>45868</x:v>
      </x:c>
      <x:c r="B1076" s="51" t="str">
        <x:v>0:00-4:00</x:v>
      </x:c>
      <x:c r="C1076" s="25" t="n">
        <x:v>7525.665549333057</x:v>
      </x:c>
      <x:c r="D1076" s="25" t="n">
        <x:v>34.48877706188489</x:v>
      </x:c>
      <x:c r="E1076" s="51" t="str">
        <x:v>0:00</x:v>
      </x:c>
      <x:c r="F1076" s="25" t="n">
        <x:v>2405.9892667951326</x:v>
      </x:c>
    </x:row>
    <x:row r="1077">
      <x:c r="A1077" s="50"/>
      <x:c r="B1077" s="51" t="str">
        <x:v>4:00-8:00</x:v>
      </x:c>
      <x:c r="C1077" s="25" t="n">
        <x:v>2241.155840293193</x:v>
      </x:c>
      <x:c r="D1077" s="25" t="n">
        <x:v>5194.06730013835</x:v>
      </x:c>
      <x:c r="E1077" s="51" t="str">
        <x:v>24:00</x:v>
      </x:c>
      <x:c r="F1077" s="25" t="n">
        <x:v>2611.482726372465</x:v>
      </x:c>
    </x:row>
    <x:row r="1078">
      <x:c r="A1078" s="50"/>
      <x:c r="B1078" s="51" t="str">
        <x:v>8:00-12:00</x:v>
      </x:c>
      <x:c r="C1078" s="25" t="n">
        <x:v>6157.746571013226</x:v>
      </x:c>
      <x:c r="D1078" s="25" t="n">
        <x:v>2727.8983166666667</x:v>
      </x:c>
      <x:c r="E1078" s="51"/>
      <x:c r="F1078" s="25"/>
    </x:row>
    <x:row r="1079">
      <x:c r="A1079" s="50"/>
      <x:c r="B1079" s="51" t="str">
        <x:v>12:00-16:00</x:v>
      </x:c>
      <x:c r="C1079" s="25" t="n">
        <x:v>2090.444937897491</x:v>
      </x:c>
      <x:c r="D1079" s="25" t="n">
        <x:v>424.7768726398662</x:v>
      </x:c>
      <x:c r="E1079" s="51"/>
      <x:c r="F1079" s="25"/>
    </x:row>
    <x:row r="1080">
      <x:c r="A1080" s="50"/>
      <x:c r="B1080" s="51" t="str">
        <x:v>16:00-20:00</x:v>
      </x:c>
      <x:c r="C1080" s="25" t="n">
        <x:v>169.72389596356612</x:v>
      </x:c>
      <x:c r="D1080" s="25" t="n">
        <x:v>5407.211474026741</x:v>
      </x:c>
      <x:c r="E1080" s="51"/>
      <x:c r="F1080" s="25"/>
    </x:row>
    <x:row r="1081">
      <x:c r="A1081" s="50"/>
      <x:c r="B1081" s="51" t="str">
        <x:v>20:00-24:00</x:v>
      </x:c>
      <x:c r="C1081" s="25" t="n">
        <x:v>1606.4755907100887</x:v>
      </x:c>
      <x:c r="D1081" s="25" t="n">
        <x:v>3828.7001931964164</x:v>
      </x:c>
      <x:c r="E1081" s="51"/>
      <x:c r="F1081" s="25"/>
    </x:row>
    <x:row r="1082">
      <x:c r="A1082" s="50" t="n">
        <x:v>45869</x:v>
      </x:c>
      <x:c r="B1082" s="51" t="str">
        <x:v>0:00-4:00</x:v>
      </x:c>
      <x:c r="C1082" s="25" t="n">
        <x:v>7253.539640438473</x:v>
      </x:c>
      <x:c r="D1082" s="25" t="n">
        <x:v>100.8141139001765</x:v>
      </x:c>
      <x:c r="E1082" s="51" t="str">
        <x:v>0:00</x:v>
      </x:c>
      <x:c r="F1082" s="25" t="n">
        <x:v>2611.482726372465</x:v>
      </x:c>
    </x:row>
    <x:row r="1083">
      <x:c r="A1083" s="50"/>
      <x:c r="B1083" s="51" t="str">
        <x:v>4:00-8:00</x:v>
      </x:c>
      <x:c r="C1083" s="25" t="n">
        <x:v>2529.1577077747684</x:v>
      </x:c>
      <x:c r="D1083" s="25" t="n">
        <x:v>4909.650586948204</x:v>
      </x:c>
      <x:c r="E1083" s="51" t="str">
        <x:v>24:00</x:v>
      </x:c>
      <x:c r="F1083" s="25" t="n">
        <x:v>1952.4718571501846</x:v>
      </x:c>
    </x:row>
    <x:row r="1084">
      <x:c r="A1084" s="50"/>
      <x:c r="B1084" s="51" t="str">
        <x:v>8:00-12:00</x:v>
      </x:c>
      <x:c r="C1084" s="25" t="n">
        <x:v>6319.585966666667</x:v>
      </x:c>
      <x:c r="D1084" s="25" t="n">
        <x:v>2697.5916499999994</x:v>
      </x:c>
      <x:c r="E1084" s="51"/>
      <x:c r="F1084" s="25"/>
    </x:row>
    <x:row r="1085">
      <x:c r="A1085" s="50"/>
      <x:c r="B1085" s="51" t="str">
        <x:v>12:00-16:00</x:v>
      </x:c>
      <x:c r="C1085" s="25" t="n">
        <x:v>2212.8534033138108</x:v>
      </x:c>
      <x:c r="D1085" s="25" t="n">
        <x:v>1007.2571222373981</x:v>
      </x:c>
      <x:c r="E1085" s="51"/>
      <x:c r="F1085" s="25"/>
    </x:row>
    <x:row r="1086">
      <x:c r="A1086" s="50"/>
      <x:c r="B1086" s="51" t="str">
        <x:v>16:00-20:00</x:v>
      </x:c>
      <x:c r="C1086" s="25" t="n">
        <x:v>80.00877298164346</x:v>
      </x:c>
      <x:c r="D1086" s="25" t="n">
        <x:v>5822.115466678019</x:v>
      </x:c>
      <x:c r="E1086" s="51"/>
      <x:c r="F1086" s="25"/>
    </x:row>
    <x:row r="1087">
      <x:c r="A1087" s="50"/>
      <x:c r="B1087" s="51" t="str">
        <x:v>20:00-24:00</x:v>
      </x:c>
      <x:c r="C1087" s="25" t="n">
        <x:v>1618.5514941773258</x:v>
      </x:c>
      <x:c r="D1087" s="25" t="n">
        <x:v>4100.090951918553</x:v>
      </x:c>
      <x:c r="E1087" s="51"/>
      <x:c r="F1087" s="25"/>
    </x:row>
    <x:row r="1088">
      <x:c r="A1088" s="50" t="n">
        <x:v>45870</x:v>
      </x:c>
      <x:c r="B1088" s="51" t="str">
        <x:v>0:00-4:00</x:v>
      </x:c>
      <x:c r="C1088" s="25" t="n">
        <x:v>1856.6927176984645</x:v>
      </x:c>
      <x:c r="D1088" s="25" t="n">
        <x:v>215.42697214634688</x:v>
      </x:c>
      <x:c r="E1088" s="51" t="str">
        <x:v>0:00</x:v>
      </x:c>
      <x:c r="F1088" s="25" t="n">
        <x:v>1952.4718571501846</x:v>
      </x:c>
    </x:row>
    <x:row r="1089">
      <x:c r="A1089" s="50"/>
      <x:c r="B1089" s="51" t="str">
        <x:v>4:00-8:00</x:v>
      </x:c>
      <x:c r="C1089" s="25" t="n">
        <x:v>1474.0116378519328</x:v>
      </x:c>
      <x:c r="D1089" s="25" t="n">
        <x:v>1659.0401843178079</x:v>
      </x:c>
      <x:c r="E1089" s="51" t="str">
        <x:v>24:00</x:v>
      </x:c>
      <x:c r="F1089" s="25" t="n">
        <x:v>1960.4733981660936</x:v>
      </x:c>
    </x:row>
    <x:row r="1090">
      <x:c r="A1090" s="50"/>
      <x:c r="B1090" s="51" t="str">
        <x:v>8:00-12:00</x:v>
      </x:c>
      <x:c r="C1090" s="25" t="n">
        <x:v>8078.1504606914405</x:v>
      </x:c>
      <x:c r="D1090" s="25" t="n">
        <x:v>0</x:v>
      </x:c>
      <x:c r="E1090" s="51"/>
      <x:c r="F1090" s="25"/>
    </x:row>
    <x:row r="1091">
      <x:c r="A1091" s="50"/>
      <x:c r="B1091" s="51" t="str">
        <x:v>12:00-16:00</x:v>
      </x:c>
      <x:c r="C1091" s="25" t="n">
        <x:v>0</x:v>
      </x:c>
      <x:c r="D1091" s="25" t="n">
        <x:v>0</x:v>
      </x:c>
      <x:c r="E1091" s="51"/>
      <x:c r="F1091" s="25"/>
    </x:row>
    <x:row r="1092">
      <x:c r="A1092" s="50"/>
      <x:c r="B1092" s="51" t="str">
        <x:v>16:00-20:00</x:v>
      </x:c>
      <x:c r="C1092" s="25" t="n">
        <x:v>79.14515370098486</x:v>
      </x:c>
      <x:c r="D1092" s="25" t="n">
        <x:v>6166.211060432952</x:v>
      </x:c>
      <x:c r="E1092" s="51"/>
      <x:c r="F1092" s="25"/>
    </x:row>
    <x:row r="1093">
      <x:c r="A1093" s="50"/>
      <x:c r="B1093" s="51" t="str">
        <x:v>20:00-24:00</x:v>
      </x:c>
      <x:c r="C1093" s="25" t="n">
        <x:v>1414.4392189776972</x:v>
      </x:c>
      <x:c r="D1093" s="25" t="n">
        <x:v>3563.926124810901</x:v>
      </x:c>
      <x:c r="E1093" s="51"/>
      <x:c r="F1093" s="25"/>
    </x:row>
    <x:row r="1094">
      <x:c r="A1094" s="50" t="n">
        <x:v>45871</x:v>
      </x:c>
      <x:c r="B1094" s="51" t="str">
        <x:v>0:00-4:00</x:v>
      </x:c>
      <x:c r="C1094" s="25" t="n">
        <x:v>1300.197592523963</x:v>
      </x:c>
      <x:c r="D1094" s="25" t="n">
        <x:v>97.06361094042086</x:v>
      </x:c>
      <x:c r="E1094" s="51" t="str">
        <x:v>0:00</x:v>
      </x:c>
      <x:c r="F1094" s="25" t="n">
        <x:v>1960.4733981660936</x:v>
      </x:c>
    </x:row>
    <x:row r="1095">
      <x:c r="A1095" s="50"/>
      <x:c r="B1095" s="51" t="str">
        <x:v>4:00-8:00</x:v>
      </x:c>
      <x:c r="C1095" s="25" t="n">
        <x:v>1458.4006223194006</x:v>
      </x:c>
      <x:c r="D1095" s="25" t="n">
        <x:v>1773.8669570866477</x:v>
      </x:c>
      <x:c r="E1095" s="51" t="str">
        <x:v>24:00</x:v>
      </x:c>
      <x:c r="F1095" s="25" t="n">
        <x:v>2012.149156837459</x:v>
      </x:c>
    </x:row>
    <x:row r="1096">
      <x:c r="A1096" s="50"/>
      <x:c r="B1096" s="51" t="str">
        <x:v>8:00-12:00</x:v>
      </x:c>
      <x:c r="C1096" s="25" t="n">
        <x:v>8637.89269389009</x:v>
      </x:c>
      <x:c r="D1096" s="25" t="n">
        <x:v>0</x:v>
      </x:c>
      <x:c r="E1096" s="51"/>
      <x:c r="F1096" s="25"/>
    </x:row>
    <x:row r="1097">
      <x:c r="A1097" s="50"/>
      <x:c r="B1097" s="51" t="str">
        <x:v>12:00-16:00</x:v>
      </x:c>
      <x:c r="C1097" s="25" t="n">
        <x:v>25.457946735568086</x:v>
      </x:c>
      <x:c r="D1097" s="25" t="n">
        <x:v>35.227666666666664</x:v>
      </x:c>
      <x:c r="E1097" s="51"/>
      <x:c r="F1097" s="25"/>
    </x:row>
    <x:row r="1098">
      <x:c r="A1098" s="50"/>
      <x:c r="B1098" s="51" t="str">
        <x:v>16:00-20:00</x:v>
      </x:c>
      <x:c r="C1098" s="25" t="n">
        <x:v>71.15263147544636</x:v>
      </x:c>
      <x:c r="D1098" s="25" t="n">
        <x:v>6124.088706627403</x:v>
      </x:c>
      <x:c r="E1098" s="51"/>
      <x:c r="F1098" s="25"/>
    </x:row>
    <x:row r="1099">
      <x:c r="A1099" s="50"/>
      <x:c r="B1099" s="51" t="str">
        <x:v>20:00-24:00</x:v>
      </x:c>
      <x:c r="C1099" s="25" t="n">
        <x:v>1452.8892858112192</x:v>
      </x:c>
      <x:c r="D1099" s="25" t="n">
        <x:v>3572.120824993367</x:v>
      </x:c>
      <x:c r="E1099" s="51"/>
      <x:c r="F1099" s="25"/>
    </x:row>
    <x:row r="1100">
      <x:c r="A1100" s="50" t="n">
        <x:v>45872</x:v>
      </x:c>
      <x:c r="B1100" s="51" t="str">
        <x:v>0:00-4:00</x:v>
      </x:c>
      <x:c r="C1100" s="25" t="n">
        <x:v>7854.279363983647</x:v>
      </x:c>
      <x:c r="D1100" s="25" t="n">
        <x:v>61.11067401137893</x:v>
      </x:c>
      <x:c r="E1100" s="51" t="str">
        <x:v>0:00</x:v>
      </x:c>
      <x:c r="F1100" s="25" t="n">
        <x:v>2012.149156837459</x:v>
      </x:c>
    </x:row>
    <x:row r="1101">
      <x:c r="A1101" s="50"/>
      <x:c r="B1101" s="51" t="str">
        <x:v>4:00-8:00</x:v>
      </x:c>
      <x:c r="C1101" s="25" t="n">
        <x:v>1481.728874635897</x:v>
      </x:c>
      <x:c r="D1101" s="25" t="n">
        <x:v>6001.367236745451</x:v>
      </x:c>
      <x:c r="E1101" s="51" t="str">
        <x:v>24:00</x:v>
      </x:c>
      <x:c r="F1101" s="25" t="n">
        <x:v>1409.6590877206913</x:v>
      </x:c>
    </x:row>
    <x:row r="1102">
      <x:c r="A1102" s="50"/>
      <x:c r="B1102" s="51" t="str">
        <x:v>8:00-12:00</x:v>
      </x:c>
      <x:c r="C1102" s="25" t="n">
        <x:v>7379.503053597906</x:v>
      </x:c>
      <x:c r="D1102" s="25" t="n">
        <x:v>844.3478333333334</x:v>
      </x:c>
      <x:c r="E1102" s="51"/>
      <x:c r="F1102" s="25"/>
    </x:row>
    <x:row r="1103">
      <x:c r="A1103" s="50"/>
      <x:c r="B1103" s="51" t="str">
        <x:v>12:00-16:00</x:v>
      </x:c>
      <x:c r="C1103" s="25" t="n">
        <x:v>221.94766862431706</x:v>
      </x:c>
      <x:c r="D1103" s="25" t="n">
        <x:v>0</x:v>
      </x:c>
      <x:c r="E1103" s="51"/>
      <x:c r="F1103" s="25"/>
    </x:row>
    <x:row r="1104">
      <x:c r="A1104" s="50"/>
      <x:c r="B1104" s="51" t="str">
        <x:v>16:00-20:00</x:v>
      </x:c>
      <x:c r="C1104" s="25" t="n">
        <x:v>0</x:v>
      </x:c>
      <x:c r="D1104" s="25" t="n">
        <x:v>5837.4998267272495</x:v>
      </x:c>
      <x:c r="E1104" s="51"/>
      <x:c r="F1104" s="25"/>
    </x:row>
    <x:row r="1105">
      <x:c r="A1105" s="50"/>
      <x:c r="B1105" s="51" t="str">
        <x:v>20:00-24:00</x:v>
      </x:c>
      <x:c r="C1105" s="25" t="n">
        <x:v>1011.0233601790657</x:v>
      </x:c>
      <x:c r="D1105" s="25" t="n">
        <x:v>3980.8807839137144</x:v>
      </x:c>
      <x:c r="E1105" s="51"/>
      <x:c r="F1105" s="25"/>
    </x:row>
    <x:row r="1106">
      <x:c r="A1106" s="50" t="n">
        <x:v>45873</x:v>
      </x:c>
      <x:c r="B1106" s="51" t="str">
        <x:v>0:00-4:00</x:v>
      </x:c>
      <x:c r="C1106" s="25" t="n">
        <x:v>8749.178640274115</x:v>
      </x:c>
      <x:c r="D1106" s="25" t="n">
        <x:v>142.53195279582621</x:v>
      </x:c>
      <x:c r="E1106" s="51" t="str">
        <x:v>0:00</x:v>
      </x:c>
      <x:c r="F1106" s="25" t="n">
        <x:v>1409.6590877206913</x:v>
      </x:c>
    </x:row>
    <x:row r="1107">
      <x:c r="A1107" s="50"/>
      <x:c r="B1107" s="51" t="str">
        <x:v>4:00-8:00</x:v>
      </x:c>
      <x:c r="C1107" s="25" t="n">
        <x:v>1414.042464438294</x:v>
      </x:c>
      <x:c r="D1107" s="25" t="n">
        <x:v>6027.436921632203</x:v>
      </x:c>
      <x:c r="E1107" s="51" t="str">
        <x:v>24:00</x:v>
      </x:c>
      <x:c r="F1107" s="25" t="n">
        <x:v>1769.2671181979654</x:v>
      </x:c>
    </x:row>
    <x:row r="1108">
      <x:c r="A1108" s="50"/>
      <x:c r="B1108" s="51" t="str">
        <x:v>8:00-12:00</x:v>
      </x:c>
      <x:c r="C1108" s="25" t="n">
        <x:v>4973.447455196237</x:v>
      </x:c>
      <x:c r="D1108" s="25" t="n">
        <x:v>940.3756666666667</x:v>
      </x:c>
      <x:c r="E1108" s="51"/>
      <x:c r="F1108" s="25"/>
    </x:row>
    <x:row r="1109">
      <x:c r="A1109" s="50"/>
      <x:c r="B1109" s="51" t="str">
        <x:v>12:00-16:00</x:v>
      </x:c>
      <x:c r="C1109" s="25" t="n">
        <x:v>2717.6644434202985</x:v>
      </x:c>
      <x:c r="D1109" s="25" t="n">
        <x:v>117.35642043957478</x:v>
      </x:c>
      <x:c r="E1109" s="51"/>
      <x:c r="F1109" s="25"/>
    </x:row>
    <x:row r="1110">
      <x:c r="A1110" s="50"/>
      <x:c r="B1110" s="51" t="str">
        <x:v>16:00-20:00</x:v>
      </x:c>
      <x:c r="C1110" s="25" t="n">
        <x:v>186.45420987458675</x:v>
      </x:c>
      <x:c r="D1110" s="25" t="n">
        <x:v>5870.27439846706</x:v>
      </x:c>
      <x:c r="E1110" s="51"/>
      <x:c r="F1110" s="25"/>
    </x:row>
    <x:row r="1111">
      <x:c r="A1111" s="50"/>
      <x:c r="B1111" s="51" t="str">
        <x:v>20:00-24:00</x:v>
      </x:c>
      <x:c r="C1111" s="25" t="n">
        <x:v>1363.2907443289841</x:v>
      </x:c>
      <x:c r="D1111" s="25" t="n">
        <x:v>4024.5406694192993</x:v>
      </x:c>
      <x:c r="E1111" s="51"/>
      <x:c r="F1111" s="25"/>
    </x:row>
    <x:row r="1112">
      <x:c r="A1112" s="50" t="n">
        <x:v>45874</x:v>
      </x:c>
      <x:c r="B1112" s="51" t="str">
        <x:v>0:00-4:00</x:v>
      </x:c>
      <x:c r="C1112" s="25" t="n">
        <x:v>8384.887443527141</x:v>
      </x:c>
      <x:c r="D1112" s="25" t="n">
        <x:v>86.29483252327316</x:v>
      </x:c>
      <x:c r="E1112" s="51" t="str">
        <x:v>0:00</x:v>
      </x:c>
      <x:c r="F1112" s="25" t="n">
        <x:v>1769.2671181979654</x:v>
      </x:c>
    </x:row>
    <x:row r="1113">
      <x:c r="A1113" s="50"/>
      <x:c r="B1113" s="51" t="str">
        <x:v>4:00-8:00</x:v>
      </x:c>
      <x:c r="C1113" s="25" t="n">
        <x:v>1281.2270473711474</x:v>
      </x:c>
      <x:c r="D1113" s="25" t="n">
        <x:v>5906.800671830678</x:v>
      </x:c>
      <x:c r="E1113" s="51" t="str">
        <x:v>24:00</x:v>
      </x:c>
      <x:c r="F1113" s="25" t="n">
        <x:v>1695.4406337044063</x:v>
      </x:c>
    </x:row>
    <x:row r="1114">
      <x:c r="A1114" s="50"/>
      <x:c r="B1114" s="51" t="str">
        <x:v>8:00-12:00</x:v>
      </x:c>
      <x:c r="C1114" s="25" t="n">
        <x:v>5307.759313621633</x:v>
      </x:c>
      <x:c r="D1114" s="25" t="n">
        <x:v>1338.1039833333332</x:v>
      </x:c>
      <x:c r="E1114" s="51"/>
      <x:c r="F1114" s="25"/>
    </x:row>
    <x:row r="1115">
      <x:c r="A1115" s="50"/>
      <x:c r="B1115" s="51" t="str">
        <x:v>12:00-16:00</x:v>
      </x:c>
      <x:c r="C1115" s="25" t="n">
        <x:v>2730.9738715635513</x:v>
      </x:c>
      <x:c r="D1115" s="25" t="n">
        <x:v>35.85796666666662</x:v>
      </x:c>
      <x:c r="E1115" s="51"/>
      <x:c r="F1115" s="25"/>
    </x:row>
    <x:row r="1116">
      <x:c r="A1116" s="50"/>
      <x:c r="B1116" s="51" t="str">
        <x:v>16:00-20:00</x:v>
      </x:c>
      <x:c r="C1116" s="25" t="n">
        <x:v>18.291634617818243</x:v>
      </x:c>
      <x:c r="D1116" s="25" t="n">
        <x:v>5533.526212804456</x:v>
      </x:c>
      <x:c r="E1116" s="51"/>
      <x:c r="F1116" s="25"/>
    </x:row>
    <x:row r="1117">
      <x:c r="A1117" s="50"/>
      <x:c r="B1117" s="51" t="str">
        <x:v>20:00-24:00</x:v>
      </x:c>
      <x:c r="C1117" s="25" t="n">
        <x:v>1149.4350094361785</x:v>
      </x:c>
      <x:c r="D1117" s="25" t="n">
        <x:v>4154.77117375814</x:v>
      </x:c>
      <x:c r="E1117" s="51"/>
      <x:c r="F1117" s="25"/>
    </x:row>
    <x:row r="1118">
      <x:c r="A1118" s="50" t="n">
        <x:v>45875</x:v>
      </x:c>
      <x:c r="B1118" s="51" t="str">
        <x:v>0:00-4:00</x:v>
      </x:c>
      <x:c r="C1118" s="25" t="n">
        <x:v>8441.963512243425</x:v>
      </x:c>
      <x:c r="D1118" s="25" t="n">
        <x:v>75.54954089784758</x:v>
      </x:c>
      <x:c r="E1118" s="51" t="str">
        <x:v>0:00</x:v>
      </x:c>
      <x:c r="F1118" s="25" t="n">
        <x:v>1695.4406337044063</x:v>
      </x:c>
    </x:row>
    <x:row r="1119">
      <x:c r="A1119" s="50"/>
      <x:c r="B1119" s="51" t="str">
        <x:v>4:00-8:00</x:v>
      </x:c>
      <x:c r="C1119" s="25" t="n">
        <x:v>1239.028651991961</x:v>
      </x:c>
      <x:c r="D1119" s="25" t="n">
        <x:v>5571.6295666666665</x:v>
      </x:c>
      <x:c r="E1119" s="51" t="str">
        <x:v>24:00</x:v>
      </x:c>
      <x:c r="F1119" s="25" t="n">
        <x:v>1200</x:v>
      </x:c>
    </x:row>
    <x:row r="1120">
      <x:c r="A1120" s="50"/>
      <x:c r="B1120" s="51" t="str">
        <x:v>8:00-12:00</x:v>
      </x:c>
      <x:c r="C1120" s="25" t="n">
        <x:v>6921.3705173803355</x:v>
      </x:c>
      <x:c r="D1120" s="25" t="n">
        <x:v>1218.9787333333336</x:v>
      </x:c>
      <x:c r="E1120" s="51"/>
      <x:c r="F1120" s="25"/>
    </x:row>
    <x:row r="1121">
      <x:c r="A1121" s="50"/>
      <x:c r="B1121" s="51" t="str">
        <x:v>12:00-16:00</x:v>
      </x:c>
      <x:c r="C1121" s="25" t="n">
        <x:v>901.8675527764293</x:v>
      </x:c>
      <x:c r="D1121" s="25" t="n">
        <x:v>1222.4138282181173</x:v>
      </x:c>
      <x:c r="E1121" s="51"/>
      <x:c r="F1121" s="25"/>
    </x:row>
    <x:row r="1122">
      <x:c r="A1122" s="50"/>
      <x:c r="B1122" s="51" t="str">
        <x:v>16:00-20:00</x:v>
      </x:c>
      <x:c r="C1122" s="25" t="n">
        <x:v>485.40974386535197</x:v>
      </x:c>
      <x:c r="D1122" s="25" t="n">
        <x:v>5704.312580997888</x:v>
      </x:c>
      <x:c r="E1122" s="51"/>
      <x:c r="F1122" s="25"/>
    </x:row>
    <x:row r="1123">
      <x:c r="A1123" s="50"/>
      <x:c r="B1123" s="51" t="str">
        <x:v>20:00-24:00</x:v>
      </x:c>
      <x:c r="C1123" s="25" t="n">
        <x:v>1028.8555342209534</x:v>
      </x:c>
      <x:c r="D1123" s="25" t="n">
        <x:v>3793.777965487686</x:v>
      </x:c>
      <x:c r="E1123" s="51"/>
      <x:c r="F1123" s="25"/>
    </x:row>
    <x:row r="1124">
      <x:c r="A1124" s="50" t="n">
        <x:v>45876</x:v>
      </x:c>
      <x:c r="B1124" s="51" t="str">
        <x:v>0:00-4:00</x:v>
      </x:c>
      <x:c r="C1124" s="25" t="n">
        <x:v>8618.062403553136</x:v>
      </x:c>
      <x:c r="D1124" s="25" t="n">
        <x:v>56.30333861411248</x:v>
      </x:c>
      <x:c r="E1124" s="51" t="str">
        <x:v>0:00</x:v>
      </x:c>
      <x:c r="F1124" s="25" t="n">
        <x:v>1200</x:v>
      </x:c>
    </x:row>
    <x:row r="1125">
      <x:c r="A1125" s="50"/>
      <x:c r="B1125" s="51" t="str">
        <x:v>4:00-8:00</x:v>
      </x:c>
      <x:c r="C1125" s="25" t="n">
        <x:v>1641.3940284687108</x:v>
      </x:c>
      <x:c r="D1125" s="25" t="n">
        <x:v>6367.714588920617</x:v>
      </x:c>
      <x:c r="E1125" s="51" t="str">
        <x:v>24:00</x:v>
      </x:c>
      <x:c r="F1125" s="25" t="n">
        <x:v>1431.8656544307694</x:v>
      </x:c>
    </x:row>
    <x:row r="1126">
      <x:c r="A1126" s="50"/>
      <x:c r="B1126" s="51" t="str">
        <x:v>8:00-12:00</x:v>
      </x:c>
      <x:c r="C1126" s="25" t="n">
        <x:v>6693.518249999999</x:v>
      </x:c>
      <x:c r="D1126" s="25" t="n">
        <x:v>1111.0658000000003</x:v>
      </x:c>
      <x:c r="E1126" s="51"/>
      <x:c r="F1126" s="25"/>
    </x:row>
    <x:row r="1127">
      <x:c r="A1127" s="50"/>
      <x:c r="B1127" s="51" t="str">
        <x:v>12:00-16:00</x:v>
      </x:c>
      <x:c r="C1127" s="25" t="n">
        <x:v>1560.847027777777</x:v>
      </x:c>
      <x:c r="D1127" s="25" t="n">
        <x:v>19.996149999999943</x:v>
      </x:c>
      <x:c r="E1127" s="51"/>
      <x:c r="F1127" s="25"/>
    </x:row>
    <x:row r="1128">
      <x:c r="A1128" s="50"/>
      <x:c r="B1128" s="51" t="str">
        <x:v>16:00-20:00</x:v>
      </x:c>
      <x:c r="C1128" s="25" t="n">
        <x:v>0</x:v>
      </x:c>
      <x:c r="D1128" s="25" t="n">
        <x:v>5671.736879279724</x:v>
      </x:c>
      <x:c r="E1128" s="51"/>
      <x:c r="F1128" s="25"/>
    </x:row>
    <x:row r="1129">
      <x:c r="A1129" s="50"/>
      <x:c r="B1129" s="51" t="str">
        <x:v>20:00-24:00</x:v>
      </x:c>
      <x:c r="C1129" s="25" t="n">
        <x:v>1135.7102492689298</x:v>
      </x:c>
      <x:c r="D1129" s="25" t="n">
        <x:v>4237.794932597221</x:v>
      </x:c>
      <x:c r="E1129" s="51"/>
      <x:c r="F1129" s="25"/>
    </x:row>
    <x:row r="1130">
      <x:c r="A1130" s="50" t="n">
        <x:v>45877</x:v>
      </x:c>
      <x:c r="B1130" s="51" t="str">
        <x:v>0:00-4:00</x:v>
      </x:c>
      <x:c r="C1130" s="25" t="n">
        <x:v>2398.4218031352584</x:v>
      </x:c>
      <x:c r="D1130" s="25" t="n">
        <x:v>70.18850521514389</x:v>
      </x:c>
      <x:c r="E1130" s="51" t="str">
        <x:v>0:00</x:v>
      </x:c>
      <x:c r="F1130" s="25" t="n">
        <x:v>1431.8656544307694</x:v>
      </x:c>
    </x:row>
    <x:row r="1131">
      <x:c r="A1131" s="50"/>
      <x:c r="B1131" s="51" t="str">
        <x:v>4:00-8:00</x:v>
      </x:c>
      <x:c r="C1131" s="25" t="n">
        <x:v>1859.973309645761</x:v>
      </x:c>
      <x:c r="D1131" s="25" t="n">
        <x:v>2156.393883333333</x:v>
      </x:c>
      <x:c r="E1131" s="51" t="str">
        <x:v>24:00</x:v>
      </x:c>
      <x:c r="F1131" s="25" t="n">
        <x:v>1705.1872863251251</x:v>
      </x:c>
    </x:row>
    <x:row r="1132">
      <x:c r="A1132" s="50"/>
      <x:c r="B1132" s="51" t="str">
        <x:v>8:00-12:00</x:v>
      </x:c>
      <x:c r="C1132" s="25" t="n">
        <x:v>8090.465971756074</x:v>
      </x:c>
      <x:c r="D1132" s="25" t="n">
        <x:v>0</x:v>
      </x:c>
      <x:c r="E1132" s="51"/>
      <x:c r="F1132" s="25"/>
    </x:row>
    <x:row r="1133">
      <x:c r="A1133" s="50"/>
      <x:c r="B1133" s="51" t="str">
        <x:v>12:00-16:00</x:v>
      </x:c>
      <x:c r="C1133" s="25" t="n">
        <x:v>0</x:v>
      </x:c>
      <x:c r="D1133" s="25" t="n">
        <x:v>0</x:v>
      </x:c>
      <x:c r="E1133" s="51"/>
      <x:c r="F1133" s="25"/>
    </x:row>
    <x:row r="1134">
      <x:c r="A1134" s="50"/>
      <x:c r="B1134" s="51" t="str">
        <x:v>16:00-20:00</x:v>
      </x:c>
      <x:c r="C1134" s="25" t="n">
        <x:v>103.30245163491868</x:v>
      </x:c>
      <x:c r="D1134" s="25" t="n">
        <x:v>6027.336070671792</x:v>
      </x:c>
      <x:c r="E1134" s="51"/>
      <x:c r="F1134" s="25"/>
    </x:row>
    <x:row r="1135">
      <x:c r="A1135" s="50"/>
      <x:c r="B1135" s="51" t="str">
        <x:v>20:00-24:00</x:v>
      </x:c>
      <x:c r="C1135" s="25" t="n">
        <x:v>1087.8786765466853</x:v>
      </x:c>
      <x:c r="D1135" s="25" t="n">
        <x:v>3672.8238650524727</x:v>
      </x:c>
      <x:c r="E1135" s="51"/>
      <x:c r="F1135" s="25"/>
    </x:row>
    <x:row r="1136">
      <x:c r="A1136" s="50" t="n">
        <x:v>45878</x:v>
      </x:c>
      <x:c r="B1136" s="51" t="str">
        <x:v>0:00-4:00</x:v>
      </x:c>
      <x:c r="C1136" s="25" t="n">
        <x:v>2100.3870113165553</x:v>
      </x:c>
      <x:c r="D1136" s="25" t="n">
        <x:v>185.58793265744362</x:v>
      </x:c>
      <x:c r="E1136" s="51" t="str">
        <x:v>0:00</x:v>
      </x:c>
      <x:c r="F1136" s="25" t="n">
        <x:v>1705.1872863251251</x:v>
      </x:c>
    </x:row>
    <x:row r="1137">
      <x:c r="A1137" s="50"/>
      <x:c r="B1137" s="51" t="str">
        <x:v>4:00-8:00</x:v>
      </x:c>
      <x:c r="C1137" s="25" t="n">
        <x:v>1710.0891643539717</x:v>
      </x:c>
      <x:c r="D1137" s="25" t="n">
        <x:v>2101.2301523576225</x:v>
      </x:c>
      <x:c r="E1137" s="51" t="str">
        <x:v>24:00</x:v>
      </x:c>
      <x:c r="F1137" s="25" t="n">
        <x:v>1507.2513406288674</x:v>
      </x:c>
    </x:row>
    <x:row r="1138">
      <x:c r="A1138" s="50"/>
      <x:c r="B1138" s="51" t="str">
        <x:v>8:00-12:00</x:v>
      </x:c>
      <x:c r="C1138" s="25" t="n">
        <x:v>8317.207163636014</x:v>
      </x:c>
      <x:c r="D1138" s="25" t="n">
        <x:v>0</x:v>
      </x:c>
      <x:c r="E1138" s="51"/>
      <x:c r="F1138" s="25"/>
    </x:row>
    <x:row r="1139">
      <x:c r="A1139" s="50"/>
      <x:c r="B1139" s="51" t="str">
        <x:v>12:00-16:00</x:v>
      </x:c>
      <x:c r="C1139" s="25" t="n">
        <x:v>0</x:v>
      </x:c>
      <x:c r="D1139" s="25" t="n">
        <x:v>0</x:v>
      </x:c>
      <x:c r="E1139" s="51"/>
      <x:c r="F1139" s="25"/>
    </x:row>
    <x:row r="1140">
      <x:c r="A1140" s="50"/>
      <x:c r="B1140" s="51" t="str">
        <x:v>16:00-20:00</x:v>
      </x:c>
      <x:c r="C1140" s="25" t="n">
        <x:v>80.54750037659369</x:v>
      </x:c>
      <x:c r="D1140" s="25" t="n">
        <x:v>6013.020083003863</x:v>
      </x:c>
      <x:c r="E1140" s="51"/>
      <x:c r="F1140" s="25"/>
    </x:row>
    <x:row r="1141">
      <x:c r="A1141" s="50"/>
      <x:c r="B1141" s="51" t="str">
        <x:v>20:00-24:00</x:v>
      </x:c>
      <x:c r="C1141" s="25" t="n">
        <x:v>957.9490097454259</x:v>
      </x:c>
      <x:c r="D1141" s="25" t="n">
        <x:v>3737.5022222326497</x:v>
      </x:c>
      <x:c r="E1141" s="51"/>
      <x:c r="F1141" s="25"/>
    </x:row>
    <x:row r="1142">
      <x:c r="A1142" s="50" t="n">
        <x:v>45879</x:v>
      </x:c>
      <x:c r="B1142" s="51" t="str">
        <x:v>0:00-4:00</x:v>
      </x:c>
      <x:c r="C1142" s="25" t="n">
        <x:v>8422.125808344621</x:v>
      </x:c>
      <x:c r="D1142" s="25" t="n">
        <x:v>77.39399489624725</x:v>
      </x:c>
      <x:c r="E1142" s="51" t="str">
        <x:v>0:00</x:v>
      </x:c>
      <x:c r="F1142" s="25" t="n">
        <x:v>1507.2513406288674</x:v>
      </x:c>
    </x:row>
    <x:row r="1143">
      <x:c r="A1143" s="50"/>
      <x:c r="B1143" s="51" t="str">
        <x:v>4:00-8:00</x:v>
      </x:c>
      <x:c r="C1143" s="25" t="n">
        <x:v>1459.284681680876</x:v>
      </x:c>
      <x:c r="D1143" s="25" t="n">
        <x:v>5523.972266666668</x:v>
      </x:c>
      <x:c r="E1143" s="51" t="str">
        <x:v>24:00</x:v>
      </x:c>
      <x:c r="F1143" s="25" t="n">
        <x:v>1944.8055311376252</x:v>
      </x:c>
    </x:row>
    <x:row r="1144">
      <x:c r="A1144" s="50"/>
      <x:c r="B1144" s="51" t="str">
        <x:v>8:00-12:00</x:v>
      </x:c>
      <x:c r="C1144" s="25" t="n">
        <x:v>7163.51103703217</x:v>
      </x:c>
      <x:c r="D1144" s="25" t="n">
        <x:v>1090.8280000000002</x:v>
      </x:c>
      <x:c r="E1144" s="51"/>
      <x:c r="F1144" s="25"/>
    </x:row>
    <x:row r="1145">
      <x:c r="A1145" s="50"/>
      <x:c r="B1145" s="51" t="str">
        <x:v>12:00-16:00</x:v>
      </x:c>
      <x:c r="C1145" s="25" t="n">
        <x:v>201.4779801242723</x:v>
      </x:c>
      <x:c r="D1145" s="25" t="n">
        <x:v>91.65761349624657</x:v>
      </x:c>
      <x:c r="E1145" s="51"/>
      <x:c r="F1145" s="25"/>
    </x:row>
    <x:row r="1146">
      <x:c r="A1146" s="50"/>
      <x:c r="B1146" s="51" t="str">
        <x:v>16:00-20:00</x:v>
      </x:c>
      <x:c r="C1146" s="25" t="n">
        <x:v>87.26364955917933</x:v>
      </x:c>
      <x:c r="D1146" s="25" t="n">
        <x:v>5420.7039043644945</x:v>
      </x:c>
      <x:c r="E1146" s="51"/>
      <x:c r="F1146" s="25"/>
    </x:row>
    <x:row r="1147">
      <x:c r="A1147" s="50"/>
      <x:c r="B1147" s="51" t="str">
        <x:v>20:00-24:00</x:v>
      </x:c>
      <x:c r="C1147" s="25" t="n">
        <x:v>1311.4811329785812</x:v>
      </x:c>
      <x:c r="D1147" s="25" t="n">
        <x:v>4160.9737287963935</x:v>
      </x:c>
      <x:c r="E1147" s="51"/>
      <x:c r="F1147" s="25"/>
    </x:row>
    <x:row r="1148">
      <x:c r="A1148" s="50" t="n">
        <x:v>45880</x:v>
      </x:c>
      <x:c r="B1148" s="51" t="str">
        <x:v>0:00-4:00</x:v>
      </x:c>
      <x:c r="C1148" s="25" t="n">
        <x:v>7928.747024649132</x:v>
      </x:c>
      <x:c r="D1148" s="25" t="n">
        <x:v>150.66452124901798</x:v>
      </x:c>
      <x:c r="E1148" s="51" t="str">
        <x:v>0:00</x:v>
      </x:c>
      <x:c r="F1148" s="25" t="n">
        <x:v>1944.8055311376252</x:v>
      </x:c>
    </x:row>
    <x:row r="1149">
      <x:c r="A1149" s="50"/>
      <x:c r="B1149" s="51" t="str">
        <x:v>4:00-8:00</x:v>
      </x:c>
      <x:c r="C1149" s="25" t="n">
        <x:v>1572.8525474042444</x:v>
      </x:c>
      <x:c r="D1149" s="25" t="n">
        <x:v>6026.894133333334</x:v>
      </x:c>
      <x:c r="E1149" s="51" t="str">
        <x:v>24:00</x:v>
      </x:c>
      <x:c r="F1149" s="25" t="n">
        <x:v>1519.5141987933484</x:v>
      </x:c>
    </x:row>
    <x:row r="1150">
      <x:c r="A1150" s="50"/>
      <x:c r="B1150" s="51" t="str">
        <x:v>8:00-12:00</x:v>
      </x:c>
      <x:c r="C1150" s="25" t="n">
        <x:v>7248.197054203969</x:v>
      </x:c>
      <x:c r="D1150" s="25" t="n">
        <x:v>1596.6784000000002</x:v>
      </x:c>
      <x:c r="E1150" s="51"/>
      <x:c r="F1150" s="25"/>
    </x:row>
    <x:row r="1151">
      <x:c r="A1151" s="50"/>
      <x:c r="B1151" s="51" t="str">
        <x:v>12:00-16:00</x:v>
      </x:c>
      <x:c r="C1151" s="25" t="n">
        <x:v>1309.2812050552914</x:v>
      </x:c>
      <x:c r="D1151" s="25" t="n">
        <x:v>78.1579</x:v>
      </x:c>
      <x:c r="E1151" s="51"/>
      <x:c r="F1151" s="25"/>
    </x:row>
    <x:row r="1152">
      <x:c r="A1152" s="50"/>
      <x:c r="B1152" s="51" t="str">
        <x:v>16:00-20:00</x:v>
      </x:c>
      <x:c r="C1152" s="25" t="n">
        <x:v>19.971671426328072</x:v>
      </x:c>
      <x:c r="D1152" s="25" t="n">
        <x:v>5789.165542905538</x:v>
      </x:c>
      <x:c r="E1152" s="51"/>
      <x:c r="F1152" s="25"/>
    </x:row>
    <x:row r="1153">
      <x:c r="A1153" s="50"/>
      <x:c r="B1153" s="51" t="str">
        <x:v>20:00-24:00</x:v>
      </x:c>
      <x:c r="C1153" s="25" t="n">
        <x:v>1233.0274491898135</x:v>
      </x:c>
      <x:c r="D1153" s="25" t="n">
        <x:v>4142.775543048678</x:v>
      </x:c>
      <x:c r="E1153" s="51"/>
      <x:c r="F1153" s="25"/>
    </x:row>
    <x:row r="1154">
      <x:c r="A1154" s="50" t="n">
        <x:v>45881</x:v>
      </x:c>
      <x:c r="B1154" s="51" t="str">
        <x:v>0:00-4:00</x:v>
      </x:c>
      <x:c r="C1154" s="25" t="n">
        <x:v>8364.868031390943</x:v>
      </x:c>
      <x:c r="D1154" s="25" t="n">
        <x:v>136.2446980017379</x:v>
      </x:c>
      <x:c r="E1154" s="51" t="str">
        <x:v>0:00</x:v>
      </x:c>
      <x:c r="F1154" s="25" t="n">
        <x:v>1519.5141987933484</x:v>
      </x:c>
    </x:row>
    <x:row r="1155">
      <x:c r="A1155" s="50"/>
      <x:c r="B1155" s="51" t="str">
        <x:v>4:00-8:00</x:v>
      </x:c>
      <x:c r="C1155" s="25" t="n">
        <x:v>1647.5426940157595</x:v>
      </x:c>
      <x:c r="D1155" s="25" t="n">
        <x:v>5529.326875759409</x:v>
      </x:c>
      <x:c r="E1155" s="51" t="str">
        <x:v>24:00</x:v>
      </x:c>
      <x:c r="F1155" s="25" t="n">
        <x:v>1678.657770119023</x:v>
      </x:c>
    </x:row>
    <x:row r="1156">
      <x:c r="A1156" s="50"/>
      <x:c r="B1156" s="51" t="str">
        <x:v>8:00-12:00</x:v>
      </x:c>
      <x:c r="C1156" s="25" t="n">
        <x:v>4737.163033538254</x:v>
      </x:c>
      <x:c r="D1156" s="25" t="n">
        <x:v>949.4101666666668</x:v>
      </x:c>
      <x:c r="E1156" s="51"/>
      <x:c r="F1156" s="25"/>
    </x:row>
    <x:row r="1157">
      <x:c r="A1157" s="50"/>
      <x:c r="B1157" s="51" t="str">
        <x:v>12:00-16:00</x:v>
      </x:c>
      <x:c r="C1157" s="25" t="n">
        <x:v>2660.2000962906445</x:v>
      </x:c>
      <x:c r="D1157" s="25" t="n">
        <x:v>493.8169081355273</x:v>
      </x:c>
      <x:c r="E1157" s="51"/>
      <x:c r="F1157" s="25"/>
    </x:row>
    <x:row r="1158">
      <x:c r="A1158" s="50"/>
      <x:c r="B1158" s="51" t="str">
        <x:v>16:00-20:00</x:v>
      </x:c>
      <x:c r="C1158" s="25" t="n">
        <x:v>451.82324948131054</x:v>
      </x:c>
      <x:c r="D1158" s="25" t="n">
        <x:v>6115.138466470607</x:v>
      </x:c>
      <x:c r="E1158" s="51"/>
      <x:c r="F1158" s="25"/>
    </x:row>
    <x:row r="1159">
      <x:c r="A1159" s="50"/>
      <x:c r="B1159" s="51" t="str">
        <x:v>20:00-24:00</x:v>
      </x:c>
      <x:c r="C1159" s="25" t="n">
        <x:v>1324.8364983640392</x:v>
      </x:c>
      <x:c r="D1159" s="25" t="n">
        <x:v>3892.8762796301244</x:v>
      </x:c>
      <x:c r="E1159" s="51"/>
      <x:c r="F1159" s="25"/>
    </x:row>
    <x:row r="1160">
      <x:c r="A1160" s="50" t="n">
        <x:v>45882</x:v>
      </x:c>
      <x:c r="B1160" s="51" t="str">
        <x:v>0:00-4:00</x:v>
      </x:c>
      <x:c r="C1160" s="25" t="n">
        <x:v>8138.599780650549</x:v>
      </x:c>
      <x:c r="D1160" s="25" t="n">
        <x:v>109.74331079183389</x:v>
      </x:c>
      <x:c r="E1160" s="51" t="str">
        <x:v>0:00</x:v>
      </x:c>
      <x:c r="F1160" s="25" t="n">
        <x:v>1678.657770119023</x:v>
      </x:c>
    </x:row>
    <x:row r="1161">
      <x:c r="A1161" s="50"/>
      <x:c r="B1161" s="51" t="str">
        <x:v>4:00-8:00</x:v>
      </x:c>
      <x:c r="C1161" s="25" t="n">
        <x:v>1727.9750962182643</x:v>
      </x:c>
      <x:c r="D1161" s="25" t="n">
        <x:v>5936.421849099188</x:v>
      </x:c>
      <x:c r="E1161" s="51" t="str">
        <x:v>24:00</x:v>
      </x:c>
      <x:c r="F1161" s="25" t="n">
        <x:v>1887.334022771799</x:v>
      </x:c>
    </x:row>
    <x:row r="1162">
      <x:c r="A1162" s="50"/>
      <x:c r="B1162" s="51" t="str">
        <x:v>8:00-12:00</x:v>
      </x:c>
      <x:c r="C1162" s="25" t="n">
        <x:v>5671.355015609669</x:v>
      </x:c>
      <x:c r="D1162" s="25" t="n">
        <x:v>1041.2793666666666</x:v>
      </x:c>
      <x:c r="E1162" s="51"/>
      <x:c r="F1162" s="25"/>
    </x:row>
    <x:row r="1163">
      <x:c r="A1163" s="50"/>
      <x:c r="B1163" s="51" t="str">
        <x:v>12:00-16:00</x:v>
      </x:c>
      <x:c r="C1163" s="25" t="n">
        <x:v>2041.0508362421822</x:v>
      </x:c>
      <x:c r="D1163" s="25" t="n">
        <x:v>80.3731000000001</x:v>
      </x:c>
      <x:c r="E1163" s="51"/>
      <x:c r="F1163" s="25"/>
    </x:row>
    <x:row r="1164">
      <x:c r="A1164" s="50"/>
      <x:c r="B1164" s="51" t="str">
        <x:v>16:00-20:00</x:v>
      </x:c>
      <x:c r="C1164" s="25" t="n">
        <x:v>2.153645556096861</x:v>
      </x:c>
      <x:c r="D1164" s="25" t="n">
        <x:v>5714.444264221072</x:v>
      </x:c>
      <x:c r="E1164" s="51"/>
      <x:c r="F1164" s="25"/>
    </x:row>
    <x:row r="1165">
      <x:c r="A1165" s="50"/>
      <x:c r="B1165" s="51" t="str">
        <x:v>20:00-24:00</x:v>
      </x:c>
      <x:c r="C1165" s="25" t="n">
        <x:v>1446.7266061259938</x:v>
      </x:c>
      <x:c r="D1165" s="25" t="n">
        <x:v>4044.845315992263</x:v>
      </x:c>
      <x:c r="E1165" s="51"/>
      <x:c r="F1165" s="25"/>
    </x:row>
    <x:row r="1166">
      <x:c r="A1166" s="50" t="n">
        <x:v>45883</x:v>
      </x:c>
      <x:c r="B1166" s="51" t="str">
        <x:v>0:00-4:00</x:v>
      </x:c>
      <x:c r="C1166" s="25" t="n">
        <x:v>8000.739095218965</x:v>
      </x:c>
      <x:c r="D1166" s="25" t="n">
        <x:v>210.36732558027472</x:v>
      </x:c>
      <x:c r="E1166" s="51" t="str">
        <x:v>0:00</x:v>
      </x:c>
      <x:c r="F1166" s="25" t="n">
        <x:v>1887.334022771799</x:v>
      </x:c>
    </x:row>
    <x:row r="1167">
      <x:c r="A1167" s="50"/>
      <x:c r="B1167" s="51" t="str">
        <x:v>4:00-8:00</x:v>
      </x:c>
      <x:c r="C1167" s="25" t="n">
        <x:v>1646.275644418051</x:v>
      </x:c>
      <x:c r="D1167" s="25" t="n">
        <x:v>6643.575319726917</x:v>
      </x:c>
      <x:c r="E1167" s="51" t="str">
        <x:v>24:00</x:v>
      </x:c>
      <x:c r="F1167" s="25" t="n">
        <x:v>1452.8540823919889</x:v>
      </x:c>
    </x:row>
    <x:row r="1168">
      <x:c r="A1168" s="50"/>
      <x:c r="B1168" s="51" t="str">
        <x:v>8:00-12:00</x:v>
      </x:c>
      <x:c r="C1168" s="25" t="n">
        <x:v>6909.827482752347</x:v>
      </x:c>
      <x:c r="D1168" s="25" t="n">
        <x:v>1846.7398000000003</x:v>
      </x:c>
      <x:c r="E1168" s="51"/>
      <x:c r="F1168" s="25"/>
    </x:row>
    <x:row r="1169">
      <x:c r="A1169" s="50"/>
      <x:c r="B1169" s="51" t="str">
        <x:v>12:00-16:00</x:v>
      </x:c>
      <x:c r="C1169" s="25" t="n">
        <x:v>2505.3575542846934</x:v>
      </x:c>
      <x:c r="D1169" s="25" t="n">
        <x:v>0</x:v>
      </x:c>
      <x:c r="E1169" s="51"/>
      <x:c r="F1169" s="25"/>
    </x:row>
    <x:row r="1170">
      <x:c r="A1170" s="50"/>
      <x:c r="B1170" s="51" t="str">
        <x:v>16:00-20:00</x:v>
      </x:c>
      <x:c r="C1170" s="25" t="n">
        <x:v>135.17665928865938</x:v>
      </x:c>
      <x:c r="D1170" s="25" t="n">
        <x:v>6204.264834275309</x:v>
      </x:c>
      <x:c r="E1170" s="51"/>
      <x:c r="F1170" s="25"/>
    </x:row>
    <x:row r="1171">
      <x:c r="A1171" s="50"/>
      <x:c r="B1171" s="51" t="str">
        <x:v>20:00-24:00</x:v>
      </x:c>
      <x:c r="C1171" s="25" t="n">
        <x:v>1093.7322532919138</x:v>
      </x:c>
      <x:c r="D1171" s="25" t="n">
        <x:v>3769.2344035229708</x:v>
      </x:c>
      <x:c r="E1171" s="51"/>
      <x:c r="F1171" s="25"/>
    </x:row>
    <x:row r="1172">
      <x:c r="A1172" s="50" t="n">
        <x:v>45884</x:v>
      </x:c>
      <x:c r="B1172" s="51" t="str">
        <x:v>0:00-4:00</x:v>
      </x:c>
      <x:c r="C1172" s="25" t="n">
        <x:v>2562.0001573665377</x:v>
      </x:c>
      <x:c r="D1172" s="25" t="n">
        <x:v>194.3909058067086</x:v>
      </x:c>
      <x:c r="E1172" s="51" t="str">
        <x:v>0:00</x:v>
      </x:c>
      <x:c r="F1172" s="25" t="n">
        <x:v>1452.8540823919889</x:v>
      </x:c>
    </x:row>
    <x:row r="1173">
      <x:c r="A1173" s="50"/>
      <x:c r="B1173" s="51" t="str">
        <x:v>4:00-8:00</x:v>
      </x:c>
      <x:c r="C1173" s="25" t="n">
        <x:v>1338.9612506405508</x:v>
      </x:c>
      <x:c r="D1173" s="25" t="n">
        <x:v>2466.36424573283</x:v>
      </x:c>
      <x:c r="E1173" s="51" t="str">
        <x:v>24:00</x:v>
      </x:c>
      <x:c r="F1173" s="25" t="n">
        <x:v>1338.9451049262702</x:v>
      </x:c>
    </x:row>
    <x:row r="1174">
      <x:c r="A1174" s="50"/>
      <x:c r="B1174" s="51" t="str">
        <x:v>8:00-12:00</x:v>
      </x:c>
      <x:c r="C1174" s="25" t="n">
        <x:v>8908.190112009914</x:v>
      </x:c>
      <x:c r="D1174" s="25" t="n">
        <x:v>0</x:v>
      </x:c>
      <x:c r="E1174" s="51"/>
      <x:c r="F1174" s="25"/>
    </x:row>
    <x:row r="1175">
      <x:c r="A1175" s="50"/>
      <x:c r="B1175" s="51" t="str">
        <x:v>12:00-16:00</x:v>
      </x:c>
      <x:c r="C1175" s="25" t="n">
        <x:v>0</x:v>
      </x:c>
      <x:c r="D1175" s="25" t="n">
        <x:v>0</x:v>
      </x:c>
      <x:c r="E1175" s="51"/>
      <x:c r="F1175" s="25"/>
    </x:row>
    <x:row r="1176">
      <x:c r="A1176" s="50"/>
      <x:c r="B1176" s="51" t="str">
        <x:v>16:00-20:00</x:v>
      </x:c>
      <x:c r="C1176" s="25" t="n">
        <x:v>115.66935918577153</x:v>
      </x:c>
      <x:c r="D1176" s="25" t="n">
        <x:v>6196.333602353034</x:v>
      </x:c>
      <x:c r="E1176" s="51"/>
      <x:c r="F1176" s="25"/>
    </x:row>
    <x:row r="1177">
      <x:c r="A1177" s="50"/>
      <x:c r="B1177" s="51" t="str">
        <x:v>20:00-24:00</x:v>
      </x:c>
      <x:c r="C1177" s="25" t="n">
        <x:v>989.0361790166537</x:v>
      </x:c>
      <x:c r="D1177" s="25" t="n">
        <x:v>3773.4461429246517</x:v>
      </x:c>
      <x:c r="E1177" s="51"/>
      <x:c r="F1177" s="25"/>
    </x:row>
    <x:row r="1178">
      <x:c r="A1178" s="50" t="n">
        <x:v>45885</x:v>
      </x:c>
      <x:c r="B1178" s="51" t="str">
        <x:v>0:00-4:00</x:v>
      </x:c>
      <x:c r="C1178" s="25" t="n">
        <x:v>2352.231366177564</x:v>
      </x:c>
      <x:c r="D1178" s="25" t="n">
        <x:v>253.96676361786893</x:v>
      </x:c>
      <x:c r="E1178" s="51" t="str">
        <x:v>0:00</x:v>
      </x:c>
      <x:c r="F1178" s="25" t="n">
        <x:v>1338.9451049262702</x:v>
      </x:c>
    </x:row>
    <x:row r="1179">
      <x:c r="A1179" s="50"/>
      <x:c r="B1179" s="51" t="str">
        <x:v>4:00-8:00</x:v>
      </x:c>
      <x:c r="C1179" s="25" t="n">
        <x:v>1745.4567170269586</x:v>
      </x:c>
      <x:c r="D1179" s="25" t="n">
        <x:v>2163.6354416967315</x:v>
      </x:c>
      <x:c r="E1179" s="51" t="str">
        <x:v>24:00</x:v>
      </x:c>
      <x:c r="F1179" s="25" t="n">
        <x:v>1526.1380221126453</x:v>
      </x:c>
    </x:row>
    <x:row r="1180">
      <x:c r="A1180" s="50"/>
      <x:c r="B1180" s="51" t="str">
        <x:v>8:00-12:00</x:v>
      </x:c>
      <x:c r="C1180" s="25" t="n">
        <x:v>8561.36410147337</x:v>
      </x:c>
      <x:c r="D1180" s="25" t="n">
        <x:v>0</x:v>
      </x:c>
      <x:c r="E1180" s="51"/>
      <x:c r="F1180" s="25"/>
    </x:row>
    <x:row r="1181">
      <x:c r="A1181" s="50"/>
      <x:c r="B1181" s="51" t="str">
        <x:v>12:00-16:00</x:v>
      </x:c>
      <x:c r="C1181" s="25" t="n">
        <x:v>0</x:v>
      </x:c>
      <x:c r="D1181" s="25" t="n">
        <x:v>0</x:v>
      </x:c>
      <x:c r="E1181" s="51"/>
      <x:c r="F1181" s="25"/>
    </x:row>
    <x:row r="1182">
      <x:c r="A1182" s="50"/>
      <x:c r="B1182" s="51" t="str">
        <x:v>16:00-20:00</x:v>
      </x:c>
      <x:c r="C1182" s="25" t="n">
        <x:v>21.82556908794686</x:v>
      </x:c>
      <x:c r="D1182" s="25" t="n">
        <x:v>6480.82404675089</x:v>
      </x:c>
      <x:c r="E1182" s="51"/>
      <x:c r="F1182" s="25"/>
    </x:row>
    <x:row r="1183">
      <x:c r="A1183" s="50"/>
      <x:c r="B1183" s="51" t="str">
        <x:v>20:00-24:00</x:v>
      </x:c>
      <x:c r="C1183" s="25" t="n">
        <x:v>1103.358177473693</x:v>
      </x:c>
      <x:c r="D1183" s="25" t="n">
        <x:v>3329.7992920020224</x:v>
      </x:c>
      <x:c r="E1183" s="51"/>
      <x:c r="F1183" s="25"/>
    </x:row>
    <x:row r="1184">
      <x:c r="A1184" s="50" t="n">
        <x:v>45886</x:v>
      </x:c>
      <x:c r="B1184" s="51" t="str">
        <x:v>0:00-4:00</x:v>
      </x:c>
      <x:c r="C1184" s="25" t="n">
        <x:v>8311.393382272761</x:v>
      </x:c>
      <x:c r="D1184" s="25" t="n">
        <x:v>243.90732515794969</x:v>
      </x:c>
      <x:c r="E1184" s="51" t="str">
        <x:v>0:00</x:v>
      </x:c>
      <x:c r="F1184" s="25" t="n">
        <x:v>1526.1380221126453</x:v>
      </x:c>
    </x:row>
    <x:row r="1185">
      <x:c r="A1185" s="50"/>
      <x:c r="B1185" s="51" t="str">
        <x:v>4:00-8:00</x:v>
      </x:c>
      <x:c r="C1185" s="25" t="n">
        <x:v>1751.4935902755014</x:v>
      </x:c>
      <x:c r="D1185" s="25" t="n">
        <x:v>6406.948549954719</x:v>
      </x:c>
      <x:c r="E1185" s="51" t="str">
        <x:v>24:00</x:v>
      </x:c>
      <x:c r="F1185" s="25" t="n">
        <x:v>1533.9908131734624</x:v>
      </x:c>
    </x:row>
    <x:row r="1186">
      <x:c r="A1186" s="50"/>
      <x:c r="B1186" s="51" t="str">
        <x:v>8:00-12:00</x:v>
      </x:c>
      <x:c r="C1186" s="25" t="n">
        <x:v>5815.010200000001</x:v>
      </x:c>
      <x:c r="D1186" s="25" t="n">
        <x:v>985.5386833333332</x:v>
      </x:c>
      <x:c r="E1186" s="51"/>
      <x:c r="F1186" s="25"/>
    </x:row>
    <x:row r="1187">
      <x:c r="A1187" s="50"/>
      <x:c r="B1187" s="51" t="str">
        <x:v>12:00-16:00</x:v>
      </x:c>
      <x:c r="C1187" s="25" t="n">
        <x:v>2382.4945222222223</x:v>
      </x:c>
      <x:c r="D1187" s="25" t="n">
        <x:v>0</x:v>
      </x:c>
      <x:c r="E1187" s="51"/>
      <x:c r="F1187" s="25"/>
    </x:row>
    <x:row r="1188">
      <x:c r="A1188" s="50"/>
      <x:c r="B1188" s="51" t="str">
        <x:v>16:00-20:00</x:v>
      </x:c>
      <x:c r="C1188" s="25" t="n">
        <x:v>66.49292791414975</x:v>
      </x:c>
      <x:c r="D1188" s="25" t="n">
        <x:v>5918.200934889366</x:v>
      </x:c>
      <x:c r="E1188" s="51"/>
      <x:c r="F1188" s="25"/>
    </x:row>
    <x:row r="1189">
      <x:c r="A1189" s="50"/>
      <x:c r="B1189" s="51" t="str">
        <x:v>20:00-24:00</x:v>
      </x:c>
      <x:c r="C1189" s="25" t="n">
        <x:v>1175.4416834640297</x:v>
      </x:c>
      <x:c r="D1189" s="25" t="n">
        <x:v>3990.0483704759517</x:v>
      </x:c>
      <x:c r="E1189" s="51"/>
      <x:c r="F1189" s="25"/>
    </x:row>
    <x:row r="1190">
      <x:c r="A1190" s="50" t="n">
        <x:v>45887</x:v>
      </x:c>
      <x:c r="B1190" s="51" t="str">
        <x:v>0:00-4:00</x:v>
      </x:c>
      <x:c r="C1190" s="25" t="n">
        <x:v>8187.422676992575</x:v>
      </x:c>
      <x:c r="D1190" s="25" t="n">
        <x:v>185.67105561747735</x:v>
      </x:c>
      <x:c r="E1190" s="51" t="str">
        <x:v>0:00</x:v>
      </x:c>
      <x:c r="F1190" s="25" t="n">
        <x:v>1533.9908131734624</x:v>
      </x:c>
    </x:row>
    <x:row r="1191">
      <x:c r="A1191" s="50"/>
      <x:c r="B1191" s="51" t="str">
        <x:v>4:00-8:00</x:v>
      </x:c>
      <x:c r="C1191" s="25" t="n">
        <x:v>1755.6974903826504</x:v>
      </x:c>
      <x:c r="D1191" s="25" t="n">
        <x:v>5974.839847109943</x:v>
      </x:c>
      <x:c r="E1191" s="51" t="str">
        <x:v>24:00</x:v>
      </x:c>
      <x:c r="F1191" s="25" t="n">
        <x:v>1767.097029929995</x:v>
      </x:c>
    </x:row>
    <x:row r="1192">
      <x:c r="A1192" s="50"/>
      <x:c r="B1192" s="51" t="str">
        <x:v>8:00-12:00</x:v>
      </x:c>
      <x:c r="C1192" s="25" t="n">
        <x:v>6383.912927142448</x:v>
      </x:c>
      <x:c r="D1192" s="25" t="n">
        <x:v>1603.411366666667</x:v>
      </x:c>
      <x:c r="E1192" s="51"/>
      <x:c r="F1192" s="25"/>
    </x:row>
    <x:row r="1193">
      <x:c r="A1193" s="50"/>
      <x:c r="B1193" s="51" t="str">
        <x:v>12:00-16:00</x:v>
      </x:c>
      <x:c r="C1193" s="25" t="n">
        <x:v>2122.9373771701557</x:v>
      </x:c>
      <x:c r="D1193" s="25" t="n">
        <x:v>50.54299999999997</x:v>
      </x:c>
      <x:c r="E1193" s="51"/>
      <x:c r="F1193" s="25"/>
    </x:row>
    <x:row r="1194">
      <x:c r="A1194" s="50"/>
      <x:c r="B1194" s="51" t="str">
        <x:v>16:00-20:00</x:v>
      </x:c>
      <x:c r="C1194" s="25" t="n">
        <x:v>163.91471901805807</x:v>
      </x:c>
      <x:c r="D1194" s="25" t="n">
        <x:v>5823.097903097747</x:v>
      </x:c>
      <x:c r="E1194" s="51"/>
      <x:c r="F1194" s="25"/>
    </x:row>
    <x:row r="1195">
      <x:c r="A1195" s="50"/>
      <x:c r="B1195" s="51" t="str">
        <x:v>20:00-24:00</x:v>
      </x:c>
      <x:c r="C1195" s="25" t="n">
        <x:v>1135.5980222457356</x:v>
      </x:c>
      <x:c r="D1195" s="25" t="n">
        <x:v>3915.827744655963</x:v>
      </x:c>
      <x:c r="E1195" s="51"/>
      <x:c r="F1195" s="25"/>
    </x:row>
    <x:row r="1196">
      <x:c r="A1196" s="50" t="n">
        <x:v>45888</x:v>
      </x:c>
      <x:c r="B1196" s="51" t="str">
        <x:v>0:00-4:00</x:v>
      </x:c>
      <x:c r="C1196" s="25" t="n">
        <x:v>7924.429719772166</x:v>
      </x:c>
      <x:c r="D1196" s="25" t="n">
        <x:v>86.25873364464837</x:v>
      </x:c>
      <x:c r="E1196" s="51" t="str">
        <x:v>0:00</x:v>
      </x:c>
      <x:c r="F1196" s="25" t="n">
        <x:v>1767.097029929995</x:v>
      </x:c>
    </x:row>
    <x:row r="1197">
      <x:c r="A1197" s="50"/>
      <x:c r="B1197" s="51" t="str">
        <x:v>4:00-8:00</x:v>
      </x:c>
      <x:c r="C1197" s="25" t="n">
        <x:v>1798.6332615704318</x:v>
      </x:c>
      <x:c r="D1197" s="25" t="n">
        <x:v>5333.2228093713165</x:v>
      </x:c>
      <x:c r="E1197" s="51" t="str">
        <x:v>24:00</x:v>
      </x:c>
      <x:c r="F1197" s="25" t="n">
        <x:v>1496.1105215948874</x:v>
      </x:c>
    </x:row>
    <x:row r="1198">
      <x:c r="A1198" s="50"/>
      <x:c r="B1198" s="51" t="str">
        <x:v>8:00-12:00</x:v>
      </x:c>
      <x:c r="C1198" s="25" t="n">
        <x:v>6939.635298486635</x:v>
      </x:c>
      <x:c r="D1198" s="25" t="n">
        <x:v>1131.4490666666666</x:v>
      </x:c>
      <x:c r="E1198" s="51"/>
      <x:c r="F1198" s="25"/>
    </x:row>
    <x:row r="1199">
      <x:c r="A1199" s="50"/>
      <x:c r="B1199" s="51" t="str">
        <x:v>12:00-16:00</x:v>
      </x:c>
      <x:c r="C1199" s="25" t="n">
        <x:v>263.6464944344191</x:v>
      </x:c>
      <x:c r="D1199" s="25" t="n">
        <x:v>149.18756505730482</x:v>
      </x:c>
      <x:c r="E1199" s="51"/>
      <x:c r="F1199" s="25"/>
    </x:row>
    <x:row r="1200">
      <x:c r="A1200" s="50"/>
      <x:c r="B1200" s="51" t="str">
        <x:v>16:00-20:00</x:v>
      </x:c>
      <x:c r="C1200" s="25" t="n">
        <x:v>53.33827318031463</x:v>
      </x:c>
      <x:c r="D1200" s="25" t="n">
        <x:v>5695.544010354974</x:v>
      </x:c>
      <x:c r="E1200" s="51"/>
      <x:c r="F1200" s="25"/>
    </x:row>
    <x:row r="1201">
      <x:c r="A1201" s="50"/>
      <x:c r="B1201" s="51" t="str">
        <x:v>20:00-24:00</x:v>
      </x:c>
      <x:c r="C1201" s="25" t="n">
        <x:v>1064.2351251222183</x:v>
      </x:c>
      <x:c r="D1201" s="25" t="n">
        <x:v>4100.944544669202</x:v>
      </x:c>
      <x:c r="E1201" s="51"/>
      <x:c r="F1201" s="25"/>
    </x:row>
    <x:row r="1202">
      <x:c r="A1202" s="50" t="n">
        <x:v>45889</x:v>
      </x:c>
      <x:c r="B1202" s="51" t="str">
        <x:v>0:00-4:00</x:v>
      </x:c>
      <x:c r="C1202" s="25" t="n">
        <x:v>8300.362116128947</x:v>
      </x:c>
      <x:c r="D1202" s="25" t="n">
        <x:v>43.388337557375166</x:v>
      </x:c>
      <x:c r="E1202" s="51" t="str">
        <x:v>0:00</x:v>
      </x:c>
      <x:c r="F1202" s="25" t="n">
        <x:v>1496.1105215948874</x:v>
      </x:c>
    </x:row>
    <x:row r="1203">
      <x:c r="A1203" s="50"/>
      <x:c r="B1203" s="51" t="str">
        <x:v>4:00-8:00</x:v>
      </x:c>
      <x:c r="C1203" s="25" t="n">
        <x:v>1555.0077645690676</x:v>
      </x:c>
      <x:c r="D1203" s="25" t="n">
        <x:v>7158.013016666666</x:v>
      </x:c>
      <x:c r="E1203" s="51" t="str">
        <x:v>24:00</x:v>
      </x:c>
      <x:c r="F1203" s="25" t="n">
        <x:v>1253.0108304208352</x:v>
      </x:c>
    </x:row>
    <x:row r="1204">
      <x:c r="A1204" s="50"/>
      <x:c r="B1204" s="51" t="str">
        <x:v>8:00-12:00</x:v>
      </x:c>
      <x:c r="C1204" s="25" t="n">
        <x:v>4179.274596038234</x:v>
      </x:c>
      <x:c r="D1204" s="25" t="n">
        <x:v>1949.3466446182624</x:v>
      </x:c>
      <x:c r="E1204" s="51"/>
      <x:c r="F1204" s="25"/>
    </x:row>
    <x:row r="1205">
      <x:c r="A1205" s="50"/>
      <x:c r="B1205" s="51" t="str">
        <x:v>12:00-16:00</x:v>
      </x:c>
      <x:c r="C1205" s="25" t="n">
        <x:v>6295.518101685758</x:v>
      </x:c>
      <x:c r="D1205" s="25" t="n">
        <x:v>319.95376666666664</x:v>
      </x:c>
      <x:c r="E1205" s="51"/>
      <x:c r="F1205" s="25"/>
    </x:row>
    <x:row r="1206">
      <x:c r="A1206" s="50"/>
      <x:c r="B1206" s="51" t="str">
        <x:v>16:00-20:00</x:v>
      </x:c>
      <x:c r="C1206" s="25" t="n">
        <x:v>129.69312978273305</x:v>
      </x:c>
      <x:c r="D1206" s="25" t="n">
        <x:v>5913.573770634805</x:v>
      </x:c>
      <x:c r="E1206" s="51"/>
      <x:c r="F1206" s="25"/>
    </x:row>
    <x:row r="1207">
      <x:c r="A1207" s="50"/>
      <x:c r="B1207" s="51" t="str">
        <x:v>20:00-24:00</x:v>
      </x:c>
      <x:c r="C1207" s="25" t="n">
        <x:v>1148.2882871906322</x:v>
      </x:c>
      <x:c r="D1207" s="25" t="n">
        <x:v>4293.678676490123</x:v>
      </x:c>
      <x:c r="E1207" s="51"/>
      <x:c r="F1207" s="25"/>
    </x:row>
    <x:row r="1208">
      <x:c r="A1208" s="50" t="n">
        <x:v>45890</x:v>
      </x:c>
      <x:c r="B1208" s="51" t="str">
        <x:v>0:00-4:00</x:v>
      </x:c>
      <x:c r="C1208" s="25" t="n">
        <x:v>8528.98253618881</x:v>
      </x:c>
      <x:c r="D1208" s="25" t="n">
        <x:v>181.7393776707852</x:v>
      </x:c>
      <x:c r="E1208" s="51" t="str">
        <x:v>0:00</x:v>
      </x:c>
      <x:c r="F1208" s="25" t="n">
        <x:v>1253.0108304208352</x:v>
      </x:c>
    </x:row>
    <x:row r="1209">
      <x:c r="A1209" s="50"/>
      <x:c r="B1209" s="51" t="str">
        <x:v>4:00-8:00</x:v>
      </x:c>
      <x:c r="C1209" s="25" t="n">
        <x:v>2828.475432878371</x:v>
      </x:c>
      <x:c r="D1209" s="25" t="n">
        <x:v>4952.773178160922</x:v>
      </x:c>
      <x:c r="E1209" s="51" t="str">
        <x:v>24:00</x:v>
      </x:c>
      <x:c r="F1209" s="25" t="n">
        <x:v>1342.4296474411956</x:v>
      </x:c>
    </x:row>
    <x:row r="1210">
      <x:c r="A1210" s="50"/>
      <x:c r="B1210" s="51" t="str">
        <x:v>8:00-12:00</x:v>
      </x:c>
      <x:c r="C1210" s="25" t="n">
        <x:v>5267.890283911267</x:v>
      </x:c>
      <x:c r="D1210" s="25" t="n">
        <x:v>771.2317000000003</x:v>
      </x:c>
      <x:c r="E1210" s="51"/>
      <x:c r="F1210" s="25"/>
    </x:row>
    <x:row r="1211">
      <x:c r="A1211" s="50"/>
      <x:c r="B1211" s="51" t="str">
        <x:v>12:00-16:00</x:v>
      </x:c>
      <x:c r="C1211" s="25" t="n">
        <x:v>267.74577562956506</x:v>
      </x:c>
      <x:c r="D1211" s="25" t="n">
        <x:v>240.9711980666063</x:v>
      </x:c>
      <x:c r="E1211" s="51"/>
      <x:c r="F1211" s="25"/>
    </x:row>
    <x:row r="1212">
      <x:c r="A1212" s="50"/>
      <x:c r="B1212" s="51" t="str">
        <x:v>16:00-20:00</x:v>
      </x:c>
      <x:c r="C1212" s="25" t="n">
        <x:v>75.85907722277565</x:v>
      </x:c>
      <x:c r="D1212" s="25" t="n">
        <x:v>5898.361020851223</x:v>
      </x:c>
      <x:c r="E1212" s="51"/>
      <x:c r="F1212" s="25"/>
    </x:row>
    <x:row r="1213">
      <x:c r="A1213" s="50"/>
      <x:c r="B1213" s="51" t="str">
        <x:v>20:00-24:00</x:v>
      </x:c>
      <x:c r="C1213" s="25" t="n">
        <x:v>1105.2114591527893</x:v>
      </x:c>
      <x:c r="D1213" s="25" t="n">
        <x:v>4136.841495497032</x:v>
      </x:c>
      <x:c r="E1213" s="51"/>
      <x:c r="F1213" s="25"/>
    </x:row>
    <x:row r="1214">
      <x:c r="A1214" s="50" t="n">
        <x:v>45891</x:v>
      </x:c>
      <x:c r="B1214" s="51" t="str">
        <x:v>0:00-4:00</x:v>
      </x:c>
      <x:c r="C1214" s="25" t="n">
        <x:v>2359.812934341295</x:v>
      </x:c>
      <x:c r="D1214" s="25" t="n">
        <x:v>375.9616287076749</x:v>
      </x:c>
      <x:c r="E1214" s="51" t="str">
        <x:v>0:00</x:v>
      </x:c>
      <x:c r="F1214" s="25" t="n">
        <x:v>1342.4296474411956</x:v>
      </x:c>
    </x:row>
    <x:row r="1215">
      <x:c r="A1215" s="50"/>
      <x:c r="B1215" s="51" t="str">
        <x:v>4:00-8:00</x:v>
      </x:c>
      <x:c r="C1215" s="25" t="n">
        <x:v>1568.3425183357028</x:v>
      </x:c>
      <x:c r="D1215" s="25" t="n">
        <x:v>2173.0711294806024</x:v>
      </x:c>
      <x:c r="E1215" s="51" t="str">
        <x:v>24:00</x:v>
      </x:c>
      <x:c r="F1215" s="25" t="n">
        <x:v>1472.0487168108448</x:v>
      </x:c>
    </x:row>
    <x:row r="1216">
      <x:c r="A1216" s="50"/>
      <x:c r="B1216" s="51" t="str">
        <x:v>8:00-12:00</x:v>
      </x:c>
      <x:c r="C1216" s="25" t="n">
        <x:v>8873.257649321362</x:v>
      </x:c>
      <x:c r="D1216" s="25" t="n">
        <x:v>0</x:v>
      </x:c>
      <x:c r="E1216" s="51"/>
      <x:c r="F1216" s="25"/>
    </x:row>
    <x:row r="1217">
      <x:c r="A1217" s="50"/>
      <x:c r="B1217" s="51" t="str">
        <x:v>12:00-16:00</x:v>
      </x:c>
      <x:c r="C1217" s="25" t="n">
        <x:v>0</x:v>
      </x:c>
      <x:c r="D1217" s="25" t="n">
        <x:v>3.380833333333309</x:v>
      </x:c>
      <x:c r="E1217" s="51"/>
      <x:c r="F1217" s="25"/>
    </x:row>
    <x:row r="1218">
      <x:c r="A1218" s="50"/>
      <x:c r="B1218" s="51" t="str">
        <x:v>16:00-20:00</x:v>
      </x:c>
      <x:c r="C1218" s="25" t="n">
        <x:v>97.15213656057139</x:v>
      </x:c>
      <x:c r="D1218" s="25" t="n">
        <x:v>7028.529245636317</x:v>
      </x:c>
      <x:c r="E1218" s="51"/>
      <x:c r="F1218" s="25"/>
    </x:row>
    <x:row r="1219">
      <x:c r="A1219" s="50"/>
      <x:c r="B1219" s="51" t="str">
        <x:v>20:00-24:00</x:v>
      </x:c>
      <x:c r="C1219" s="25" t="n">
        <x:v>979.8807783399109</x:v>
      </x:c>
      <x:c r="D1219" s="25" t="n">
        <x:v>2786.6911318311936</x:v>
      </x:c>
      <x:c r="E1219" s="51"/>
      <x:c r="F1219" s="25"/>
    </x:row>
    <x:row r="1220">
      <x:c r="A1220" s="50" t="n">
        <x:v>45892</x:v>
      </x:c>
      <x:c r="B1220" s="51" t="str">
        <x:v>0:00-4:00</x:v>
      </x:c>
      <x:c r="C1220" s="25" t="n">
        <x:v>2209.1086596199752</x:v>
      </x:c>
      <x:c r="D1220" s="25" t="n">
        <x:v>63.31232277485867</x:v>
      </x:c>
      <x:c r="E1220" s="51" t="str">
        <x:v>0:00</x:v>
      </x:c>
      <x:c r="F1220" s="25" t="n">
        <x:v>1472.0487168108448</x:v>
      </x:c>
    </x:row>
    <x:row r="1221">
      <x:c r="A1221" s="50"/>
      <x:c r="B1221" s="51" t="str">
        <x:v>4:00-8:00</x:v>
      </x:c>
      <x:c r="C1221" s="25" t="n">
        <x:v>1341.233252198552</x:v>
      </x:c>
      <x:c r="D1221" s="25" t="n">
        <x:v>2127.7574887893243</x:v>
      </x:c>
      <x:c r="E1221" s="51" t="str">
        <x:v>24:00</x:v>
      </x:c>
      <x:c r="F1221" s="25" t="n">
        <x:v>1294.326278040465</x:v>
      </x:c>
    </x:row>
    <x:row r="1222">
      <x:c r="A1222" s="50"/>
      <x:c r="B1222" s="51" t="str">
        <x:v>8:00-12:00</x:v>
      </x:c>
      <x:c r="C1222" s="25" t="n">
        <x:v>8716.70408701991</x:v>
      </x:c>
      <x:c r="D1222" s="25" t="n">
        <x:v>0</x:v>
      </x:c>
      <x:c r="E1222" s="51"/>
      <x:c r="F1222" s="25"/>
    </x:row>
    <x:row r="1223">
      <x:c r="A1223" s="50"/>
      <x:c r="B1223" s="51" t="str">
        <x:v>12:00-16:00</x:v>
      </x:c>
      <x:c r="C1223" s="25" t="n">
        <x:v>0</x:v>
      </x:c>
      <x:c r="D1223" s="25" t="n">
        <x:v>0</x:v>
      </x:c>
      <x:c r="E1223" s="51"/>
      <x:c r="F1223" s="25"/>
    </x:row>
    <x:row r="1224">
      <x:c r="A1224" s="50"/>
      <x:c r="B1224" s="51" t="str">
        <x:v>16:00-20:00</x:v>
      </x:c>
      <x:c r="C1224" s="25" t="n">
        <x:v>91.87181907175827</x:v>
      </x:c>
      <x:c r="D1224" s="25" t="n">
        <x:v>6222.945111839908</x:v>
      </x:c>
      <x:c r="E1224" s="51"/>
      <x:c r="F1224" s="25"/>
    </x:row>
    <x:row r="1225">
      <x:c r="A1225" s="50"/>
      <x:c r="B1225" s="51" t="str">
        <x:v>20:00-24:00</x:v>
      </x:c>
      <x:c r="C1225" s="25" t="n">
        <x:v>920.2631096491027</x:v>
      </x:c>
      <x:c r="D1225" s="25" t="n">
        <x:v>3705.850220749542</x:v>
      </x:c>
      <x:c r="E1225" s="51"/>
      <x:c r="F1225" s="25"/>
    </x:row>
    <x:row r="1226">
      <x:c r="A1226" s="50" t="n">
        <x:v>45893</x:v>
      </x:c>
      <x:c r="B1226" s="51" t="str">
        <x:v>0:00-4:00</x:v>
      </x:c>
      <x:c r="C1226" s="25" t="n">
        <x:v>8447.837064459094</x:v>
      </x:c>
      <x:c r="D1226" s="25" t="n">
        <x:v>92.79162333135935</x:v>
      </x:c>
      <x:c r="E1226" s="51" t="str">
        <x:v>0:00</x:v>
      </x:c>
      <x:c r="F1226" s="25" t="n">
        <x:v>1294.326278040465</x:v>
      </x:c>
    </x:row>
    <x:row r="1227">
      <x:c r="A1227" s="50"/>
      <x:c r="B1227" s="51" t="str">
        <x:v>4:00-8:00</x:v>
      </x:c>
      <x:c r="C1227" s="25" t="n">
        <x:v>1688.0800301667637</x:v>
      </x:c>
      <x:c r="D1227" s="25" t="n">
        <x:v>5768.110208793629</x:v>
      </x:c>
      <x:c r="E1227" s="51" t="str">
        <x:v>24:00</x:v>
      </x:c>
      <x:c r="F1227" s="25" t="n">
        <x:v>1384.677228102429</x:v>
      </x:c>
    </x:row>
    <x:row r="1228">
      <x:c r="A1228" s="50"/>
      <x:c r="B1228" s="51" t="str">
        <x:v>8:00-12:00</x:v>
      </x:c>
      <x:c r="C1228" s="25" t="n">
        <x:v>7837.74186337303</x:v>
      </x:c>
      <x:c r="D1228" s="25" t="n">
        <x:v>1297.5173333333335</x:v>
      </x:c>
      <x:c r="E1228" s="51"/>
      <x:c r="F1228" s="25"/>
    </x:row>
    <x:row r="1229">
      <x:c r="A1229" s="50"/>
      <x:c r="B1229" s="51" t="str">
        <x:v>12:00-16:00</x:v>
      </x:c>
      <x:c r="C1229" s="25" t="n">
        <x:v>295.8306682601971</x:v>
      </x:c>
      <x:c r="D1229" s="25" t="n">
        <x:v>266.2476014341777</x:v>
      </x:c>
      <x:c r="E1229" s="51"/>
      <x:c r="F1229" s="25"/>
    </x:row>
    <x:row r="1230">
      <x:c r="A1230" s="50"/>
      <x:c r="B1230" s="51" t="str">
        <x:v>16:00-20:00</x:v>
      </x:c>
      <x:c r="C1230" s="25" t="n">
        <x:v>101.95792971395757</x:v>
      </x:c>
      <x:c r="D1230" s="25" t="n">
        <x:v>5679.29478372956</x:v>
      </x:c>
      <x:c r="E1230" s="51"/>
      <x:c r="F1230" s="25"/>
    </x:row>
    <x:row r="1231">
      <x:c r="A1231" s="50"/>
      <x:c r="B1231" s="51" t="str">
        <x:v>20:00-24:00</x:v>
      </x:c>
      <x:c r="C1231" s="25" t="n">
        <x:v>1126.9854050355893</x:v>
      </x:c>
      <x:c r="D1231" s="25" t="n">
        <x:v>4358.913676998926</x:v>
      </x:c>
      <x:c r="E1231" s="51"/>
      <x:c r="F1231" s="25"/>
    </x:row>
    <x:row r="1232">
      <x:c r="A1232" s="50" t="n">
        <x:v>45894</x:v>
      </x:c>
      <x:c r="B1232" s="51" t="str">
        <x:v>0:00-4:00</x:v>
      </x:c>
      <x:c r="C1232" s="25" t="n">
        <x:v>8620.635231269029</x:v>
      </x:c>
      <x:c r="D1232" s="25" t="n">
        <x:v>76.55904599064866</x:v>
      </x:c>
      <x:c r="E1232" s="51" t="str">
        <x:v>0:00</x:v>
      </x:c>
      <x:c r="F1232" s="25" t="n">
        <x:v>1384.677228102429</x:v>
      </x:c>
    </x:row>
    <x:row r="1233">
      <x:c r="A1233" s="50"/>
      <x:c r="B1233" s="51" t="str">
        <x:v>4:00-8:00</x:v>
      </x:c>
      <x:c r="C1233" s="25" t="n">
        <x:v>1499.2315670332318</x:v>
      </x:c>
      <x:c r="D1233" s="25" t="n">
        <x:v>6858.632050692366</x:v>
      </x:c>
      <x:c r="E1233" s="51" t="str">
        <x:v>24:00</x:v>
      </x:c>
      <x:c r="F1233" s="25" t="n">
        <x:v>1262.3947072423075</x:v>
      </x:c>
    </x:row>
    <x:row r="1234">
      <x:c r="A1234" s="50"/>
      <x:c r="B1234" s="51" t="str">
        <x:v>8:00-12:00</x:v>
      </x:c>
      <x:c r="C1234" s="25" t="n">
        <x:v>4150.84435313732</x:v>
      </x:c>
      <x:c r="D1234" s="25" t="n">
        <x:v>1071.35245</x:v>
      </x:c>
      <x:c r="E1234" s="51"/>
      <x:c r="F1234" s="25"/>
    </x:row>
    <x:row r="1235">
      <x:c r="A1235" s="50"/>
      <x:c r="B1235" s="51" t="str">
        <x:v>12:00-16:00</x:v>
      </x:c>
      <x:c r="C1235" s="25" t="n">
        <x:v>4195.2614550088565</x:v>
      </x:c>
      <x:c r="D1235" s="25" t="n">
        <x:v>755.4856929114354</x:v>
      </x:c>
      <x:c r="E1235" s="51"/>
      <x:c r="F1235" s="25"/>
    </x:row>
    <x:row r="1236">
      <x:c r="A1236" s="50"/>
      <x:c r="B1236" s="51" t="str">
        <x:v>16:00-20:00</x:v>
      </x:c>
      <x:c r="C1236" s="25" t="n">
        <x:v>559.0353183149065</x:v>
      </x:c>
      <x:c r="D1236" s="25" t="n">
        <x:v>5700.272511715752</x:v>
      </x:c>
      <x:c r="E1236" s="51"/>
      <x:c r="F1236" s="25"/>
    </x:row>
    <x:row r="1237">
      <x:c r="A1237" s="50"/>
      <x:c r="B1237" s="51" t="str">
        <x:v>20:00-24:00</x:v>
      </x:c>
      <x:c r="C1237" s="25" t="n">
        <x:v>1014.3447732068429</x:v>
      </x:c>
      <x:c r="D1237" s="25" t="n">
        <x:v>3689.1230620464685</x:v>
      </x:c>
      <x:c r="E1237" s="51"/>
      <x:c r="F1237" s="25"/>
    </x:row>
    <x:row r="1238">
      <x:c r="A1238" s="50" t="n">
        <x:v>45895</x:v>
      </x:c>
      <x:c r="B1238" s="51" t="str">
        <x:v>0:00-4:00</x:v>
      </x:c>
      <x:c r="C1238" s="25" t="n">
        <x:v>8600.478871141364</x:v>
      </x:c>
      <x:c r="D1238" s="25" t="n">
        <x:v>54.244032671678724</x:v>
      </x:c>
      <x:c r="E1238" s="51" t="str">
        <x:v>0:00</x:v>
      </x:c>
      <x:c r="F1238" s="25" t="n">
        <x:v>1262.3947072423075</x:v>
      </x:c>
    </x:row>
    <x:row r="1239">
      <x:c r="A1239" s="50"/>
      <x:c r="B1239" s="51" t="str">
        <x:v>4:00-8:00</x:v>
      </x:c>
      <x:c r="C1239" s="25" t="n">
        <x:v>1554.2333864204152</x:v>
      </x:c>
      <x:c r="D1239" s="25" t="n">
        <x:v>5938.870387829853</x:v>
      </x:c>
      <x:c r="E1239" s="51" t="str">
        <x:v>24:00</x:v>
      </x:c>
      <x:c r="F1239" s="25" t="n">
        <x:v>1915.0819542135202</x:v>
      </x:c>
    </x:row>
    <x:row r="1240">
      <x:c r="A1240" s="50"/>
      <x:c r="B1240" s="51" t="str">
        <x:v>8:00-12:00</x:v>
      </x:c>
      <x:c r="C1240" s="25" t="n">
        <x:v>7710.061599999999</x:v>
      </x:c>
      <x:c r="D1240" s="25" t="n">
        <x:v>1429.1314000000002</x:v>
      </x:c>
      <x:c r="E1240" s="51"/>
      <x:c r="F1240" s="25"/>
    </x:row>
    <x:row r="1241">
      <x:c r="A1241" s="50"/>
      <x:c r="B1241" s="51" t="str">
        <x:v>12:00-16:00</x:v>
      </x:c>
      <x:c r="C1241" s="25" t="n">
        <x:v>545.4346407407442</x:v>
      </x:c>
      <x:c r="D1241" s="25" t="n">
        <x:v>98.7749833333334</x:v>
      </x:c>
      <x:c r="E1241" s="51"/>
      <x:c r="F1241" s="25"/>
    </x:row>
    <x:row r="1242">
      <x:c r="A1242" s="50"/>
      <x:c r="B1242" s="51" t="str">
        <x:v>16:00-20:00</x:v>
      </x:c>
      <x:c r="C1242" s="25" t="n">
        <x:v>109.42229956791725</x:v>
      </x:c>
      <x:c r="D1242" s="25" t="n">
        <x:v>5710.259818931064</x:v>
      </x:c>
      <x:c r="E1242" s="51"/>
      <x:c r="F1242" s="25"/>
    </x:row>
    <x:row r="1243">
      <x:c r="A1243" s="50"/>
      <x:c r="B1243" s="51" t="str">
        <x:v>20:00-24:00</x:v>
      </x:c>
      <x:c r="C1243" s="25" t="n">
        <x:v>1326.5604845297216</x:v>
      </x:c>
      <x:c r="D1243" s="25" t="n">
        <x:v>4011.098041342055</x:v>
      </x:c>
      <x:c r="E1243" s="51"/>
      <x:c r="F1243" s="25"/>
    </x:row>
    <x:row r="1244">
      <x:c r="A1244" s="50" t="n">
        <x:v>45896</x:v>
      </x:c>
      <x:c r="B1244" s="51" t="str">
        <x:v>0:00-4:00</x:v>
      </x:c>
      <x:c r="C1244" s="25" t="n">
        <x:v>8029.972354552364</x:v>
      </x:c>
      <x:c r="D1244" s="25" t="n">
        <x:v>81.5495720646295</x:v>
      </x:c>
      <x:c r="E1244" s="51" t="str">
        <x:v>0:00</x:v>
      </x:c>
      <x:c r="F1244" s="25" t="n">
        <x:v>1915.0819542135202</x:v>
      </x:c>
    </x:row>
    <x:row r="1245">
      <x:c r="A1245" s="50"/>
      <x:c r="B1245" s="51" t="str">
        <x:v>4:00-8:00</x:v>
      </x:c>
      <x:c r="C1245" s="25" t="n">
        <x:v>1532.5627734570962</x:v>
      </x:c>
      <x:c r="D1245" s="25" t="n">
        <x:v>6410.28600228392</x:v>
      </x:c>
      <x:c r="E1245" s="51" t="str">
        <x:v>24:00</x:v>
      </x:c>
      <x:c r="F1245" s="25" t="n">
        <x:v>1410.5364825323459</x:v>
      </x:c>
    </x:row>
    <x:row r="1246">
      <x:c r="A1246" s="50"/>
      <x:c r="B1246" s="51" t="str">
        <x:v>8:00-12:00</x:v>
      </x:c>
      <x:c r="C1246" s="25" t="n">
        <x:v>5843.364082129468</x:v>
      </x:c>
      <x:c r="D1246" s="25" t="n">
        <x:v>2083.420183333333</x:v>
      </x:c>
      <x:c r="E1246" s="51"/>
      <x:c r="F1246" s="25"/>
    </x:row>
    <x:row r="1247">
      <x:c r="A1247" s="50"/>
      <x:c r="B1247" s="51" t="str">
        <x:v>12:00-16:00</x:v>
      </x:c>
      <x:c r="C1247" s="25" t="n">
        <x:v>4050.1939701578826</x:v>
      </x:c>
      <x:c r="D1247" s="25" t="n">
        <x:v>506.25475000000006</x:v>
      </x:c>
      <x:c r="E1247" s="51"/>
      <x:c r="F1247" s="25"/>
    </x:row>
    <x:row r="1248">
      <x:c r="A1248" s="50"/>
      <x:c r="B1248" s="51" t="str">
        <x:v>16:00-20:00</x:v>
      </x:c>
      <x:c r="C1248" s="25" t="n">
        <x:v>10.240400219692633</x:v>
      </x:c>
      <x:c r="D1248" s="25" t="n">
        <x:v>5879.289104310067</x:v>
      </x:c>
      <x:c r="E1248" s="51"/>
      <x:c r="F1248" s="25"/>
    </x:row>
    <x:row r="1249">
      <x:c r="A1249" s="50"/>
      <x:c r="B1249" s="51" t="str">
        <x:v>20:00-24:00</x:v>
      </x:c>
      <x:c r="C1249" s="25" t="n">
        <x:v>1120.125512178029</x:v>
      </x:c>
      <x:c r="D1249" s="25" t="n">
        <x:v>4045.6674335240746</x:v>
      </x:c>
      <x:c r="E1249" s="51"/>
      <x:c r="F1249" s="25"/>
    </x:row>
    <x:row r="1250">
      <x:c r="A1250" s="50" t="n">
        <x:v>45897</x:v>
      </x:c>
      <x:c r="B1250" s="51" t="str">
        <x:v>0:00-4:00</x:v>
      </x:c>
      <x:c r="C1250" s="25" t="n">
        <x:v>8374.12602637047</x:v>
      </x:c>
      <x:c r="D1250" s="25" t="n">
        <x:v>126.47701284449522</x:v>
      </x:c>
      <x:c r="E1250" s="51" t="str">
        <x:v>0:00</x:v>
      </x:c>
      <x:c r="F1250" s="25" t="n">
        <x:v>1410.5364825323459</x:v>
      </x:c>
    </x:row>
    <x:row r="1251">
      <x:c r="A1251" s="50"/>
      <x:c r="B1251" s="51" t="str">
        <x:v>4:00-8:00</x:v>
      </x:c>
      <x:c r="C1251" s="25" t="n">
        <x:v>1721.6989722539683</x:v>
      </x:c>
      <x:c r="D1251" s="25" t="n">
        <x:v>5780.033391740615</x:v>
      </x:c>
      <x:c r="E1251" s="51" t="str">
        <x:v>24:00</x:v>
      </x:c>
      <x:c r="F1251" s="25" t="n">
        <x:v>1389.8786670064262</x:v>
      </x:c>
    </x:row>
    <x:row r="1252">
      <x:c r="A1252" s="50"/>
      <x:c r="B1252" s="51" t="str">
        <x:v>8:00-12:00</x:v>
      </x:c>
      <x:c r="C1252" s="25" t="n">
        <x:v>3897.8705954856614</x:v>
      </x:c>
      <x:c r="D1252" s="25" t="n">
        <x:v>2242.004516666667</x:v>
      </x:c>
      <x:c r="E1252" s="51"/>
      <x:c r="F1252" s="25"/>
    </x:row>
    <x:row r="1253">
      <x:c r="A1253" s="50"/>
      <x:c r="B1253" s="51" t="str">
        <x:v>12:00-16:00</x:v>
      </x:c>
      <x:c r="C1253" s="25" t="n">
        <x:v>5166.2709480320955</x:v>
      </x:c>
      <x:c r="D1253" s="25" t="n">
        <x:v>187.82774999999992</x:v>
      </x:c>
      <x:c r="E1253" s="51"/>
      <x:c r="F1253" s="25"/>
    </x:row>
    <x:row r="1254">
      <x:c r="A1254" s="50"/>
      <x:c r="B1254" s="51" t="str">
        <x:v>16:00-20:00</x:v>
      </x:c>
      <x:c r="C1254" s="25" t="n">
        <x:v>175.7589418696644</x:v>
      </x:c>
      <x:c r="D1254" s="25" t="n">
        <x:v>5949.652002019137</x:v>
      </x:c>
      <x:c r="E1254" s="51"/>
      <x:c r="F1254" s="25"/>
    </x:row>
    <x:row r="1255">
      <x:c r="A1255" s="50"/>
      <x:c r="B1255" s="51" t="str">
        <x:v>20:00-24:00</x:v>
      </x:c>
      <x:c r="C1255" s="25" t="n">
        <x:v>1206.3348520254135</x:v>
      </x:c>
      <x:c r="D1255" s="25" t="n">
        <x:v>4221.457353726273</x:v>
      </x:c>
      <x:c r="E1255" s="51"/>
      <x:c r="F1255" s="25"/>
    </x:row>
    <x:row r="1256">
      <x:c r="A1256" s="50" t="n">
        <x:v>45898</x:v>
      </x:c>
      <x:c r="B1256" s="51" t="str">
        <x:v>0:00-4:00</x:v>
      </x:c>
      <x:c r="C1256" s="25" t="n">
        <x:v>3314.226890997231</x:v>
      </x:c>
      <x:c r="D1256" s="25" t="n">
        <x:v>107.43916151368546</x:v>
      </x:c>
      <x:c r="E1256" s="51" t="str">
        <x:v>0:00</x:v>
      </x:c>
      <x:c r="F1256" s="25" t="n">
        <x:v>1389.8786670064262</x:v>
      </x:c>
    </x:row>
    <x:row r="1257">
      <x:c r="A1257" s="50"/>
      <x:c r="B1257" s="51" t="str">
        <x:v>4:00-8:00</x:v>
      </x:c>
      <x:c r="C1257" s="25" t="n">
        <x:v>1100.9196674763607</x:v>
      </x:c>
      <x:c r="D1257" s="25" t="n">
        <x:v>3117.523609417325</x:v>
      </x:c>
      <x:c r="E1257" s="51" t="str">
        <x:v>24:00</x:v>
      </x:c>
      <x:c r="F1257" s="25" t="n">
        <x:v>1553.5739215169738</x:v>
      </x:c>
    </x:row>
    <x:row r="1258">
      <x:c r="A1258" s="50"/>
      <x:c r="B1258" s="51" t="str">
        <x:v>8:00-12:00</x:v>
      </x:c>
      <x:c r="C1258" s="25" t="n">
        <x:v>9087.284232827356</x:v>
      </x:c>
      <x:c r="D1258" s="25" t="n">
        <x:v>0</x:v>
      </x:c>
      <x:c r="E1258" s="51"/>
      <x:c r="F1258" s="25"/>
    </x:row>
    <x:row r="1259">
      <x:c r="A1259" s="50"/>
      <x:c r="B1259" s="51" t="str">
        <x:v>12:00-16:00</x:v>
      </x:c>
      <x:c r="C1259" s="25" t="n">
        <x:v>0</x:v>
      </x:c>
      <x:c r="D1259" s="25" t="n">
        <x:v>39.53425000000001</x:v>
      </x:c>
      <x:c r="E1259" s="51"/>
      <x:c r="F1259" s="25"/>
    </x:row>
    <x:row r="1260">
      <x:c r="A1260" s="50"/>
      <x:c r="B1260" s="51" t="str">
        <x:v>16:00-20:00</x:v>
      </x:c>
      <x:c r="C1260" s="25" t="n">
        <x:v>131.30729728491013</x:v>
      </x:c>
      <x:c r="D1260" s="25" t="n">
        <x:v>6142.74493018417</x:v>
      </x:c>
      <x:c r="E1260" s="51"/>
      <x:c r="F1260" s="25"/>
    </x:row>
    <x:row r="1261">
      <x:c r="A1261" s="50"/>
      <x:c r="B1261" s="51" t="str">
        <x:v>20:00-24:00</x:v>
      </x:c>
      <x:c r="C1261" s="25" t="n">
        <x:v>1033.0934963932782</x:v>
      </x:c>
      <x:c r="D1261" s="25" t="n">
        <x:v>3637.6115214417578</x:v>
      </x:c>
      <x:c r="E1261" s="51"/>
      <x:c r="F1261" s="25"/>
    </x:row>
    <x:row r="1262">
      <x:c r="A1262" s="50" t="n">
        <x:v>45899</x:v>
      </x:c>
      <x:c r="B1262" s="51" t="str">
        <x:v>0:00-4:00</x:v>
      </x:c>
      <x:c r="C1262" s="25" t="n">
        <x:v>3047.9889491657323</x:v>
      </x:c>
      <x:c r="D1262" s="25" t="n">
        <x:v>222.3574201088996</x:v>
      </x:c>
      <x:c r="E1262" s="51" t="str">
        <x:v>0:00</x:v>
      </x:c>
      <x:c r="F1262" s="25" t="n">
        <x:v>1553.5739215169738</x:v>
      </x:c>
    </x:row>
    <x:row r="1263">
      <x:c r="A1263" s="50"/>
      <x:c r="B1263" s="51" t="str">
        <x:v>4:00-8:00</x:v>
      </x:c>
      <x:c r="C1263" s="25" t="n">
        <x:v>1644.2322993352986</x:v>
      </x:c>
      <x:c r="D1263" s="25" t="n">
        <x:v>2086.226855808783</x:v>
      </x:c>
      <x:c r="E1263" s="51" t="str">
        <x:v>24:00</x:v>
      </x:c>
      <x:c r="F1263" s="25" t="n">
        <x:v>1200</x:v>
      </x:c>
    </x:row>
    <x:row r="1264">
      <x:c r="A1264" s="50"/>
      <x:c r="B1264" s="51" t="str">
        <x:v>8:00-12:00</x:v>
      </x:c>
      <x:c r="C1264" s="25" t="n">
        <x:v>7619.46126620257</x:v>
      </x:c>
      <x:c r="D1264" s="25" t="n">
        <x:v>0</x:v>
      </x:c>
      <x:c r="E1264" s="51"/>
      <x:c r="F1264" s="25"/>
    </x:row>
    <x:row r="1265">
      <x:c r="A1265" s="50"/>
      <x:c r="B1265" s="51" t="str">
        <x:v>12:00-16:00</x:v>
      </x:c>
      <x:c r="C1265" s="25" t="n">
        <x:v>0</x:v>
      </x:c>
      <x:c r="D1265" s="25" t="n">
        <x:v>0</x:v>
      </x:c>
      <x:c r="E1265" s="51"/>
      <x:c r="F1265" s="25"/>
    </x:row>
    <x:row r="1266">
      <x:c r="A1266" s="50"/>
      <x:c r="B1266" s="51" t="str">
        <x:v>16:00-20:00</x:v>
      </x:c>
      <x:c r="C1266" s="25" t="n">
        <x:v>60.86629211473171</x:v>
      </x:c>
      <x:c r="D1266" s="25" t="n">
        <x:v>6393.044588525321</x:v>
      </x:c>
      <x:c r="E1266" s="51"/>
      <x:c r="F1266" s="25"/>
    </x:row>
    <x:row r="1267">
      <x:c r="A1267" s="50"/>
      <x:c r="B1267" s="51" t="str">
        <x:v>20:00-24:00</x:v>
      </x:c>
      <x:c r="C1267" s="25" t="n">
        <x:v>746.2782026919634</x:v>
      </x:c>
      <x:c r="D1267" s="25" t="n">
        <x:v>3440.745118085637</x:v>
      </x:c>
      <x:c r="E1267" s="51"/>
      <x:c r="F1267" s="25"/>
    </x:row>
    <x:row r="1268">
      <x:c r="A1268" s="50" t="n">
        <x:v>45900</x:v>
      </x:c>
      <x:c r="B1268" s="51" t="str">
        <x:v>0:00-4:00</x:v>
      </x:c>
      <x:c r="C1268" s="25" t="n">
        <x:v>8914.278438195284</x:v>
      </x:c>
      <x:c r="D1268" s="25" t="n">
        <x:v>18.215416751801627</x:v>
      </x:c>
      <x:c r="E1268" s="51" t="str">
        <x:v>0:00</x:v>
      </x:c>
      <x:c r="F1268" s="25" t="n">
        <x:v>1200</x:v>
      </x:c>
    </x:row>
    <x:row r="1269">
      <x:c r="A1269" s="50"/>
      <x:c r="B1269" s="51" t="str">
        <x:v>4:00-8:00</x:v>
      </x:c>
      <x:c r="C1269" s="25" t="n">
        <x:v>1331.9868530362533</x:v>
      </x:c>
      <x:c r="D1269" s="25" t="n">
        <x:v>7229.978017404988</x:v>
      </x:c>
      <x:c r="E1269" s="51" t="str">
        <x:v>24:00</x:v>
      </x:c>
      <x:c r="F1269" s="25" t="n">
        <x:v>1708.3789483802143</x:v>
      </x:c>
    </x:row>
    <x:row r="1270">
      <x:c r="A1270" s="50"/>
      <x:c r="B1270" s="51" t="str">
        <x:v>8:00-12:00</x:v>
      </x:c>
      <x:c r="C1270" s="25" t="n">
        <x:v>4009.9146666666666</x:v>
      </x:c>
      <x:c r="D1270" s="25" t="n">
        <x:v>948.1480166666669</x:v>
      </x:c>
      <x:c r="E1270" s="51"/>
      <x:c r="F1270" s="25"/>
    </x:row>
    <x:row r="1271">
      <x:c r="A1271" s="50"/>
      <x:c r="B1271" s="51" t="str">
        <x:v>12:00-16:00</x:v>
      </x:c>
      <x:c r="C1271" s="25" t="n">
        <x:v>5230.6785996285125</x:v>
      </x:c>
      <x:c r="D1271" s="25" t="n">
        <x:v>247.43186751023768</x:v>
      </x:c>
      <x:c r="E1271" s="51"/>
      <x:c r="F1271" s="25"/>
    </x:row>
    <x:row r="1272">
      <x:c r="A1272" s="50"/>
      <x:c r="B1272" s="51" t="str">
        <x:v>16:00-20:00</x:v>
      </x:c>
      <x:c r="C1272" s="25" t="n">
        <x:v>19.85693839683956</x:v>
      </x:c>
      <x:c r="D1272" s="25" t="n">
        <x:v>5774.020632380164</x:v>
      </x:c>
      <x:c r="E1272" s="51"/>
      <x:c r="F1272" s="25"/>
    </x:row>
    <x:row r="1273">
      <x:c r="A1273" s="50"/>
      <x:c r="B1273" s="51" t="str">
        <x:v>20:00-24:00</x:v>
      </x:c>
      <x:c r="C1273" s="25" t="n">
        <x:v>1500.1506853949797</x:v>
      </x:c>
      <x:c r="D1273" s="25" t="n">
        <x:v>4206.0949950640315</x:v>
      </x:c>
      <x:c r="E1273" s="51"/>
      <x:c r="F1273" s="25"/>
    </x:row>
    <x:row r="1274">
      <x:c r="A1274" s="50" t="n">
        <x:v>45901</x:v>
      </x:c>
      <x:c r="B1274" s="51" t="str">
        <x:v>0:00-4:00</x:v>
      </x:c>
      <x:c r="C1274" s="25" t="n">
        <x:v>9583.410048751264</x:v>
      </x:c>
      <x:c r="D1274" s="25" t="n">
        <x:v>0</x:v>
      </x:c>
      <x:c r="E1274" s="51" t="str">
        <x:v>0:00</x:v>
      </x:c>
      <x:c r="F1274" s="25" t="n">
        <x:v>1708.3789483802143</x:v>
      </x:c>
    </x:row>
    <x:row r="1275">
      <x:c r="A1275" s="50"/>
      <x:c r="B1275" s="51" t="str">
        <x:v>4:00-8:00</x:v>
      </x:c>
      <x:c r="C1275" s="25" t="n">
        <x:v>0</x:v>
      </x:c>
      <x:c r="D1275" s="25" t="n">
        <x:v>5368.7448553836275</x:v>
      </x:c>
      <x:c r="E1275" s="51" t="str">
        <x:v>24:00</x:v>
      </x:c>
      <x:c r="F1275" s="25" t="n">
        <x:v>5975.903732236806</x:v>
      </x:c>
    </x:row>
    <x:row r="1276">
      <x:c r="A1276" s="50"/>
      <x:c r="B1276" s="51" t="str">
        <x:v>8:00-12:00</x:v>
      </x:c>
      <x:c r="C1276" s="25" t="n">
        <x:v>6820.876505981809</x:v>
      </x:c>
      <x:c r="D1276" s="25" t="n">
        <x:v>770.0439999999999</x:v>
      </x:c>
      <x:c r="E1276" s="51"/>
      <x:c r="F1276" s="25"/>
    </x:row>
    <x:row r="1277">
      <x:c r="A1277" s="50"/>
      <x:c r="B1277" s="51" t="str">
        <x:v>12:00-16:00</x:v>
      </x:c>
      <x:c r="C1277" s="25" t="n">
        <x:v>0</x:v>
      </x:c>
      <x:c r="D1277" s="25" t="n">
        <x:v>0</x:v>
      </x:c>
      <x:c r="E1277" s="51"/>
      <x:c r="F1277" s="25"/>
    </x:row>
    <x:row r="1278">
      <x:c r="A1278" s="50"/>
      <x:c r="B1278" s="51" t="str">
        <x:v>16:00-20:00</x:v>
      </x:c>
      <x:c r="C1278" s="25" t="n">
        <x:v>0</x:v>
      </x:c>
      <x:c r="D1278" s="25" t="n">
        <x:v>4758.541628563147</x:v>
      </x:c>
      <x:c r="E1278" s="51"/>
      <x:c r="F1278" s="25"/>
    </x:row>
    <x:row r="1279">
      <x:c r="A1279" s="50"/>
      <x:c r="B1279" s="51" t="str">
        <x:v>20:00-24:00</x:v>
      </x:c>
      <x:c r="C1279" s="25" t="n">
        <x:v>3815.497913348712</x:v>
      </x:c>
      <x:c r="D1279" s="25" t="n">
        <x:v>3251.9460508654533</x:v>
      </x:c>
      <x:c r="E1279" s="51"/>
      <x:c r="F1279" s="25"/>
    </x:row>
    <x:row r="1280">
      <x:c r="A1280" s="50" t="n">
        <x:v>45902</x:v>
      </x:c>
      <x:c r="B1280" s="51" t="str">
        <x:v>0:00-4:00</x:v>
      </x:c>
      <x:c r="C1280" s="25" t="n">
        <x:v>5085.043952683069</x:v>
      </x:c>
      <x:c r="D1280" s="25" t="n">
        <x:v>0</x:v>
      </x:c>
      <x:c r="E1280" s="51" t="str">
        <x:v>0:00</x:v>
      </x:c>
      <x:c r="F1280" s="25" t="n">
        <x:v>5975.903732236806</x:v>
      </x:c>
    </x:row>
    <x:row r="1281">
      <x:c r="A1281" s="50"/>
      <x:c r="B1281" s="51" t="str">
        <x:v>4:00-8:00</x:v>
      </x:c>
      <x:c r="C1281" s="25" t="n">
        <x:v>0</x:v>
      </x:c>
      <x:c r="D1281" s="25" t="n">
        <x:v>6693.3603</x:v>
      </x:c>
      <x:c r="E1281" s="51" t="str">
        <x:v>24:00</x:v>
      </x:c>
      <x:c r="F1281" s="25" t="n">
        <x:v>5426.4634508500985</x:v>
      </x:c>
    </x:row>
    <x:row r="1282">
      <x:c r="A1282" s="50"/>
      <x:c r="B1282" s="51" t="str">
        <x:v>8:00-12:00</x:v>
      </x:c>
      <x:c r="C1282" s="25" t="n">
        <x:v>6538.053001160888</x:v>
      </x:c>
      <x:c r="D1282" s="25" t="n">
        <x:v>1530.1275166666671</x:v>
      </x:c>
      <x:c r="E1282" s="51"/>
      <x:c r="F1282" s="25"/>
    </x:row>
    <x:row r="1283">
      <x:c r="A1283" s="50"/>
      <x:c r="B1283" s="51" t="str">
        <x:v>12:00-16:00</x:v>
      </x:c>
      <x:c r="C1283" s="25" t="n">
        <x:v>2599.1556840242984</x:v>
      </x:c>
      <x:c r="D1283" s="25" t="n">
        <x:v>0</x:v>
      </x:c>
      <x:c r="E1283" s="51"/>
      <x:c r="F1283" s="25"/>
    </x:row>
    <x:row r="1284">
      <x:c r="A1284" s="50"/>
      <x:c r="B1284" s="51" t="str">
        <x:v>16:00-20:00</x:v>
      </x:c>
      <x:c r="C1284" s="25" t="n">
        <x:v>0</x:v>
      </x:c>
      <x:c r="D1284" s="25" t="n">
        <x:v>4929.311692153342</x:v>
      </x:c>
      <x:c r="E1284" s="51"/>
      <x:c r="F1284" s="25"/>
    </x:row>
    <x:row r="1285">
      <x:c r="A1285" s="50"/>
      <x:c r="B1285" s="51" t="str">
        <x:v>20:00-24:00</x:v>
      </x:c>
      <x:c r="C1285" s="25" t="n">
        <x:v>3502.3180116616736</x:v>
      </x:c>
      <x:c r="D1285" s="25" t="n">
        <x:v>3320.5588939846684</x:v>
      </x:c>
      <x:c r="E1285" s="51"/>
      <x:c r="F1285" s="25"/>
    </x:row>
    <x:row r="1286">
      <x:c r="A1286" s="50" t="n">
        <x:v>45903</x:v>
      </x:c>
      <x:c r="B1286" s="51" t="str">
        <x:v>0:00-4:00</x:v>
      </x:c>
      <x:c r="C1286" s="25" t="n">
        <x:v>5664.204861825008</x:v>
      </x:c>
      <x:c r="D1286" s="25" t="n">
        <x:v>0</x:v>
      </x:c>
      <x:c r="E1286" s="51" t="str">
        <x:v>0:00</x:v>
      </x:c>
      <x:c r="F1286" s="25" t="n">
        <x:v>5426.4634508500985</x:v>
      </x:c>
    </x:row>
    <x:row r="1287">
      <x:c r="A1287" s="50"/>
      <x:c r="B1287" s="51" t="str">
        <x:v>4:00-8:00</x:v>
      </x:c>
      <x:c r="C1287" s="25" t="n">
        <x:v>0</x:v>
      </x:c>
      <x:c r="D1287" s="25" t="n">
        <x:v>5481.170850216122</x:v>
      </x:c>
      <x:c r="E1287" s="51" t="str">
        <x:v>24:00</x:v>
      </x:c>
      <x:c r="F1287" s="25" t="n">
        <x:v>5240.255207631213</x:v>
      </x:c>
    </x:row>
    <x:row r="1288">
      <x:c r="A1288" s="50"/>
      <x:c r="B1288" s="51" t="str">
        <x:v>8:00-12:00</x:v>
      </x:c>
      <x:c r="C1288" s="25" t="n">
        <x:v>6696.700889129023</x:v>
      </x:c>
      <x:c r="D1288" s="25" t="n">
        <x:v>545.8599500000003</x:v>
      </x:c>
      <x:c r="E1288" s="51"/>
      <x:c r="F1288" s="25"/>
    </x:row>
    <x:row r="1289">
      <x:c r="A1289" s="50"/>
      <x:c r="B1289" s="51" t="str">
        <x:v>12:00-16:00</x:v>
      </x:c>
      <x:c r="C1289" s="25" t="n">
        <x:v>83.00385092372609</x:v>
      </x:c>
      <x:c r="D1289" s="25" t="n">
        <x:v>77.28894449696347</x:v>
      </x:c>
      <x:c r="E1289" s="51"/>
      <x:c r="F1289" s="25"/>
    </x:row>
    <x:row r="1290">
      <x:c r="A1290" s="50"/>
      <x:c r="B1290" s="51" t="str">
        <x:v>16:00-20:00</x:v>
      </x:c>
      <x:c r="C1290" s="25" t="n">
        <x:v>2.87275407289965</x:v>
      </x:c>
      <x:c r="D1290" s="25" t="n">
        <x:v>4800.1018125974</x:v>
      </x:c>
      <x:c r="E1290" s="51"/>
      <x:c r="F1290" s="25"/>
    </x:row>
    <x:row r="1291">
      <x:c r="A1291" s="50"/>
      <x:c r="B1291" s="51" t="str">
        <x:v>20:00-24:00</x:v>
      </x:c>
      <x:c r="C1291" s="25" t="n">
        <x:v>3139.0455167573714</x:v>
      </x:c>
      <x:c r="D1291" s="25" t="n">
        <x:v>3299.476178427823</x:v>
      </x:c>
      <x:c r="E1291" s="51"/>
      <x:c r="F1291" s="25"/>
    </x:row>
    <x:row r="1292">
      <x:c r="A1292" s="50" t="n">
        <x:v>45904</x:v>
      </x:c>
      <x:c r="B1292" s="51" t="str">
        <x:v>0:00-4:00</x:v>
      </x:c>
      <x:c r="C1292" s="25" t="n">
        <x:v>5860.485584381768</x:v>
      </x:c>
      <x:c r="D1292" s="25" t="n">
        <x:v>0</x:v>
      </x:c>
      <x:c r="E1292" s="51" t="str">
        <x:v>0:00</x:v>
      </x:c>
      <x:c r="F1292" s="25" t="n">
        <x:v>5240.255207631213</x:v>
      </x:c>
    </x:row>
    <x:row r="1293">
      <x:c r="A1293" s="50"/>
      <x:c r="B1293" s="51" t="str">
        <x:v>4:00-8:00</x:v>
      </x:c>
      <x:c r="C1293" s="25" t="n">
        <x:v>0</x:v>
      </x:c>
      <x:c r="D1293" s="25" t="n">
        <x:v>6686.267383333333</x:v>
      </x:c>
      <x:c r="E1293" s="51" t="str">
        <x:v>24:00</x:v>
      </x:c>
      <x:c r="F1293" s="25" t="n">
        <x:v>5196.259631545113</x:v>
      </x:c>
    </x:row>
    <x:row r="1294">
      <x:c r="A1294" s="50"/>
      <x:c r="B1294" s="51" t="str">
        <x:v>8:00-12:00</x:v>
      </x:c>
      <x:c r="C1294" s="25" t="n">
        <x:v>8518.514037037035</x:v>
      </x:c>
      <x:c r="D1294" s="25" t="n">
        <x:v>980.3952499999999</x:v>
      </x:c>
      <x:c r="E1294" s="51"/>
      <x:c r="F1294" s="25"/>
    </x:row>
    <x:row r="1295">
      <x:c r="A1295" s="50"/>
      <x:c r="B1295" s="51" t="str">
        <x:v>12:00-16:00</x:v>
      </x:c>
      <x:c r="C1295" s="25" t="n">
        <x:v>37.64837037036963</x:v>
      </x:c>
      <x:c r="D1295" s="25" t="n">
        <x:v>33.88353333333331</x:v>
      </x:c>
      <x:c r="E1295" s="51"/>
      <x:c r="F1295" s="25"/>
    </x:row>
    <x:row r="1296">
      <x:c r="A1296" s="50"/>
      <x:c r="B1296" s="51" t="str">
        <x:v>16:00-20:00</x:v>
      </x:c>
      <x:c r="C1296" s="25" t="n">
        <x:v>0</x:v>
      </x:c>
      <x:c r="D1296" s="25" t="n">
        <x:v>4912.954700454189</x:v>
      </x:c>
      <x:c r="E1296" s="51"/>
      <x:c r="F1296" s="25"/>
    </x:row>
    <x:row r="1297">
      <x:c r="A1297" s="50"/>
      <x:c r="B1297" s="51" t="str">
        <x:v>20:00-24:00</x:v>
      </x:c>
      <x:c r="C1297" s="25" t="n">
        <x:v>3341.8097756346683</x:v>
      </x:c>
      <x:c r="D1297" s="25" t="n">
        <x:v>3410.848991781597</x:v>
      </x:c>
      <x:c r="E1297" s="51"/>
      <x:c r="F1297" s="25"/>
    </x:row>
    <x:row r="1298">
      <x:c r="A1298" s="50" t="n">
        <x:v>45905</x:v>
      </x:c>
      <x:c r="B1298" s="51" t="str">
        <x:v>0:00-4:00</x:v>
      </x:c>
      <x:c r="C1298" s="25" t="n">
        <x:v>2564.84818771341</x:v>
      </x:c>
      <x:c r="D1298" s="25" t="n">
        <x:v>0</x:v>
      </x:c>
      <x:c r="E1298" s="51" t="str">
        <x:v>0:00</x:v>
      </x:c>
      <x:c r="F1298" s="25" t="n">
        <x:v>5196.259631545113</x:v>
      </x:c>
    </x:row>
    <x:row r="1299">
      <x:c r="A1299" s="50"/>
      <x:c r="B1299" s="51" t="str">
        <x:v>4:00-8:00</x:v>
      </x:c>
      <x:c r="C1299" s="25" t="n">
        <x:v>1940.3753616353604</x:v>
      </x:c>
      <x:c r="D1299" s="25" t="n">
        <x:v>3470.0088637831605</x:v>
      </x:c>
      <x:c r="E1299" s="51" t="str">
        <x:v>24:00</x:v>
      </x:c>
      <x:c r="F1299" s="25" t="n">
        <x:v>5850.478579642604</x:v>
      </x:c>
    </x:row>
    <x:row r="1300">
      <x:c r="A1300" s="50"/>
      <x:c r="B1300" s="51" t="str">
        <x:v>8:00-12:00</x:v>
      </x:c>
      <x:c r="C1300" s="25" t="n">
        <x:v>5257.202848370945</x:v>
      </x:c>
      <x:c r="D1300" s="25" t="n">
        <x:v>0</x:v>
      </x:c>
      <x:c r="E1300" s="51"/>
      <x:c r="F1300" s="25"/>
    </x:row>
    <x:row r="1301">
      <x:c r="A1301" s="50"/>
      <x:c r="B1301" s="51" t="str">
        <x:v>12:00-16:00</x:v>
      </x:c>
      <x:c r="C1301" s="25" t="n">
        <x:v>0</x:v>
      </x:c>
      <x:c r="D1301" s="25" t="n">
        <x:v>0</x:v>
      </x:c>
      <x:c r="E1301" s="51"/>
      <x:c r="F1301" s="25"/>
    </x:row>
    <x:row r="1302">
      <x:c r="A1302" s="50"/>
      <x:c r="B1302" s="51" t="str">
        <x:v>16:00-20:00</x:v>
      </x:c>
      <x:c r="C1302" s="25" t="n">
        <x:v>344.76123705661666</x:v>
      </x:c>
      <x:c r="D1302" s="25" t="n">
        <x:v>5115.971354117382</x:v>
      </x:c>
      <x:c r="E1302" s="51"/>
      <x:c r="F1302" s="25"/>
    </x:row>
    <x:row r="1303">
      <x:c r="A1303" s="50"/>
      <x:c r="B1303" s="51" t="str">
        <x:v>20:00-24:00</x:v>
      </x:c>
      <x:c r="C1303" s="25" t="n">
        <x:v>3137.963817700119</x:v>
      </x:c>
      <x:c r="D1303" s="25" t="n">
        <x:v>2714.0095</x:v>
      </x:c>
      <x:c r="E1303" s="51"/>
      <x:c r="F1303" s="25"/>
    </x:row>
    <x:row r="1304">
      <x:c r="A1304" s="50" t="n">
        <x:v>45906</x:v>
      </x:c>
      <x:c r="B1304" s="51" t="str">
        <x:v>0:00-4:00</x:v>
      </x:c>
      <x:c r="C1304" s="25" t="n">
        <x:v>2754.5193404883653</x:v>
      </x:c>
      <x:c r="D1304" s="25" t="n">
        <x:v>0.4657638132009083</x:v>
      </x:c>
      <x:c r="E1304" s="51" t="str">
        <x:v>0:00</x:v>
      </x:c>
      <x:c r="F1304" s="25" t="n">
        <x:v>5850.478579642604</x:v>
      </x:c>
    </x:row>
    <x:row r="1305">
      <x:c r="A1305" s="50"/>
      <x:c r="B1305" s="51" t="str">
        <x:v>4:00-8:00</x:v>
      </x:c>
      <x:c r="C1305" s="25" t="n">
        <x:v>1334.708918018081</x:v>
      </x:c>
      <x:c r="D1305" s="25" t="n">
        <x:v>4728.783596434696</x:v>
      </x:c>
      <x:c r="E1305" s="51" t="str">
        <x:v>24:00</x:v>
      </x:c>
      <x:c r="F1305" s="25" t="n">
        <x:v>6217.49888968303</x:v>
      </x:c>
    </x:row>
    <x:row r="1306">
      <x:c r="A1306" s="50"/>
      <x:c r="B1306" s="51" t="str">
        <x:v>8:00-12:00</x:v>
      </x:c>
      <x:c r="C1306" s="25" t="n">
        <x:v>6382.746924920461</x:v>
      </x:c>
      <x:c r="D1306" s="25" t="n">
        <x:v>0</x:v>
      </x:c>
      <x:c r="E1306" s="51"/>
      <x:c r="F1306" s="25"/>
    </x:row>
    <x:row r="1307">
      <x:c r="A1307" s="50"/>
      <x:c r="B1307" s="51" t="str">
        <x:v>12:00-16:00</x:v>
      </x:c>
      <x:c r="C1307" s="25" t="n">
        <x:v>0</x:v>
      </x:c>
      <x:c r="D1307" s="25" t="n">
        <x:v>0</x:v>
      </x:c>
      <x:c r="E1307" s="51"/>
      <x:c r="F1307" s="25"/>
    </x:row>
    <x:row r="1308">
      <x:c r="A1308" s="50"/>
      <x:c r="B1308" s="51" t="str">
        <x:v>16:00-20:00</x:v>
      </x:c>
      <x:c r="C1308" s="25" t="n">
        <x:v>226.14767828037566</x:v>
      </x:c>
      <x:c r="D1308" s="25" t="n">
        <x:v>4934.769499729144</x:v>
      </x:c>
      <x:c r="E1308" s="51"/>
      <x:c r="F1308" s="25"/>
    </x:row>
    <x:row r="1309">
      <x:c r="A1309" s="50"/>
      <x:c r="B1309" s="51" t="str">
        <x:v>20:00-24:00</x:v>
      </x:c>
      <x:c r="C1309" s="25" t="n">
        <x:v>3312.0886918012934</x:v>
      </x:c>
      <x:c r="D1309" s="25" t="n">
        <x:v>2596.9855</x:v>
      </x:c>
      <x:c r="E1309" s="51"/>
      <x:c r="F1309" s="25"/>
    </x:row>
    <x:row r="1310">
      <x:c r="A1310" s="50" t="n">
        <x:v>45907</x:v>
      </x:c>
      <x:c r="B1310" s="51" t="str">
        <x:v>0:00-4:00</x:v>
      </x:c>
      <x:c r="C1310" s="25" t="n">
        <x:v>4830.380296284053</x:v>
      </x:c>
      <x:c r="D1310" s="25" t="n">
        <x:v>0</x:v>
      </x:c>
      <x:c r="E1310" s="51" t="str">
        <x:v>0:00</x:v>
      </x:c>
      <x:c r="F1310" s="25" t="n">
        <x:v>6217.49888968303</x:v>
      </x:c>
    </x:row>
    <x:row r="1311">
      <x:c r="A1311" s="50"/>
      <x:c r="B1311" s="51" t="str">
        <x:v>4:00-8:00</x:v>
      </x:c>
      <x:c r="C1311" s="25" t="n">
        <x:v>616.9738105960347</x:v>
      </x:c>
      <x:c r="D1311" s="25" t="n">
        <x:v>5556.813649808171</x:v>
      </x:c>
      <x:c r="E1311" s="51" t="str">
        <x:v>24:00</x:v>
      </x:c>
      <x:c r="F1311" s="25" t="n">
        <x:v>5078.466234616422</x:v>
      </x:c>
    </x:row>
    <x:row r="1312">
      <x:c r="A1312" s="50"/>
      <x:c r="B1312" s="51" t="str">
        <x:v>8:00-12:00</x:v>
      </x:c>
      <x:c r="C1312" s="25" t="n">
        <x:v>6608.418395588725</x:v>
      </x:c>
      <x:c r="D1312" s="25" t="n">
        <x:v>1463.9639166666668</x:v>
      </x:c>
      <x:c r="E1312" s="51"/>
      <x:c r="F1312" s="25"/>
    </x:row>
    <x:row r="1313">
      <x:c r="A1313" s="50"/>
      <x:c r="B1313" s="51" t="str">
        <x:v>12:00-16:00</x:v>
      </x:c>
      <x:c r="C1313" s="25" t="n">
        <x:v>575.4717565650591</x:v>
      </x:c>
      <x:c r="D1313" s="25" t="n">
        <x:v>0</x:v>
      </x:c>
      <x:c r="E1313" s="51"/>
      <x:c r="F1313" s="25"/>
    </x:row>
    <x:row r="1314">
      <x:c r="A1314" s="50"/>
      <x:c r="B1314" s="51" t="str">
        <x:v>16:00-20:00</x:v>
      </x:c>
      <x:c r="C1314" s="25" t="n">
        <x:v>0</x:v>
      </x:c>
      <x:c r="D1314" s="25" t="n">
        <x:v>4931.274957441558</x:v>
      </x:c>
      <x:c r="E1314" s="51"/>
      <x:c r="F1314" s="25"/>
    </x:row>
    <x:row r="1315">
      <x:c r="A1315" s="50"/>
      <x:c r="B1315" s="51" t="str">
        <x:v>20:00-24:00</x:v>
      </x:c>
      <x:c r="C1315" s="25" t="n">
        <x:v>3059.8102484628866</x:v>
      </x:c>
      <x:c r="D1315" s="25" t="n">
        <x:v>3250.477788626507</x:v>
      </x:c>
      <x:c r="E1315" s="51"/>
      <x:c r="F1315" s="25"/>
    </x:row>
    <x:row r="1316">
      <x:c r="A1316" s="50" t="n">
        <x:v>45908</x:v>
      </x:c>
      <x:c r="B1316" s="51" t="str">
        <x:v>0:00-4:00</x:v>
      </x:c>
      <x:c r="C1316" s="25" t="n">
        <x:v>5570.048805479983</x:v>
      </x:c>
      <x:c r="D1316" s="25" t="n">
        <x:v>3.146014112475541</x:v>
      </x:c>
      <x:c r="E1316" s="51" t="str">
        <x:v>0:00</x:v>
      </x:c>
      <x:c r="F1316" s="25" t="n">
        <x:v>5078.466234616422</x:v>
      </x:c>
    </x:row>
    <x:row r="1317">
      <x:c r="A1317" s="50"/>
      <x:c r="B1317" s="51" t="str">
        <x:v>4:00-8:00</x:v>
      </x:c>
      <x:c r="C1317" s="25" t="n">
        <x:v>566.6684210801943</x:v>
      </x:c>
      <x:c r="D1317" s="25" t="n">
        <x:v>6429.6549797606685</x:v>
      </x:c>
      <x:c r="E1317" s="51" t="str">
        <x:v>24:00</x:v>
      </x:c>
      <x:c r="F1317" s="25" t="n">
        <x:v>1454.859203836781</x:v>
      </x:c>
    </x:row>
    <x:row r="1318">
      <x:c r="A1318" s="50"/>
      <x:c r="B1318" s="51" t="str">
        <x:v>8:00-12:00</x:v>
      </x:c>
      <x:c r="C1318" s="25" t="n">
        <x:v>5988.009316167113</x:v>
      </x:c>
      <x:c r="D1318" s="25" t="n">
        <x:v>1186.5613666666663</x:v>
      </x:c>
      <x:c r="E1318" s="51"/>
      <x:c r="F1318" s="25"/>
    </x:row>
    <x:row r="1319">
      <x:c r="A1319" s="50"/>
      <x:c r="B1319" s="51" t="str">
        <x:v>12:00-16:00</x:v>
      </x:c>
      <x:c r="C1319" s="25" t="n">
        <x:v>2372.257771707457</x:v>
      </x:c>
      <x:c r="D1319" s="25" t="n">
        <x:v>1009.5811519551648</x:v>
      </x:c>
      <x:c r="E1319" s="51"/>
      <x:c r="F1319" s="25"/>
    </x:row>
    <x:row r="1320">
      <x:c r="A1320" s="50"/>
      <x:c r="B1320" s="51" t="str">
        <x:v>16:00-20:00</x:v>
      </x:c>
      <x:c r="C1320" s="25" t="n">
        <x:v>57.37964435556967</x:v>
      </x:c>
      <x:c r="D1320" s="25" t="n">
        <x:v>5971.900213938044</x:v>
      </x:c>
      <x:c r="E1320" s="51"/>
      <x:c r="F1320" s="25"/>
    </x:row>
    <x:row r="1321">
      <x:c r="A1321" s="50"/>
      <x:c r="B1321" s="51" t="str">
        <x:v>20:00-24:00</x:v>
      </x:c>
      <x:c r="C1321" s="25" t="n">
        <x:v>1178.5594423796385</x:v>
      </x:c>
      <x:c r="D1321" s="25" t="n">
        <x:v>2996.442803419002</x:v>
      </x:c>
      <x:c r="E1321" s="51"/>
      <x:c r="F1321" s="25"/>
    </x:row>
    <x:row r="1322">
      <x:c r="A1322" s="50" t="n">
        <x:v>45909</x:v>
      </x:c>
      <x:c r="B1322" s="51" t="str">
        <x:v>0:00-4:00</x:v>
      </x:c>
      <x:c r="C1322" s="25" t="n">
        <x:v>8441.147044118268</x:v>
      </x:c>
      <x:c r="D1322" s="25" t="n">
        <x:v>33.55416364540963</x:v>
      </x:c>
      <x:c r="E1322" s="51" t="str">
        <x:v>0:00</x:v>
      </x:c>
      <x:c r="F1322" s="25" t="n">
        <x:v>1454.859203836781</x:v>
      </x:c>
    </x:row>
    <x:row r="1323">
      <x:c r="A1323" s="50"/>
      <x:c r="B1323" s="51" t="str">
        <x:v>4:00-8:00</x:v>
      </x:c>
      <x:c r="C1323" s="25" t="n">
        <x:v>1485.2555323273998</x:v>
      </x:c>
      <x:c r="D1323" s="25" t="n">
        <x:v>6483.042590528698</x:v>
      </x:c>
      <x:c r="E1323" s="51" t="str">
        <x:v>24:00</x:v>
      </x:c>
      <x:c r="F1323" s="25" t="n">
        <x:v>1716.7166117755773</x:v>
      </x:c>
    </x:row>
    <x:row r="1324">
      <x:c r="A1324" s="50"/>
      <x:c r="B1324" s="51" t="str">
        <x:v>8:00-12:00</x:v>
      </x:c>
      <x:c r="C1324" s="25" t="n">
        <x:v>8074.690233285412</x:v>
      </x:c>
      <x:c r="D1324" s="25" t="n">
        <x:v>818.8077833333334</x:v>
      </x:c>
      <x:c r="E1324" s="51"/>
      <x:c r="F1324" s="25"/>
    </x:row>
    <x:row r="1325">
      <x:c r="A1325" s="50"/>
      <x:c r="B1325" s="51" t="str">
        <x:v>12:00-16:00</x:v>
      </x:c>
      <x:c r="C1325" s="25" t="n">
        <x:v>187.01379629629548</x:v>
      </x:c>
      <x:c r="D1325" s="25" t="n">
        <x:v>168.3124166666668</x:v>
      </x:c>
      <x:c r="E1325" s="51"/>
      <x:c r="F1325" s="25"/>
    </x:row>
    <x:row r="1326">
      <x:c r="A1326" s="50"/>
      <x:c r="B1326" s="51" t="str">
        <x:v>16:00-20:00</x:v>
      </x:c>
      <x:c r="C1326" s="25" t="n">
        <x:v>73.49454654961481</x:v>
      </x:c>
      <x:c r="D1326" s="25" t="n">
        <x:v>5810.685179436344</x:v>
      </x:c>
      <x:c r="E1326" s="51"/>
      <x:c r="F1326" s="25"/>
    </x:row>
    <x:row r="1327">
      <x:c r="A1327" s="50"/>
      <x:c r="B1327" s="51" t="str">
        <x:v>20:00-24:00</x:v>
      </x:c>
      <x:c r="C1327" s="25" t="n">
        <x:v>1188.0954293480263</x:v>
      </x:c>
      <x:c r="D1327" s="25" t="n">
        <x:v>3941.9050407397267</x:v>
      </x:c>
      <x:c r="E1327" s="51"/>
      <x:c r="F1327" s="25"/>
    </x:row>
    <x:row r="1328">
      <x:c r="A1328" s="50" t="n">
        <x:v>45910</x:v>
      </x:c>
      <x:c r="B1328" s="51" t="str">
        <x:v>0:00-4:00</x:v>
      </x:c>
      <x:c r="C1328" s="25" t="n">
        <x:v>8081.199023889023</x:v>
      </x:c>
      <x:c r="D1328" s="25" t="n">
        <x:v>138.10924443726753</x:v>
      </x:c>
      <x:c r="E1328" s="51" t="str">
        <x:v>0:00</x:v>
      </x:c>
      <x:c r="F1328" s="25" t="n">
        <x:v>1716.7166117755773</x:v>
      </x:c>
    </x:row>
    <x:row r="1329">
      <x:c r="A1329" s="50"/>
      <x:c r="B1329" s="51" t="str">
        <x:v>4:00-8:00</x:v>
      </x:c>
      <x:c r="C1329" s="25" t="n">
        <x:v>1646.877072005931</x:v>
      </x:c>
      <x:c r="D1329" s="25" t="n">
        <x:v>7371.5143499999995</x:v>
      </x:c>
      <x:c r="E1329" s="51" t="str">
        <x:v>24:00</x:v>
      </x:c>
      <x:c r="F1329" s="25" t="n">
        <x:v>1618.7312800970446</x:v>
      </x:c>
    </x:row>
    <x:row r="1330">
      <x:c r="A1330" s="50"/>
      <x:c r="B1330" s="51" t="str">
        <x:v>8:00-12:00</x:v>
      </x:c>
      <x:c r="C1330" s="25" t="n">
        <x:v>3729.5624976595172</x:v>
      </x:c>
      <x:c r="D1330" s="25" t="n">
        <x:v>1735.845311284931</x:v>
      </x:c>
      <x:c r="E1330" s="51"/>
      <x:c r="F1330" s="25"/>
    </x:row>
    <x:row r="1331">
      <x:c r="A1331" s="50"/>
      <x:c r="B1331" s="51" t="str">
        <x:v>12:00-16:00</x:v>
      </x:c>
      <x:c r="C1331" s="25" t="n">
        <x:v>3844.194472594343</x:v>
      </x:c>
      <x:c r="D1331" s="25" t="n">
        <x:v>350.6654333333334</x:v>
      </x:c>
      <x:c r="E1331" s="51"/>
      <x:c r="F1331" s="25"/>
    </x:row>
    <x:row r="1332">
      <x:c r="A1332" s="50"/>
      <x:c r="B1332" s="51" t="str">
        <x:v>16:00-20:00</x:v>
      </x:c>
      <x:c r="C1332" s="25" t="n">
        <x:v>689.9765651392744</x:v>
      </x:c>
      <x:c r="D1332" s="25" t="n">
        <x:v>5830.569260883856</x:v>
      </x:c>
      <x:c r="E1332" s="51"/>
      <x:c r="F1332" s="25"/>
    </x:row>
    <x:row r="1333">
      <x:c r="A1333" s="50"/>
      <x:c r="B1333" s="51" t="str">
        <x:v>20:00-24:00</x:v>
      </x:c>
      <x:c r="C1333" s="25" t="n">
        <x:v>1267.9701983998452</x:v>
      </x:c>
      <x:c r="D1333" s="25" t="n">
        <x:v>2000.0552943971136</x:v>
      </x:c>
      <x:c r="E1333" s="51"/>
      <x:c r="F1333" s="25"/>
    </x:row>
    <x:row r="1334">
      <x:c r="A1334" s="50" t="n">
        <x:v>45911</x:v>
      </x:c>
      <x:c r="B1334" s="51" t="str">
        <x:v>0:00-4:00</x:v>
      </x:c>
      <x:c r="C1334" s="25" t="n">
        <x:v>8112.87796464645</x:v>
      </x:c>
      <x:c r="D1334" s="25" t="n">
        <x:v>14.866069464136217</x:v>
      </x:c>
      <x:c r="E1334" s="51" t="str">
        <x:v>0:00</x:v>
      </x:c>
      <x:c r="F1334" s="25" t="n">
        <x:v>1618.7312800970446</x:v>
      </x:c>
    </x:row>
    <x:row r="1335">
      <x:c r="A1335" s="50"/>
      <x:c r="B1335" s="51" t="str">
        <x:v>4:00-8:00</x:v>
      </x:c>
      <x:c r="C1335" s="25" t="n">
        <x:v>1790.5822928936584</x:v>
      </x:c>
      <x:c r="D1335" s="25" t="n">
        <x:v>5312.31778723235</x:v>
      </x:c>
      <x:c r="E1335" s="51" t="str">
        <x:v>24:00</x:v>
      </x:c>
      <x:c r="F1335" s="25" t="n">
        <x:v>1556.6637999364355</x:v>
      </x:c>
    </x:row>
    <x:row r="1336">
      <x:c r="A1336" s="50"/>
      <x:c r="B1336" s="51" t="str">
        <x:v>8:00-12:00</x:v>
      </x:c>
      <x:c r="C1336" s="25" t="n">
        <x:v>7614.099238217716</x:v>
      </x:c>
      <x:c r="D1336" s="25" t="n">
        <x:v>1728.5034000000003</x:v>
      </x:c>
      <x:c r="E1336" s="51"/>
      <x:c r="F1336" s="25"/>
    </x:row>
    <x:row r="1337">
      <x:c r="A1337" s="50"/>
      <x:c r="B1337" s="51" t="str">
        <x:v>12:00-16:00</x:v>
      </x:c>
      <x:c r="C1337" s="25" t="n">
        <x:v>0</x:v>
      </x:c>
      <x:c r="D1337" s="25" t="n">
        <x:v>0</x:v>
      </x:c>
      <x:c r="E1337" s="51"/>
      <x:c r="F1337" s="25"/>
    </x:row>
    <x:row r="1338">
      <x:c r="A1338" s="50"/>
      <x:c r="B1338" s="51" t="str">
        <x:v>16:00-20:00</x:v>
      </x:c>
      <x:c r="C1338" s="25" t="n">
        <x:v>147.05871227849104</x:v>
      </x:c>
      <x:c r="D1338" s="25" t="n">
        <x:v>5936.132792838628</x:v>
      </x:c>
      <x:c r="E1338" s="51"/>
      <x:c r="F1338" s="25"/>
    </x:row>
    <x:row r="1339">
      <x:c r="A1339" s="50"/>
      <x:c r="B1339" s="51" t="str">
        <x:v>20:00-24:00</x:v>
      </x:c>
      <x:c r="C1339" s="25" t="n">
        <x:v>1202.0449896553123</x:v>
      </x:c>
      <x:c r="D1339" s="25" t="n">
        <x:v>4047.0592101678003</x:v>
      </x:c>
      <x:c r="E1339" s="51"/>
      <x:c r="F1339" s="25"/>
    </x:row>
    <x:row r="1340">
      <x:c r="A1340" s="50" t="n">
        <x:v>45912</x:v>
      </x:c>
      <x:c r="B1340" s="51" t="str">
        <x:v>0:00-4:00</x:v>
      </x:c>
      <x:c r="C1340" s="25" t="n">
        <x:v>2090.3404136668796</x:v>
      </x:c>
      <x:c r="D1340" s="25" t="n">
        <x:v>140.4499156050639</x:v>
      </x:c>
      <x:c r="E1340" s="51" t="str">
        <x:v>0:00</x:v>
      </x:c>
      <x:c r="F1340" s="25" t="n">
        <x:v>1556.6637999364355</x:v>
      </x:c>
    </x:row>
    <x:row r="1341">
      <x:c r="A1341" s="50"/>
      <x:c r="B1341" s="51" t="str">
        <x:v>4:00-8:00</x:v>
      </x:c>
      <x:c r="C1341" s="25" t="n">
        <x:v>1076.9356845779844</x:v>
      </x:c>
      <x:c r="D1341" s="25" t="n">
        <x:v>2884.200982834239</x:v>
      </x:c>
      <x:c r="E1341" s="51" t="str">
        <x:v>24:00</x:v>
      </x:c>
      <x:c r="F1341" s="25" t="n">
        <x:v>1888.8645801706257</x:v>
      </x:c>
    </x:row>
    <x:row r="1342">
      <x:c r="A1342" s="50"/>
      <x:c r="B1342" s="51" t="str">
        <x:v>8:00-12:00</x:v>
      </x:c>
      <x:c r="C1342" s="25" t="n">
        <x:v>9936.778979205483</x:v>
      </x:c>
      <x:c r="D1342" s="25" t="n">
        <x:v>0</x:v>
      </x:c>
      <x:c r="E1342" s="51"/>
      <x:c r="F1342" s="25"/>
    </x:row>
    <x:row r="1343">
      <x:c r="A1343" s="50"/>
      <x:c r="B1343" s="51" t="str">
        <x:v>12:00-16:00</x:v>
      </x:c>
      <x:c r="C1343" s="25" t="n">
        <x:v>0</x:v>
      </x:c>
      <x:c r="D1343" s="25" t="n">
        <x:v>0</x:v>
      </x:c>
      <x:c r="E1343" s="51"/>
      <x:c r="F1343" s="25"/>
    </x:row>
    <x:row r="1344">
      <x:c r="A1344" s="50"/>
      <x:c r="B1344" s="51" t="str">
        <x:v>16:00-20:00</x:v>
      </x:c>
      <x:c r="C1344" s="25" t="n">
        <x:v>0</x:v>
      </x:c>
      <x:c r="D1344" s="25" t="n">
        <x:v>6417.251078863862</x:v>
      </x:c>
      <x:c r="E1344" s="51"/>
      <x:c r="F1344" s="25"/>
    </x:row>
    <x:row r="1345">
      <x:c r="A1345" s="50"/>
      <x:c r="B1345" s="51" t="str">
        <x:v>20:00-24:00</x:v>
      </x:c>
      <x:c r="C1345" s="25" t="n">
        <x:v>880.607981106552</x:v>
      </x:c>
      <x:c r="D1345" s="25" t="n">
        <x:v>2829.141443590511</x:v>
      </x:c>
      <x:c r="E1345" s="51"/>
      <x:c r="F1345" s="25"/>
    </x:row>
    <x:row r="1346">
      <x:c r="A1346" s="50" t="n">
        <x:v>45913</x:v>
      </x:c>
      <x:c r="B1346" s="51" t="str">
        <x:v>0:00-4:00</x:v>
      </x:c>
      <x:c r="C1346" s="25" t="n">
        <x:v>2496.9144241800677</x:v>
      </x:c>
      <x:c r="D1346" s="25" t="n">
        <x:v>29.281400845241876</x:v>
      </x:c>
      <x:c r="E1346" s="51" t="str">
        <x:v>0:00</x:v>
      </x:c>
      <x:c r="F1346" s="25" t="n">
        <x:v>1888.8645801706257</x:v>
      </x:c>
    </x:row>
    <x:row r="1347">
      <x:c r="A1347" s="50"/>
      <x:c r="B1347" s="51" t="str">
        <x:v>4:00-8:00</x:v>
      </x:c>
      <x:c r="C1347" s="25" t="n">
        <x:v>1145.707603138419</x:v>
      </x:c>
      <x:c r="D1347" s="25" t="n">
        <x:v>2963.737743506911</x:v>
      </x:c>
      <x:c r="E1347" s="51" t="str">
        <x:v>24:00</x:v>
      </x:c>
      <x:c r="F1347" s="25" t="n">
        <x:v>1689.7427707317347</x:v>
      </x:c>
    </x:row>
    <x:row r="1348">
      <x:c r="A1348" s="50"/>
      <x:c r="B1348" s="51" t="str">
        <x:v>8:00-12:00</x:v>
      </x:c>
      <x:c r="C1348" s="25" t="n">
        <x:v>9076.116288026664</x:v>
      </x:c>
      <x:c r="D1348" s="25" t="n">
        <x:v>0</x:v>
      </x:c>
      <x:c r="E1348" s="51"/>
      <x:c r="F1348" s="25"/>
    </x:row>
    <x:row r="1349">
      <x:c r="A1349" s="50"/>
      <x:c r="B1349" s="51" t="str">
        <x:v>12:00-16:00</x:v>
      </x:c>
      <x:c r="C1349" s="25" t="n">
        <x:v>0</x:v>
      </x:c>
      <x:c r="D1349" s="25" t="n">
        <x:v>0</x:v>
      </x:c>
      <x:c r="E1349" s="51"/>
      <x:c r="F1349" s="25"/>
    </x:row>
    <x:row r="1350">
      <x:c r="A1350" s="50"/>
      <x:c r="B1350" s="51" t="str">
        <x:v>16:00-20:00</x:v>
      </x:c>
      <x:c r="C1350" s="25" t="n">
        <x:v>190.46497457315724</x:v>
      </x:c>
      <x:c r="D1350" s="25" t="n">
        <x:v>6797.086910095494</x:v>
      </x:c>
      <x:c r="E1350" s="51"/>
      <x:c r="F1350" s="25"/>
    </x:row>
    <x:row r="1351">
      <x:c r="A1351" s="50"/>
      <x:c r="B1351" s="51" t="str">
        <x:v>20:00-24:00</x:v>
      </x:c>
      <x:c r="C1351" s="25" t="n">
        <x:v>896.8765759380021</x:v>
      </x:c>
      <x:c r="D1351" s="25" t="n">
        <x:v>2824.2693597153025</x:v>
      </x:c>
      <x:c r="E1351" s="51"/>
      <x:c r="F1351" s="25"/>
    </x:row>
    <x:row r="1352">
      <x:c r="A1352" s="50" t="n">
        <x:v>45914</x:v>
      </x:c>
      <x:c r="B1352" s="51" t="str">
        <x:v>0:00-4:00</x:v>
      </x:c>
      <x:c r="C1352" s="25" t="n">
        <x:v>8075.189536135747</x:v>
      </x:c>
      <x:c r="D1352" s="25" t="n">
        <x:v>84.49352363459343</x:v>
      </x:c>
      <x:c r="E1352" s="51" t="str">
        <x:v>0:00</x:v>
      </x:c>
      <x:c r="F1352" s="25" t="n">
        <x:v>1689.7427707317347</x:v>
      </x:c>
    </x:row>
    <x:row r="1353">
      <x:c r="A1353" s="50"/>
      <x:c r="B1353" s="51" t="str">
        <x:v>4:00-8:00</x:v>
      </x:c>
      <x:c r="C1353" s="25" t="n">
        <x:v>1763.6203024742822</x:v>
      </x:c>
      <x:c r="D1353" s="25" t="n">
        <x:v>6491.612309605631</x:v>
      </x:c>
      <x:c r="E1353" s="51" t="str">
        <x:v>24:00</x:v>
      </x:c>
      <x:c r="F1353" s="25" t="n">
        <x:v>1260.1052905613062</x:v>
      </x:c>
    </x:row>
    <x:row r="1354">
      <x:c r="A1354" s="50"/>
      <x:c r="B1354" s="51" t="str">
        <x:v>8:00-12:00</x:v>
      </x:c>
      <x:c r="C1354" s="25" t="n">
        <x:v>3640.1695251103924</x:v>
      </x:c>
      <x:c r="D1354" s="25" t="n">
        <x:v>2010.2140666666667</x:v>
      </x:c>
      <x:c r="E1354" s="51"/>
      <x:c r="F1354" s="25"/>
    </x:row>
    <x:row r="1355">
      <x:c r="A1355" s="50"/>
      <x:c r="B1355" s="51" t="str">
        <x:v>12:00-16:00</x:v>
      </x:c>
      <x:c r="C1355" s="25" t="n">
        <x:v>4709.728324081743</x:v>
      </x:c>
      <x:c r="D1355" s="25" t="n">
        <x:v>81.08143645593738</x:v>
      </x:c>
      <x:c r="E1355" s="51"/>
      <x:c r="F1355" s="25"/>
    </x:row>
    <x:row r="1356">
      <x:c r="A1356" s="50"/>
      <x:c r="B1356" s="51" t="str">
        <x:v>16:00-20:00</x:v>
      </x:c>
      <x:c r="C1356" s="25" t="n">
        <x:v>306.8020718385829</x:v>
      </x:c>
      <x:c r="D1356" s="25" t="n">
        <x:v>5974.2538533457555</x:v>
      </x:c>
      <x:c r="E1356" s="51"/>
      <x:c r="F1356" s="25"/>
    </x:row>
    <x:row r="1357">
      <x:c r="A1357" s="50"/>
      <x:c r="B1357" s="51" t="str">
        <x:v>20:00-24:00</x:v>
      </x:c>
      <x:c r="C1357" s="25" t="n">
        <x:v>885.4327487279887</x:v>
      </x:c>
      <x:c r="D1357" s="25" t="n">
        <x:v>3208.7829694774705</x:v>
      </x:c>
      <x:c r="E1357" s="51"/>
      <x:c r="F1357" s="25"/>
    </x:row>
    <x:row r="1358">
      <x:c r="A1358" s="50" t="n">
        <x:v>45915</x:v>
      </x:c>
      <x:c r="B1358" s="51" t="str">
        <x:v>0:00-4:00</x:v>
      </x:c>
      <x:c r="C1358" s="25" t="n">
        <x:v>8630.633350718053</x:v>
      </x:c>
      <x:c r="D1358" s="25" t="n">
        <x:v>66.50071385441822</x:v>
      </x:c>
      <x:c r="E1358" s="51" t="str">
        <x:v>0:00</x:v>
      </x:c>
      <x:c r="F1358" s="25" t="n">
        <x:v>1260.1052905613062</x:v>
      </x:c>
    </x:row>
    <x:row r="1359">
      <x:c r="A1359" s="50"/>
      <x:c r="B1359" s="51" t="str">
        <x:v>4:00-8:00</x:v>
      </x:c>
      <x:c r="C1359" s="25" t="n">
        <x:v>1863.9687371853215</x:v>
      </x:c>
      <x:c r="D1359" s="25" t="n">
        <x:v>6431.018772303667</x:v>
      </x:c>
      <x:c r="E1359" s="51" t="str">
        <x:v>24:00</x:v>
      </x:c>
      <x:c r="F1359" s="25" t="n">
        <x:v>1786.7334213914319</x:v>
      </x:c>
    </x:row>
    <x:row r="1360">
      <x:c r="A1360" s="50"/>
      <x:c r="B1360" s="51" t="str">
        <x:v>8:00-12:00</x:v>
      </x:c>
      <x:c r="C1360" s="25" t="n">
        <x:v>8427.993295981472</x:v>
      </x:c>
      <x:c r="D1360" s="25" t="n">
        <x:v>1482.477583333333</x:v>
      </x:c>
      <x:c r="E1360" s="51"/>
      <x:c r="F1360" s="25"/>
    </x:row>
    <x:row r="1361">
      <x:c r="A1361" s="50"/>
      <x:c r="B1361" s="51" t="str">
        <x:v>12:00-16:00</x:v>
      </x:c>
      <x:c r="C1361" s="25" t="n">
        <x:v>159.47621602271528</x:v>
      </x:c>
      <x:c r="D1361" s="25" t="n">
        <x:v>148.55748130607262</x:v>
      </x:c>
      <x:c r="E1361" s="51"/>
      <x:c r="F1361" s="25"/>
    </x:row>
    <x:row r="1362">
      <x:c r="A1362" s="50"/>
      <x:c r="B1362" s="51" t="str">
        <x:v>16:00-20:00</x:v>
      </x:c>
      <x:c r="C1362" s="25" t="n">
        <x:v>35.247019448119644</x:v>
      </x:c>
      <x:c r="D1362" s="25" t="n">
        <x:v>5949.5530962937055</x:v>
      </x:c>
      <x:c r="E1362" s="51"/>
      <x:c r="F1362" s="25"/>
    </x:row>
    <x:row r="1363">
      <x:c r="A1363" s="50"/>
      <x:c r="B1363" s="51" t="str">
        <x:v>20:00-24:00</x:v>
      </x:c>
      <x:c r="C1363" s="25" t="n">
        <x:v>1380.0040112016245</x:v>
      </x:c>
      <x:c r="D1363" s="25" t="n">
        <x:v>3869.879408408284</x:v>
      </x:c>
      <x:c r="E1363" s="51"/>
      <x:c r="F1363" s="25"/>
    </x:row>
    <x:row r="1364">
      <x:c r="A1364" s="50" t="n">
        <x:v>45916</x:v>
      </x:c>
      <x:c r="B1364" s="51" t="str">
        <x:v>0:00-4:00</x:v>
      </x:c>
      <x:c r="C1364" s="25" t="n">
        <x:v>7888.3574330590345</x:v>
      </x:c>
      <x:c r="D1364" s="25" t="n">
        <x:v>88.85729955686122</x:v>
      </x:c>
      <x:c r="E1364" s="51" t="str">
        <x:v>0:00</x:v>
      </x:c>
      <x:c r="F1364" s="25" t="n">
        <x:v>1786.7334213914319</x:v>
      </x:c>
    </x:row>
    <x:row r="1365">
      <x:c r="A1365" s="50"/>
      <x:c r="B1365" s="51" t="str">
        <x:v>4:00-8:00</x:v>
      </x:c>
      <x:c r="C1365" s="25" t="n">
        <x:v>1714.249796944684</x:v>
      </x:c>
      <x:c r="D1365" s="25" t="n">
        <x:v>6397.74550268815</x:v>
      </x:c>
      <x:c r="E1365" s="51" t="str">
        <x:v>24:00</x:v>
      </x:c>
      <x:c r="F1365" s="25" t="n">
        <x:v>1235.307472314069</x:v>
      </x:c>
    </x:row>
    <x:row r="1366">
      <x:c r="A1366" s="50"/>
      <x:c r="B1366" s="51" t="str">
        <x:v>8:00-12:00</x:v>
      </x:c>
      <x:c r="C1366" s="25" t="n">
        <x:v>4206.1086246473305</x:v>
      </x:c>
      <x:c r="D1366" s="25" t="n">
        <x:v>1363.1868333333334</x:v>
      </x:c>
      <x:c r="E1366" s="51"/>
      <x:c r="F1366" s="25"/>
    </x:row>
    <x:row r="1367">
      <x:c r="A1367" s="50"/>
      <x:c r="B1367" s="51" t="str">
        <x:v>12:00-16:00</x:v>
      </x:c>
      <x:c r="C1367" s="25" t="n">
        <x:v>4610.002626365084</x:v>
      </x:c>
      <x:c r="D1367" s="25" t="n">
        <x:v>176.32153333333343</x:v>
      </x:c>
      <x:c r="E1367" s="51"/>
      <x:c r="F1367" s="25"/>
    </x:row>
    <x:row r="1368">
      <x:c r="A1368" s="50"/>
      <x:c r="B1368" s="51" t="str">
        <x:v>16:00-20:00</x:v>
      </x:c>
      <x:c r="C1368" s="25" t="n">
        <x:v>8.961877885024748</x:v>
      </x:c>
      <x:c r="D1368" s="25" t="n">
        <x:v>5891.649501866548</x:v>
      </x:c>
      <x:c r="E1368" s="51"/>
      <x:c r="F1368" s="25"/>
    </x:row>
    <x:row r="1369">
      <x:c r="A1369" s="50"/>
      <x:c r="B1369" s="51" t="str">
        <x:v>20:00-24:00</x:v>
      </x:c>
      <x:c r="C1369" s="25" t="n">
        <x:v>927.0551582035145</x:v>
      </x:c>
      <x:c r="D1369" s="25" t="n">
        <x:v>4024.6298826173306</x:v>
      </x:c>
      <x:c r="E1369" s="51"/>
      <x:c r="F1369" s="25"/>
    </x:row>
    <x:row r="1370">
      <x:c r="A1370" s="50" t="n">
        <x:v>45917</x:v>
      </x:c>
      <x:c r="B1370" s="51" t="str">
        <x:v>0:00-4:00</x:v>
      </x:c>
      <x:c r="C1370" s="25" t="n">
        <x:v>8728.227193401515</x:v>
      </x:c>
      <x:c r="D1370" s="25" t="n">
        <x:v>36.04842613499909</x:v>
      </x:c>
      <x:c r="E1370" s="51" t="str">
        <x:v>0:00</x:v>
      </x:c>
      <x:c r="F1370" s="25" t="n">
        <x:v>1235.307472314069</x:v>
      </x:c>
    </x:row>
    <x:row r="1371">
      <x:c r="A1371" s="50"/>
      <x:c r="B1371" s="51" t="str">
        <x:v>4:00-8:00</x:v>
      </x:c>
      <x:c r="C1371" s="25" t="n">
        <x:v>1400.7628561397414</x:v>
      </x:c>
      <x:c r="D1371" s="25" t="n">
        <x:v>6620.926621610225</x:v>
      </x:c>
      <x:c r="E1371" s="51" t="str">
        <x:v>24:00</x:v>
      </x:c>
      <x:c r="F1371" s="25" t="n">
        <x:v>1273.935170113531</x:v>
      </x:c>
    </x:row>
    <x:row r="1372">
      <x:c r="A1372" s="50"/>
      <x:c r="B1372" s="51" t="str">
        <x:v>8:00-12:00</x:v>
      </x:c>
      <x:c r="C1372" s="25" t="n">
        <x:v>5575.417110501563</x:v>
      </x:c>
      <x:c r="D1372" s="25" t="n">
        <x:v>2342.5835333333334</x:v>
      </x:c>
      <x:c r="E1372" s="51"/>
      <x:c r="F1372" s="25"/>
    </x:row>
    <x:row r="1373">
      <x:c r="A1373" s="50"/>
      <x:c r="B1373" s="51" t="str">
        <x:v>12:00-16:00</x:v>
      </x:c>
      <x:c r="C1373" s="25" t="n">
        <x:v>4381.494080419497</x:v>
      </x:c>
      <x:c r="D1373" s="25" t="n">
        <x:v>52.70180447379378</x:v>
      </x:c>
      <x:c r="E1373" s="51"/>
      <x:c r="F1373" s="25"/>
    </x:row>
    <x:row r="1374">
      <x:c r="A1374" s="50"/>
      <x:c r="B1374" s="51" t="str">
        <x:v>16:00-20:00</x:v>
      </x:c>
      <x:c r="C1374" s="25" t="n">
        <x:v>165.3388381252862</x:v>
      </x:c>
      <x:c r="D1374" s="25" t="n">
        <x:v>5950.671701681321</x:v>
      </x:c>
      <x:c r="E1374" s="51"/>
      <x:c r="F1374" s="25"/>
    </x:row>
    <x:row r="1375">
      <x:c r="A1375" s="50"/>
      <x:c r="B1375" s="51" t="str">
        <x:v>20:00-24:00</x:v>
      </x:c>
      <x:c r="C1375" s="25" t="n">
        <x:v>979.7467413398748</x:v>
      </x:c>
      <x:c r="D1375" s="25" t="n">
        <x:v>4068.310598956566</x:v>
      </x:c>
      <x:c r="E1375" s="51"/>
      <x:c r="F1375" s="25"/>
    </x:row>
    <x:row r="1376">
      <x:c r="A1376" s="50" t="n">
        <x:v>45918</x:v>
      </x:c>
      <x:c r="B1376" s="51" t="str">
        <x:v>0:00-4:00</x:v>
      </x:c>
      <x:c r="C1376" s="25" t="n">
        <x:v>8504.544507336963</x:v>
      </x:c>
      <x:c r="D1376" s="25" t="n">
        <x:v>67.23306622977316</x:v>
      </x:c>
      <x:c r="E1376" s="51" t="str">
        <x:v>0:00</x:v>
      </x:c>
      <x:c r="F1376" s="25" t="n">
        <x:v>1273.935170113531</x:v>
      </x:c>
    </x:row>
    <x:row r="1377">
      <x:c r="A1377" s="50"/>
      <x:c r="B1377" s="51" t="str">
        <x:v>4:00-8:00</x:v>
      </x:c>
      <x:c r="C1377" s="25" t="n">
        <x:v>2407.482437745433</x:v>
      </x:c>
      <x:c r="D1377" s="25" t="n">
        <x:v>6146.886833333334</x:v>
      </x:c>
      <x:c r="E1377" s="51" t="str">
        <x:v>24:00</x:v>
      </x:c>
      <x:c r="F1377" s="25" t="n">
        <x:v>1295.7885308240132</x:v>
      </x:c>
    </x:row>
    <x:row r="1378">
      <x:c r="A1378" s="50"/>
      <x:c r="B1378" s="51" t="str">
        <x:v>8:00-12:00</x:v>
      </x:c>
      <x:c r="C1378" s="25" t="n">
        <x:v>6265.223933333334</x:v>
      </x:c>
      <x:c r="D1378" s="25" t="n">
        <x:v>2155.2615833333334</x:v>
      </x:c>
      <x:c r="E1378" s="51"/>
      <x:c r="F1378" s="25"/>
    </x:row>
    <x:row r="1379">
      <x:c r="A1379" s="50"/>
      <x:c r="B1379" s="51" t="str">
        <x:v>12:00-16:00</x:v>
      </x:c>
      <x:c r="C1379" s="25" t="n">
        <x:v>2236.485899165171</x:v>
      </x:c>
      <x:c r="D1379" s="25" t="n">
        <x:v>65.76301666666662</x:v>
      </x:c>
      <x:c r="E1379" s="51"/>
      <x:c r="F1379" s="25"/>
    </x:row>
    <x:row r="1380">
      <x:c r="A1380" s="50"/>
      <x:c r="B1380" s="51" t="str">
        <x:v>16:00-20:00</x:v>
      </x:c>
      <x:c r="C1380" s="25" t="n">
        <x:v>41.983610953096274</x:v>
      </x:c>
      <x:c r="D1380" s="25" t="n">
        <x:v>5983.5561534370645</x:v>
      </x:c>
      <x:c r="E1380" s="51"/>
      <x:c r="F1380" s="25"/>
    </x:row>
    <x:row r="1381">
      <x:c r="A1381" s="50"/>
      <x:c r="B1381" s="51" t="str">
        <x:v>20:00-24:00</x:v>
      </x:c>
      <x:c r="C1381" s="25" t="n">
        <x:v>999.6351197301419</x:v>
      </x:c>
      <x:c r="D1381" s="25" t="n">
        <x:v>3970.3873861252496</x:v>
      </x:c>
      <x:c r="E1381" s="51"/>
      <x:c r="F1381" s="25"/>
    </x:row>
    <x:row r="1382">
      <x:c r="A1382" s="50" t="n">
        <x:v>45919</x:v>
      </x:c>
      <x:c r="B1382" s="51" t="str">
        <x:v>0:00-4:00</x:v>
      </x:c>
      <x:c r="C1382" s="25" t="n">
        <x:v>3185.0999246240794</x:v>
      </x:c>
      <x:c r="D1382" s="25" t="n">
        <x:v>245.27120153029614</x:v>
      </x:c>
      <x:c r="E1382" s="51" t="str">
        <x:v>0:00</x:v>
      </x:c>
      <x:c r="F1382" s="25" t="n">
        <x:v>1295.7885308240132</x:v>
      </x:c>
    </x:row>
    <x:row r="1383">
      <x:c r="A1383" s="50"/>
      <x:c r="B1383" s="51" t="str">
        <x:v>4:00-8:00</x:v>
      </x:c>
      <x:c r="C1383" s="25" t="n">
        <x:v>1054.0741291899928</x:v>
      </x:c>
      <x:c r="D1383" s="25" t="n">
        <x:v>3175.2064231878826</x:v>
      </x:c>
      <x:c r="E1383" s="51" t="str">
        <x:v>24:00</x:v>
      </x:c>
      <x:c r="F1383" s="25" t="n">
        <x:v>1802.4575949932555</x:v>
      </x:c>
    </x:row>
    <x:row r="1384">
      <x:c r="A1384" s="50"/>
      <x:c r="B1384" s="51" t="str">
        <x:v>8:00-12:00</x:v>
      </x:c>
      <x:c r="C1384" s="25" t="n">
        <x:v>9579.675175814347</x:v>
      </x:c>
      <x:c r="D1384" s="25" t="n">
        <x:v>0</x:v>
      </x:c>
      <x:c r="E1384" s="51"/>
      <x:c r="F1384" s="25"/>
    </x:row>
    <x:row r="1385">
      <x:c r="A1385" s="50"/>
      <x:c r="B1385" s="51" t="str">
        <x:v>12:00-16:00</x:v>
      </x:c>
      <x:c r="C1385" s="25" t="n">
        <x:v>0</x:v>
      </x:c>
      <x:c r="D1385" s="25" t="n">
        <x:v>41.2183333333334</x:v>
      </x:c>
      <x:c r="E1385" s="51"/>
      <x:c r="F1385" s="25"/>
    </x:row>
    <x:row r="1386">
      <x:c r="A1386" s="50"/>
      <x:c r="B1386" s="51" t="str">
        <x:v>16:00-20:00</x:v>
      </x:c>
      <x:c r="C1386" s="25" t="n">
        <x:v>72.44500846398833</x:v>
      </x:c>
      <x:c r="D1386" s="25" t="n">
        <x:v>6930.478197952816</x:v>
      </x:c>
      <x:c r="E1386" s="51"/>
      <x:c r="F1386" s="25"/>
    </x:row>
    <x:row r="1387">
      <x:c r="A1387" s="50"/>
      <x:c r="B1387" s="51" t="str">
        <x:v>20:00-24:00</x:v>
      </x:c>
      <x:c r="C1387" s="25" t="n">
        <x:v>1090.1440329890702</x:v>
      </x:c>
      <x:c r="D1387" s="25" t="n">
        <x:v>2610.451809152754</x:v>
      </x:c>
      <x:c r="E1387" s="51"/>
      <x:c r="F1387" s="25"/>
    </x:row>
    <x:row r="1388">
      <x:c r="A1388" s="50" t="n">
        <x:v>45920</x:v>
      </x:c>
      <x:c r="B1388" s="51" t="str">
        <x:v>0:00-4:00</x:v>
      </x:c>
      <x:c r="C1388" s="25" t="n">
        <x:v>2178.293467732675</x:v>
      </x:c>
      <x:c r="D1388" s="25" t="n">
        <x:v>315.2499388462295</x:v>
      </x:c>
      <x:c r="E1388" s="51" t="str">
        <x:v>0:00</x:v>
      </x:c>
      <x:c r="F1388" s="25" t="n">
        <x:v>1802.4575949932555</x:v>
      </x:c>
    </x:row>
    <x:row r="1389">
      <x:c r="A1389" s="50"/>
      <x:c r="B1389" s="51" t="str">
        <x:v>4:00-8:00</x:v>
      </x:c>
      <x:c r="C1389" s="25" t="n">
        <x:v>1192.1381836252713</x:v>
      </x:c>
      <x:c r="D1389" s="25" t="n">
        <x:v>3235.5243805297036</x:v>
      </x:c>
      <x:c r="E1389" s="51" t="str">
        <x:v>24:00</x:v>
      </x:c>
      <x:c r="F1389" s="25" t="n">
        <x:v>1649.572851006526</x:v>
      </x:c>
    </x:row>
    <x:row r="1390">
      <x:c r="A1390" s="50"/>
      <x:c r="B1390" s="51" t="str">
        <x:v>8:00-12:00</x:v>
      </x:c>
      <x:c r="C1390" s="25" t="n">
        <x:v>10059.115595872148</x:v>
      </x:c>
      <x:c r="D1390" s="25" t="n">
        <x:v>0</x:v>
      </x:c>
      <x:c r="E1390" s="51"/>
      <x:c r="F1390" s="25"/>
    </x:row>
    <x:row r="1391">
      <x:c r="A1391" s="50"/>
      <x:c r="B1391" s="51" t="str">
        <x:v>12:00-16:00</x:v>
      </x:c>
      <x:c r="C1391" s="25" t="n">
        <x:v>14.42694444444348</x:v>
      </x:c>
      <x:c r="D1391" s="25" t="n">
        <x:v>12.984249999999975</x:v>
      </x:c>
      <x:c r="E1391" s="51"/>
      <x:c r="F1391" s="25"/>
    </x:row>
    <x:row r="1392">
      <x:c r="A1392" s="50"/>
      <x:c r="B1392" s="51" t="str">
        <x:v>16:00-20:00</x:v>
      </x:c>
      <x:c r="C1392" s="25" t="n">
        <x:v>31.933911842917464</x:v>
      </x:c>
      <x:c r="D1392" s="25" t="n">
        <x:v>6860.338937325293</x:v>
      </x:c>
      <x:c r="E1392" s="51"/>
      <x:c r="F1392" s="25"/>
    </x:row>
    <x:row r="1393">
      <x:c r="A1393" s="50"/>
      <x:c r="B1393" s="51" t="str">
        <x:v>20:00-24:00</x:v>
      </x:c>
      <x:c r="C1393" s="25" t="n">
        <x:v>1110.5638666511416</x:v>
      </x:c>
      <x:c r="D1393" s="25" t="n">
        <x:v>2848.766469597449</x:v>
      </x:c>
      <x:c r="E1393" s="51"/>
      <x:c r="F1393" s="25"/>
    </x:row>
    <x:row r="1394">
      <x:c r="A1394" s="50" t="n">
        <x:v>45921</x:v>
      </x:c>
      <x:c r="B1394" s="51" t="str">
        <x:v>0:00-4:00</x:v>
      </x:c>
      <x:c r="C1394" s="25" t="n">
        <x:v>7969.303866454068</x:v>
      </x:c>
      <x:c r="D1394" s="25" t="n">
        <x:v>126.30560481302916</x:v>
      </x:c>
      <x:c r="E1394" s="51" t="str">
        <x:v>0:00</x:v>
      </x:c>
      <x:c r="F1394" s="25" t="n">
        <x:v>1649.572851006526</x:v>
      </x:c>
    </x:row>
    <x:row r="1395">
      <x:c r="A1395" s="50"/>
      <x:c r="B1395" s="51" t="str">
        <x:v>4:00-8:00</x:v>
      </x:c>
      <x:c r="C1395" s="25" t="n">
        <x:v>2730.818912551956</x:v>
      </x:c>
      <x:c r="D1395" s="25" t="n">
        <x:v>5914.9448333634855</x:v>
      </x:c>
      <x:c r="E1395" s="51" t="str">
        <x:v>24:00</x:v>
      </x:c>
      <x:c r="F1395" s="25" t="n">
        <x:v>1602.642450335399</x:v>
      </x:c>
    </x:row>
    <x:row r="1396">
      <x:c r="A1396" s="50"/>
      <x:c r="B1396" s="51" t="str">
        <x:v>8:00-12:00</x:v>
      </x:c>
      <x:c r="C1396" s="25" t="n">
        <x:v>6685.608811157094</x:v>
      </x:c>
      <x:c r="D1396" s="25" t="n">
        <x:v>1095.1527833333332</x:v>
      </x:c>
      <x:c r="E1396" s="51"/>
      <x:c r="F1396" s="25"/>
    </x:row>
    <x:row r="1397">
      <x:c r="A1397" s="50"/>
      <x:c r="B1397" s="51" t="str">
        <x:v>12:00-16:00</x:v>
      </x:c>
      <x:c r="C1397" s="25" t="n">
        <x:v>192.15527404569758</x:v>
      </x:c>
      <x:c r="D1397" s="25" t="n">
        <x:v>2.8375500000000407</x:v>
      </x:c>
      <x:c r="E1397" s="51"/>
      <x:c r="F1397" s="25"/>
    </x:row>
    <x:row r="1398">
      <x:c r="A1398" s="50"/>
      <x:c r="B1398" s="51" t="str">
        <x:v>16:00-20:00</x:v>
      </x:c>
      <x:c r="C1398" s="25" t="n">
        <x:v>45.27531104765243</x:v>
      </x:c>
      <x:c r="D1398" s="25" t="n">
        <x:v>6031.176825687967</x:v>
      </x:c>
      <x:c r="E1398" s="51"/>
      <x:c r="F1398" s="25"/>
    </x:row>
    <x:row r="1399">
      <x:c r="A1399" s="50"/>
      <x:c r="B1399" s="51" t="str">
        <x:v>20:00-24:00</x:v>
      </x:c>
      <x:c r="C1399" s="25" t="n">
        <x:v>1201.0232291502343</x:v>
      </x:c>
      <x:c r="D1399" s="25" t="n">
        <x:v>3815.871354055739</x:v>
      </x:c>
      <x:c r="E1399" s="51"/>
      <x:c r="F1399" s="25"/>
    </x:row>
    <x:row r="1400">
      <x:c r="A1400" s="50" t="n">
        <x:v>45922</x:v>
      </x:c>
      <x:c r="B1400" s="51" t="str">
        <x:v>0:00-4:00</x:v>
      </x:c>
      <x:c r="C1400" s="25" t="n">
        <x:v>8132.7635180882535</x:v>
      </x:c>
      <x:c r="D1400" s="25" t="n">
        <x:v>76.86731078531886</x:v>
      </x:c>
      <x:c r="E1400" s="51" t="str">
        <x:v>0:00</x:v>
      </x:c>
      <x:c r="F1400" s="25" t="n">
        <x:v>1602.642450335399</x:v>
      </x:c>
    </x:row>
    <x:row r="1401">
      <x:c r="A1401" s="50"/>
      <x:c r="B1401" s="51" t="str">
        <x:v>4:00-8:00</x:v>
      </x:c>
      <x:c r="C1401" s="25" t="n">
        <x:v>1715.5539792755592</x:v>
      </x:c>
      <x:c r="D1401" s="25" t="n">
        <x:v>6734.856137777115</x:v>
      </x:c>
      <x:c r="E1401" s="51" t="str">
        <x:v>24:00</x:v>
      </x:c>
      <x:c r="F1401" s="25" t="n">
        <x:v>1454.2179916705286</x:v>
      </x:c>
    </x:row>
    <x:row r="1402">
      <x:c r="A1402" s="50"/>
      <x:c r="B1402" s="51" t="str">
        <x:v>8:00-12:00</x:v>
      </x:c>
      <x:c r="C1402" s="25" t="n">
        <x:v>6671.898566666668</x:v>
      </x:c>
      <x:c r="D1402" s="25" t="n">
        <x:v>1712.61395</x:v>
      </x:c>
      <x:c r="E1402" s="51"/>
      <x:c r="F1402" s="25"/>
    </x:row>
    <x:row r="1403">
      <x:c r="A1403" s="50"/>
      <x:c r="B1403" s="51" t="str">
        <x:v>12:00-16:00</x:v>
      </x:c>
      <x:c r="C1403" s="25" t="n">
        <x:v>2729.2993346302974</x:v>
      </x:c>
      <x:c r="D1403" s="25" t="n">
        <x:v>369.62712031159316</x:v>
      </x:c>
      <x:c r="E1403" s="51"/>
      <x:c r="F1403" s="25"/>
    </x:row>
    <x:row r="1404">
      <x:c r="A1404" s="50"/>
      <x:c r="B1404" s="51" t="str">
        <x:v>16:00-20:00</x:v>
      </x:c>
      <x:c r="C1404" s="25" t="n">
        <x:v>196.08634053193953</x:v>
      </x:c>
      <x:c r="D1404" s="25" t="n">
        <x:v>5955.389757398688</x:v>
      </x:c>
      <x:c r="E1404" s="51"/>
      <x:c r="F1404" s="25"/>
    </x:row>
    <x:row r="1405">
      <x:c r="A1405" s="50"/>
      <x:c r="B1405" s="51" t="str">
        <x:v>20:00-24:00</x:v>
      </x:c>
      <x:c r="C1405" s="25" t="n">
        <x:v>1037.23701987133</x:v>
      </x:c>
      <x:c r="D1405" s="25" t="n">
        <x:v>3726.008411842484</x:v>
      </x:c>
      <x:c r="E1405" s="51"/>
      <x:c r="F1405" s="25"/>
    </x:row>
    <x:row r="1406">
      <x:c r="A1406" s="50" t="n">
        <x:v>45923</x:v>
      </x:c>
      <x:c r="B1406" s="51" t="str">
        <x:v>0:00-4:00</x:v>
      </x:c>
      <x:c r="C1406" s="25" t="n">
        <x:v>8624.338413016354</x:v>
      </x:c>
      <x:c r="D1406" s="25" t="n">
        <x:v>19.010228701797246</x:v>
      </x:c>
      <x:c r="E1406" s="51" t="str">
        <x:v>0:00</x:v>
      </x:c>
      <x:c r="F1406" s="25" t="n">
        <x:v>1454.2179916705286</x:v>
      </x:c>
    </x:row>
    <x:row r="1407">
      <x:c r="A1407" s="50"/>
      <x:c r="B1407" s="51" t="str">
        <x:v>4:00-8:00</x:v>
      </x:c>
      <x:c r="C1407" s="25" t="n">
        <x:v>1404.6943649685218</x:v>
      </x:c>
      <x:c r="D1407" s="25" t="n">
        <x:v>6561.41116474166</x:v>
      </x:c>
      <x:c r="E1407" s="51" t="str">
        <x:v>24:00</x:v>
      </x:c>
      <x:c r="F1407" s="25" t="n">
        <x:v>1804.596291909418</x:v>
      </x:c>
    </x:row>
    <x:row r="1408">
      <x:c r="A1408" s="50"/>
      <x:c r="B1408" s="51" t="str">
        <x:v>8:00-12:00</x:v>
      </x:c>
      <x:c r="C1408" s="25" t="n">
        <x:v>5638.120058900052</x:v>
      </x:c>
      <x:c r="D1408" s="25" t="n">
        <x:v>1896.6157166666667</x:v>
      </x:c>
      <x:c r="E1408" s="51"/>
      <x:c r="F1408" s="25"/>
    </x:row>
    <x:row r="1409">
      <x:c r="A1409" s="50"/>
      <x:c r="B1409" s="51" t="str">
        <x:v>12:00-16:00</x:v>
      </x:c>
      <x:c r="C1409" s="25" t="n">
        <x:v>4134.031472406089</x:v>
      </x:c>
      <x:c r="D1409" s="25" t="n">
        <x:v>477.84146972863755</x:v>
      </x:c>
      <x:c r="E1409" s="51"/>
      <x:c r="F1409" s="25"/>
    </x:row>
    <x:row r="1410">
      <x:c r="A1410" s="50"/>
      <x:c r="B1410" s="51" t="str">
        <x:v>16:00-20:00</x:v>
      </x:c>
      <x:c r="C1410" s="25" t="n">
        <x:v>11.459486365262016</x:v>
      </x:c>
      <x:c r="D1410" s="25" t="n">
        <x:v>5793.557951832144</x:v>
      </x:c>
      <x:c r="E1410" s="51"/>
      <x:c r="F1410" s="25"/>
    </x:row>
    <x:row r="1411">
      <x:c r="A1411" s="50"/>
      <x:c r="B1411" s="51" t="str">
        <x:v>20:00-24:00</x:v>
      </x:c>
      <x:c r="C1411" s="25" t="n">
        <x:v>1340.141906693917</x:v>
      </x:c>
      <x:c r="D1411" s="25" t="n">
        <x:v>3956.6725590083097</x:v>
      </x:c>
      <x:c r="E1411" s="51"/>
      <x:c r="F1411" s="25"/>
    </x:row>
    <x:row r="1412">
      <x:c r="A1412" s="50" t="n">
        <x:v>45924</x:v>
      </x:c>
      <x:c r="B1412" s="51" t="str">
        <x:v>0:00-4:00</x:v>
      </x:c>
      <x:c r="C1412" s="25" t="n">
        <x:v>7966.907457476121</x:v>
      </x:c>
      <x:c r="D1412" s="25" t="n">
        <x:v>162.29712840719742</x:v>
      </x:c>
      <x:c r="E1412" s="51" t="str">
        <x:v>0:00</x:v>
      </x:c>
      <x:c r="F1412" s="25" t="n">
        <x:v>1804.596291909418</x:v>
      </x:c>
    </x:row>
    <x:row r="1413">
      <x:c r="A1413" s="50"/>
      <x:c r="B1413" s="51" t="str">
        <x:v>4:00-8:00</x:v>
      </x:c>
      <x:c r="C1413" s="25" t="n">
        <x:v>2587.7526091200907</x:v>
      </x:c>
      <x:c r="D1413" s="25" t="n">
        <x:v>6801.437756742555</x:v>
      </x:c>
      <x:c r="E1413" s="51" t="str">
        <x:v>24:00</x:v>
      </x:c>
      <x:c r="F1413" s="25" t="n">
        <x:v>1730.7289304913595</x:v>
      </x:c>
    </x:row>
    <x:row r="1414">
      <x:c r="A1414" s="50"/>
      <x:c r="B1414" s="51" t="str">
        <x:v>8:00-12:00</x:v>
      </x:c>
      <x:c r="C1414" s="25" t="n">
        <x:v>6884.7810980426975</x:v>
      </x:c>
      <x:c r="D1414" s="25" t="n">
        <x:v>2393.5189</x:v>
      </x:c>
      <x:c r="E1414" s="51"/>
      <x:c r="F1414" s="25"/>
    </x:row>
    <x:row r="1415">
      <x:c r="A1415" s="50"/>
      <x:c r="B1415" s="51" t="str">
        <x:v>12:00-16:00</x:v>
      </x:c>
      <x:c r="C1415" s="25" t="n">
        <x:v>2439.4955489577005</x:v>
      </x:c>
      <x:c r="D1415" s="25" t="n">
        <x:v>0</x:v>
      </x:c>
      <x:c r="E1415" s="51"/>
      <x:c r="F1415" s="25"/>
    </x:row>
    <x:row r="1416">
      <x:c r="A1416" s="50"/>
      <x:c r="B1416" s="51" t="str">
        <x:v>16:00-20:00</x:v>
      </x:c>
      <x:c r="C1416" s="25" t="n">
        <x:v>26.24796123720931</x:v>
      </x:c>
      <x:c r="D1416" s="25" t="n">
        <x:v>5900.933758923482</x:v>
      </x:c>
      <x:c r="E1416" s="51"/>
      <x:c r="F1416" s="25"/>
    </x:row>
    <x:row r="1417">
      <x:c r="A1417" s="50"/>
      <x:c r="B1417" s="51" t="str">
        <x:v>20:00-24:00</x:v>
      </x:c>
      <x:c r="C1417" s="25" t="n">
        <x:v>1169.2142048802493</x:v>
      </x:c>
      <x:c r="D1417" s="25" t="n">
        <x:v>3778.8481797177974</x:v>
      </x:c>
      <x:c r="E1417" s="51"/>
      <x:c r="F1417" s="25"/>
    </x:row>
    <x:row r="1418">
      <x:c r="A1418" s="50" t="n">
        <x:v>45925</x:v>
      </x:c>
      <x:c r="B1418" s="51" t="str">
        <x:v>0:00-4:00</x:v>
      </x:c>
      <x:c r="C1418" s="25" t="n">
        <x:v>7961.509906325791</x:v>
      </x:c>
      <x:c r="D1418" s="25" t="n">
        <x:v>108.1471238347583</x:v>
      </x:c>
      <x:c r="E1418" s="51" t="str">
        <x:v>0:00</x:v>
      </x:c>
      <x:c r="F1418" s="25" t="n">
        <x:v>1730.7289304913595</x:v>
      </x:c>
    </x:row>
    <x:row r="1419">
      <x:c r="A1419" s="50"/>
      <x:c r="B1419" s="51" t="str">
        <x:v>4:00-8:00</x:v>
      </x:c>
      <x:c r="C1419" s="25" t="n">
        <x:v>2630.020552952485</x:v>
      </x:c>
      <x:c r="D1419" s="25" t="n">
        <x:v>6476.594928180839</x:v>
      </x:c>
      <x:c r="E1419" s="51" t="str">
        <x:v>24:00</x:v>
      </x:c>
      <x:c r="F1419" s="25" t="n">
        <x:v>1294.5951721862396</x:v>
      </x:c>
    </x:row>
    <x:row r="1420">
      <x:c r="A1420" s="50"/>
      <x:c r="B1420" s="51" t="str">
        <x:v>8:00-12:00</x:v>
      </x:c>
      <x:c r="C1420" s="25" t="n">
        <x:v>6530.441237770241</x:v>
      </x:c>
      <x:c r="D1420" s="25" t="n">
        <x:v>1757.68315</x:v>
      </x:c>
      <x:c r="E1420" s="51"/>
      <x:c r="F1420" s="25"/>
    </x:row>
    <x:row r="1421">
      <x:c r="A1421" s="50"/>
      <x:c r="B1421" s="51" t="str">
        <x:v>12:00-16:00</x:v>
      </x:c>
      <x:c r="C1421" s="25" t="n">
        <x:v>1841.161584143318</x:v>
      </x:c>
      <x:c r="D1421" s="25" t="n">
        <x:v>276.6808841933472</x:v>
      </x:c>
      <x:c r="E1421" s="51"/>
      <x:c r="F1421" s="25"/>
    </x:row>
    <x:row r="1422">
      <x:c r="A1422" s="50"/>
      <x:c r="B1422" s="51" t="str">
        <x:v>16:00-20:00</x:v>
      </x:c>
      <x:c r="C1422" s="25" t="n">
        <x:v>371.5740841190824</x:v>
      </x:c>
      <x:c r="D1422" s="25" t="n">
        <x:v>6030.62587411119</x:v>
      </x:c>
      <x:c r="E1422" s="51"/>
      <x:c r="F1422" s="25"/>
    </x:row>
    <x:row r="1423">
      <x:c r="A1423" s="50"/>
      <x:c r="B1423" s="51" t="str">
        <x:v>20:00-24:00</x:v>
      </x:c>
      <x:c r="C1423" s="25" t="n">
        <x:v>1037.574309266201</x:v>
      </x:c>
      <x:c r="D1423" s="25" t="n">
        <x:v>4099.074359019344</x:v>
      </x:c>
      <x:c r="E1423" s="51"/>
      <x:c r="F1423" s="25"/>
    </x:row>
    <x:row r="1424">
      <x:c r="A1424" s="50" t="n">
        <x:v>45926</x:v>
      </x:c>
      <x:c r="B1424" s="51" t="str">
        <x:v>0:00-4:00</x:v>
      </x:c>
      <x:c r="C1424" s="25" t="n">
        <x:v>4039.544475710891</x:v>
      </x:c>
      <x:c r="D1424" s="25" t="n">
        <x:v>47.974013658230035</x:v>
      </x:c>
      <x:c r="E1424" s="51" t="str">
        <x:v>0:00</x:v>
      </x:c>
      <x:c r="F1424" s="25" t="n">
        <x:v>1294.5951721862396</x:v>
      </x:c>
    </x:row>
    <x:row r="1425">
      <x:c r="A1425" s="50"/>
      <x:c r="B1425" s="51" t="str">
        <x:v>4:00-8:00</x:v>
      </x:c>
      <x:c r="C1425" s="25" t="n">
        <x:v>1066.370177089335</x:v>
      </x:c>
      <x:c r="D1425" s="25" t="n">
        <x:v>3443.073049929025</x:v>
      </x:c>
      <x:c r="E1425" s="51" t="str">
        <x:v>24:00</x:v>
      </x:c>
      <x:c r="F1425" s="25" t="n">
        <x:v>1853.0202395956617</x:v>
      </x:c>
    </x:row>
    <x:row r="1426">
      <x:c r="A1426" s="50"/>
      <x:c r="B1426" s="51" t="str">
        <x:v>8:00-12:00</x:v>
      </x:c>
      <x:c r="C1426" s="25" t="n">
        <x:v>8792.602974914096</x:v>
      </x:c>
      <x:c r="D1426" s="25" t="n">
        <x:v>0</x:v>
      </x:c>
      <x:c r="E1426" s="51"/>
      <x:c r="F1426" s="25"/>
    </x:row>
    <x:row r="1427">
      <x:c r="A1427" s="50"/>
      <x:c r="B1427" s="51" t="str">
        <x:v>12:00-16:00</x:v>
      </x:c>
      <x:c r="C1427" s="25" t="n">
        <x:v>0</x:v>
      </x:c>
      <x:c r="D1427" s="25" t="n">
        <x:v>0</x:v>
      </x:c>
      <x:c r="E1427" s="51"/>
      <x:c r="F1427" s="25"/>
    </x:row>
    <x:row r="1428">
      <x:c r="A1428" s="50"/>
      <x:c r="B1428" s="51" t="str">
        <x:v>16:00-20:00</x:v>
      </x:c>
      <x:c r="C1428" s="25" t="n">
        <x:v>0</x:v>
      </x:c>
      <x:c r="D1428" s="25" t="n">
        <x:v>6652.77145</x:v>
      </x:c>
      <x:c r="E1428" s="51"/>
      <x:c r="F1428" s="25"/>
    </x:row>
    <x:row r="1429">
      <x:c r="A1429" s="50"/>
      <x:c r="B1429" s="51" t="str">
        <x:v>20:00-24:00</x:v>
      </x:c>
      <x:c r="C1429" s="25" t="n">
        <x:v>905.9145525203187</x:v>
      </x:c>
      <x:c r="D1429" s="25" t="n">
        <x:v>2650.401913959873</x:v>
      </x:c>
      <x:c r="E1429" s="51"/>
      <x:c r="F1429" s="25"/>
    </x:row>
    <x:row r="1430">
      <x:c r="A1430" s="50" t="n">
        <x:v>45927</x:v>
      </x:c>
      <x:c r="B1430" s="51" t="str">
        <x:v>0:00-4:00</x:v>
      </x:c>
      <x:c r="C1430" s="25" t="n">
        <x:v>2787.8275087734883</x:v>
      </x:c>
      <x:c r="D1430" s="25" t="n">
        <x:v>188.62893435696384</x:v>
      </x:c>
      <x:c r="E1430" s="51" t="str">
        <x:v>0:00</x:v>
      </x:c>
      <x:c r="F1430" s="25" t="n">
        <x:v>1853.0202395956617</x:v>
      </x:c>
    </x:row>
    <x:row r="1431">
      <x:c r="A1431" s="50"/>
      <x:c r="B1431" s="51" t="str">
        <x:v>4:00-8:00</x:v>
      </x:c>
      <x:c r="C1431" s="25" t="n">
        <x:v>1019.5899581656173</x:v>
      </x:c>
      <x:c r="D1431" s="25" t="n">
        <x:v>3762.0026854815796</x:v>
      </x:c>
      <x:c r="E1431" s="51" t="str">
        <x:v>24:00</x:v>
      </x:c>
      <x:c r="F1431" s="25" t="n">
        <x:v>1200</x:v>
      </x:c>
    </x:row>
    <x:row r="1432">
      <x:c r="A1432" s="50"/>
      <x:c r="B1432" s="51" t="str">
        <x:v>8:00-12:00</x:v>
      </x:c>
      <x:c r="C1432" s="25" t="n">
        <x:v>10013.117962538814</x:v>
      </x:c>
      <x:c r="D1432" s="25" t="n">
        <x:v>0</x:v>
      </x:c>
      <x:c r="E1432" s="51"/>
      <x:c r="F1432" s="25"/>
    </x:row>
    <x:row r="1433">
      <x:c r="A1433" s="50"/>
      <x:c r="B1433" s="51" t="str">
        <x:v>12:00-16:00</x:v>
      </x:c>
      <x:c r="C1433" s="25" t="n">
        <x:v>0</x:v>
      </x:c>
      <x:c r="D1433" s="25" t="n">
        <x:v>51.38752679258012</x:v>
      </x:c>
      <x:c r="E1433" s="51"/>
      <x:c r="F1433" s="25"/>
    </x:row>
    <x:row r="1434">
      <x:c r="A1434" s="50"/>
      <x:c r="B1434" s="51" t="str">
        <x:v>16:00-20:00</x:v>
      </x:c>
      <x:c r="C1434" s="25" t="n">
        <x:v>227.8402915199518</x:v>
      </x:c>
      <x:c r="D1434" s="25" t="n">
        <x:v>7086.291479887752</x:v>
      </x:c>
      <x:c r="E1434" s="51"/>
      <x:c r="F1434" s="25"/>
    </x:row>
    <x:row r="1435">
      <x:c r="A1435" s="50"/>
      <x:c r="B1435" s="51" t="str">
        <x:v>20:00-24:00</x:v>
      </x:c>
      <x:c r="C1435" s="25" t="n">
        <x:v>845.3386532485503</x:v>
      </x:c>
      <x:c r="D1435" s="25" t="n">
        <x:v>2935.541704896247</x:v>
      </x:c>
      <x:c r="E1435" s="51"/>
      <x:c r="F1435" s="25"/>
    </x:row>
    <x:row r="1436">
      <x:c r="A1436" s="50" t="n">
        <x:v>45928</x:v>
      </x:c>
      <x:c r="B1436" s="51" t="str">
        <x:v>0:00-4:00</x:v>
      </x:c>
      <x:c r="C1436" s="25" t="n">
        <x:v>8448.855535009949</x:v>
      </x:c>
      <x:c r="D1436" s="25" t="n">
        <x:v>68.8692705785445</x:v>
      </x:c>
      <x:c r="E1436" s="51" t="str">
        <x:v>0:00</x:v>
      </x:c>
      <x:c r="F1436" s="25" t="n">
        <x:v>1200</x:v>
      </x:c>
    </x:row>
    <x:row r="1437">
      <x:c r="A1437" s="50"/>
      <x:c r="B1437" s="51" t="str">
        <x:v>4:00-8:00</x:v>
      </x:c>
      <x:c r="C1437" s="25" t="n">
        <x:v>1791.0729102755565</x:v>
      </x:c>
      <x:c r="D1437" s="25" t="n">
        <x:v>7072.9640663908285</x:v>
      </x:c>
      <x:c r="E1437" s="51" t="str">
        <x:v>24:00</x:v>
      </x:c>
      <x:c r="F1437" s="25" t="n">
        <x:v>1374.135051309094</x:v>
      </x:c>
    </x:row>
    <x:row r="1438">
      <x:c r="A1438" s="50"/>
      <x:c r="B1438" s="51" t="str">
        <x:v>8:00-12:00</x:v>
      </x:c>
      <x:c r="C1438" s="25" t="n">
        <x:v>6109.621168240577</x:v>
      </x:c>
      <x:c r="D1438" s="25" t="n">
        <x:v>2074.1022637875826</x:v>
      </x:c>
      <x:c r="E1438" s="51"/>
      <x:c r="F1438" s="25"/>
    </x:row>
    <x:row r="1439">
      <x:c r="A1439" s="50"/>
      <x:c r="B1439" s="51" t="str">
        <x:v>12:00-16:00</x:v>
      </x:c>
      <x:c r="C1439" s="25" t="n">
        <x:v>4279.795622076012</x:v>
      </x:c>
      <x:c r="D1439" s="25" t="n">
        <x:v>243.11544999999995</x:v>
      </x:c>
      <x:c r="E1439" s="51"/>
      <x:c r="F1439" s="25"/>
    </x:row>
    <x:row r="1440">
      <x:c r="A1440" s="50"/>
      <x:c r="B1440" s="51" t="str">
        <x:v>16:00-20:00</x:v>
      </x:c>
      <x:c r="C1440" s="25" t="n">
        <x:v>171.32489716075185</x:v>
      </x:c>
      <x:c r="D1440" s="25" t="n">
        <x:v>5940.127843026423</x:v>
      </x:c>
      <x:c r="E1440" s="51"/>
      <x:c r="F1440" s="25"/>
    </x:row>
    <x:row r="1441">
      <x:c r="A1441" s="50"/>
      <x:c r="B1441" s="51" t="str">
        <x:v>20:00-24:00</x:v>
      </x:c>
      <x:c r="C1441" s="25" t="n">
        <x:v>956.1148393877899</x:v>
      </x:c>
      <x:c r="D1441" s="25" t="n">
        <x:v>4016.728566370087</x:v>
      </x:c>
      <x:c r="E1441" s="51"/>
      <x:c r="F1441" s="25"/>
    </x:row>
    <x:row r="1442">
      <x:c r="A1442" s="50" t="n">
        <x:v>45929</x:v>
      </x:c>
      <x:c r="B1442" s="51" t="str">
        <x:v>0:00-4:00</x:v>
      </x:c>
      <x:c r="C1442" s="25" t="n">
        <x:v>8700.664398173612</x:v>
      </x:c>
      <x:c r="D1442" s="25" t="n">
        <x:v>86.39677335735291</x:v>
      </x:c>
      <x:c r="E1442" s="51" t="str">
        <x:v>0:00</x:v>
      </x:c>
      <x:c r="F1442" s="25" t="n">
        <x:v>1374.135051309094</x:v>
      </x:c>
    </x:row>
    <x:row r="1443">
      <x:c r="A1443" s="50"/>
      <x:c r="B1443" s="51" t="str">
        <x:v>4:00-8:00</x:v>
      </x:c>
      <x:c r="C1443" s="25" t="n">
        <x:v>2366.550740964715</x:v>
      </x:c>
      <x:c r="D1443" s="25" t="n">
        <x:v>6022.134567050085</x:v>
      </x:c>
      <x:c r="E1443" s="51" t="str">
        <x:v>24:00</x:v>
      </x:c>
      <x:c r="F1443" s="25" t="n">
        <x:v>1700.217228439099</x:v>
      </x:c>
    </x:row>
    <x:row r="1444">
      <x:c r="A1444" s="50"/>
      <x:c r="B1444" s="51" t="str">
        <x:v>8:00-12:00</x:v>
      </x:c>
      <x:c r="C1444" s="25" t="n">
        <x:v>6724.832983333334</x:v>
      </x:c>
      <x:c r="D1444" s="25" t="n">
        <x:v>2411.2514333333334</x:v>
      </x:c>
      <x:c r="E1444" s="51"/>
      <x:c r="F1444" s="25"/>
    </x:row>
    <x:row r="1445">
      <x:c r="A1445" s="50"/>
      <x:c r="B1445" s="51" t="str">
        <x:v>12:00-16:00</x:v>
      </x:c>
      <x:c r="C1445" s="25" t="n">
        <x:v>1790.3396222434526</x:v>
      </x:c>
      <x:c r="D1445" s="25" t="n">
        <x:v>205.9444089363091</x:v>
      </x:c>
      <x:c r="E1445" s="51"/>
      <x:c r="F1445" s="25"/>
    </x:row>
    <x:row r="1446">
      <x:c r="A1446" s="50"/>
      <x:c r="B1446" s="51" t="str">
        <x:v>16:00-20:00</x:v>
      </x:c>
      <x:c r="C1446" s="25" t="n">
        <x:v>58.13766268230276</x:v>
      </x:c>
      <x:c r="D1446" s="25" t="n">
        <x:v>5843.821518623011</x:v>
      </x:c>
      <x:c r="E1446" s="51"/>
      <x:c r="F1446" s="25"/>
    </x:row>
    <x:row r="1447">
      <x:c r="A1447" s="50"/>
      <x:c r="B1447" s="51" t="str">
        <x:v>20:00-24:00</x:v>
      </x:c>
      <x:c r="C1447" s="25" t="n">
        <x:v>1318.6081667680605</x:v>
      </x:c>
      <x:c r="D1447" s="25" t="n">
        <x:v>3984.3228002136466</x:v>
      </x:c>
      <x:c r="E1447" s="51"/>
      <x:c r="F1447" s="25"/>
    </x:row>
    <x:row r="1448">
      <x:c r="A1448" s="50" t="n">
        <x:v>45930</x:v>
      </x:c>
      <x:c r="B1448" s="51" t="str">
        <x:v>0:00-4:00</x:v>
      </x:c>
      <x:c r="C1448" s="25" t="n">
        <x:v>8111.275571101472</x:v>
      </x:c>
      <x:c r="D1448" s="25" t="n">
        <x:v>59.05358351280779</x:v>
      </x:c>
      <x:c r="E1448" s="51" t="str">
        <x:v>0:00</x:v>
      </x:c>
      <x:c r="F1448" s="25" t="n">
        <x:v>1700.217228439099</x:v>
      </x:c>
    </x:row>
    <x:row r="1449">
      <x:c r="A1449" s="50"/>
      <x:c r="B1449" s="51" t="str">
        <x:v>4:00-8:00</x:v>
      </x:c>
      <x:c r="C1449" s="25" t="n">
        <x:v>2490.0414676375685</x:v>
      </x:c>
      <x:c r="D1449" s="25" t="n">
        <x:v>6300.431236064883</x:v>
      </x:c>
      <x:c r="E1449" s="51" t="str">
        <x:v>24:00</x:v>
      </x:c>
      <x:c r="F1449" s="25" t="n">
        <x:v>1753.695695190558</x:v>
      </x:c>
    </x:row>
    <x:row r="1450">
      <x:c r="A1450" s="50"/>
      <x:c r="B1450" s="51" t="str">
        <x:v>8:00-12:00</x:v>
      </x:c>
      <x:c r="C1450" s="25" t="n">
        <x:v>6197.7464</x:v>
      </x:c>
      <x:c r="D1450" s="25" t="n">
        <x:v>2892.59425</x:v>
      </x:c>
      <x:c r="E1450" s="51"/>
      <x:c r="F1450" s="25"/>
    </x:row>
    <x:row r="1451">
      <x:c r="A1451" s="50"/>
      <x:c r="B1451" s="51" t="str">
        <x:v>12:00-16:00</x:v>
      </x:c>
      <x:c r="C1451" s="25" t="n">
        <x:v>3475.4433488406753</x:v>
      </x:c>
      <x:c r="D1451" s="25" t="n">
        <x:v>763.6126233924508</x:v>
      </x:c>
      <x:c r="E1451" s="51"/>
      <x:c r="F1451" s="25"/>
    </x:row>
    <x:row r="1452">
      <x:c r="A1452" s="50"/>
      <x:c r="B1452" s="51" t="str">
        <x:v>16:00-20:00</x:v>
      </x:c>
      <x:c r="C1452" s="25" t="n">
        <x:v>403.12637367666423</x:v>
      </x:c>
      <x:c r="D1452" s="25" t="n">
        <x:v>5631.697408992191</x:v>
      </x:c>
      <x:c r="E1452" s="51"/>
      <x:c r="F1452" s="25"/>
    </x:row>
    <x:row r="1453">
      <x:c r="A1453" s="50"/>
      <x:c r="B1453" s="51" t="str">
        <x:v>20:00-24:00</x:v>
      </x:c>
      <x:c r="C1453" s="25" t="n">
        <x:v>1164.0726617536643</x:v>
      </x:c>
      <x:c r="D1453" s="25" t="n">
        <x:v>3959.4120105342417</x:v>
      </x:c>
      <x:c r="E1453" s="51"/>
      <x:c r="F1453" s="25"/>
    </x:row>
    <x:row r="1454">
      <x:c r="A1454" s="50" t="n">
        <x:v>45931</x:v>
      </x:c>
      <x:c r="B1454" s="51" t="str">
        <x:v>0:00-4:00</x:v>
      </x:c>
      <x:c r="C1454" s="25" t="n">
        <x:v>7999.228917738936</x:v>
      </x:c>
      <x:c r="D1454" s="25" t="n">
        <x:v>6.328924669587195</x:v>
      </x:c>
      <x:c r="E1454" s="51" t="str">
        <x:v>0:00</x:v>
      </x:c>
      <x:c r="F1454" s="25" t="n">
        <x:v>1753.695695190558</x:v>
      </x:c>
    </x:row>
    <x:row r="1455">
      <x:c r="A1455" s="50"/>
      <x:c r="B1455" s="51" t="str">
        <x:v>4:00-8:00</x:v>
      </x:c>
      <x:c r="C1455" s="25" t="n">
        <x:v>2767.2919018327507</x:v>
      </x:c>
      <x:c r="D1455" s="25" t="n">
        <x:v>5192.015461415524</x:v>
      </x:c>
      <x:c r="E1455" s="51" t="str">
        <x:v>24:00</x:v>
      </x:c>
      <x:c r="F1455" s="25" t="n">
        <x:v>3774.644102983068</x:v>
      </x:c>
    </x:row>
    <x:row r="1456">
      <x:c r="A1456" s="50"/>
      <x:c r="B1456" s="51" t="str">
        <x:v>8:00-12:00</x:v>
      </x:c>
      <x:c r="C1456" s="25" t="n">
        <x:v>5794.870983176792</x:v>
      </x:c>
      <x:c r="D1456" s="25" t="n">
        <x:v>1124.8304333333333</x:v>
      </x:c>
      <x:c r="E1456" s="51"/>
      <x:c r="F1456" s="25"/>
    </x:row>
    <x:row r="1457">
      <x:c r="A1457" s="50"/>
      <x:c r="B1457" s="51" t="str">
        <x:v>12:00-16:00</x:v>
      </x:c>
      <x:c r="C1457" s="25" t="n">
        <x:v>70.09300000000088</x:v>
      </x:c>
      <x:c r="D1457" s="25" t="n">
        <x:v>63.08369999999983</x:v>
      </x:c>
      <x:c r="E1457" s="51"/>
      <x:c r="F1457" s="25"/>
    </x:row>
    <x:row r="1458">
      <x:c r="A1458" s="50"/>
      <x:c r="B1458" s="51" t="str">
        <x:v>16:00-20:00</x:v>
      </x:c>
      <x:c r="C1458" s="25" t="n">
        <x:v>0</x:v>
      </x:c>
      <x:c r="D1458" s="25" t="n">
        <x:v>5096.228484958268</x:v>
      </x:c>
      <x:c r="E1458" s="51"/>
      <x:c r="F1458" s="25"/>
    </x:row>
    <x:row r="1459">
      <x:c r="A1459" s="50"/>
      <x:c r="B1459" s="51" t="str">
        <x:v>20:00-24:00</x:v>
      </x:c>
      <x:c r="C1459" s="25" t="n">
        <x:v>2081.4669251084656</x:v>
      </x:c>
      <x:c r="D1459" s="25" t="n">
        <x:v>3441.9295499999994</x:v>
      </x:c>
      <x:c r="E1459" s="51"/>
      <x:c r="F1459" s="25"/>
    </x:row>
    <x:row r="1460">
      <x:c r="A1460" s="50" t="n">
        <x:v>45932</x:v>
      </x:c>
      <x:c r="B1460" s="51" t="str">
        <x:v>0:00-4:00</x:v>
      </x:c>
      <x:c r="C1460" s="25" t="n">
        <x:v>6837.372757601332</x:v>
      </x:c>
      <x:c r="D1460" s="25" t="n">
        <x:v>44.451165336712506</x:v>
      </x:c>
      <x:c r="E1460" s="51" t="str">
        <x:v>0:00</x:v>
      </x:c>
      <x:c r="F1460" s="25" t="n">
        <x:v>3774.644102983068</x:v>
      </x:c>
    </x:row>
    <x:row r="1461">
      <x:c r="A1461" s="50"/>
      <x:c r="B1461" s="51" t="str">
        <x:v>4:00-8:00</x:v>
      </x:c>
      <x:c r="C1461" s="25" t="n">
        <x:v>636.5888429553986</x:v>
      </x:c>
      <x:c r="D1461" s="25" t="n">
        <x:v>7232.204962727618</x:v>
      </x:c>
      <x:c r="E1461" s="51" t="str">
        <x:v>24:00</x:v>
      </x:c>
      <x:c r="F1461" s="25" t="n">
        <x:v>3790.9914627070793</x:v>
      </x:c>
    </x:row>
    <x:row r="1462">
      <x:c r="A1462" s="50"/>
      <x:c r="B1462" s="51" t="str">
        <x:v>8:00-12:00</x:v>
      </x:c>
      <x:c r="C1462" s="25" t="n">
        <x:v>5236.74051401372</x:v>
      </x:c>
      <x:c r="D1462" s="25" t="n">
        <x:v>1702.946983333333</x:v>
      </x:c>
      <x:c r="E1462" s="51"/>
      <x:c r="F1462" s="25"/>
    </x:row>
    <x:row r="1463">
      <x:c r="A1463" s="50"/>
      <x:c r="B1463" s="51" t="str">
        <x:v>12:00-16:00</x:v>
      </x:c>
      <x:c r="C1463" s="25" t="n">
        <x:v>4672.0100118276705</x:v>
      </x:c>
      <x:c r="D1463" s="25" t="n">
        <x:v>0</x:v>
      </x:c>
      <x:c r="E1463" s="51"/>
      <x:c r="F1463" s="25"/>
    </x:row>
    <x:row r="1464">
      <x:c r="A1464" s="50"/>
      <x:c r="B1464" s="51" t="str">
        <x:v>16:00-20:00</x:v>
      </x:c>
      <x:c r="C1464" s="25" t="n">
        <x:v>0</x:v>
      </x:c>
      <x:c r="D1464" s="25" t="n">
        <x:v>5239.527378604402</x:v>
      </x:c>
      <x:c r="E1464" s="51"/>
      <x:c r="F1464" s="25"/>
    </x:row>
    <x:row r="1465">
      <x:c r="A1465" s="50"/>
      <x:c r="B1465" s="51" t="str">
        <x:v>20:00-24:00</x:v>
      </x:c>
      <x:c r="C1465" s="25" t="n">
        <x:v>2241.360251904977</x:v>
      </x:c>
      <x:c r="D1465" s="25" t="n">
        <x:v>3427.0261833333334</x:v>
      </x:c>
      <x:c r="E1465" s="51"/>
      <x:c r="F1465" s="25"/>
    </x:row>
    <x:row r="1466">
      <x:c r="A1466" s="50" t="n">
        <x:v>45933</x:v>
      </x:c>
      <x:c r="B1466" s="51" t="str">
        <x:v>0:00-4:00</x:v>
      </x:c>
      <x:c r="C1466" s="25" t="n">
        <x:v>667.5878469202555</x:v>
      </x:c>
      <x:c r="D1466" s="25" t="n">
        <x:v>297.96200810248274</x:v>
      </x:c>
      <x:c r="E1466" s="51" t="str">
        <x:v>0:00</x:v>
      </x:c>
      <x:c r="F1466" s="25" t="n">
        <x:v>3790.9914627070793</x:v>
      </x:c>
    </x:row>
    <x:row r="1467">
      <x:c r="A1467" s="50"/>
      <x:c r="B1467" s="51" t="str">
        <x:v>4:00-8:00</x:v>
      </x:c>
      <x:c r="C1467" s="25" t="n">
        <x:v>1145.2187303981505</x:v>
      </x:c>
      <x:c r="D1467" s="25" t="n">
        <x:v>3501.2489950409717</x:v>
      </x:c>
      <x:c r="E1467" s="51" t="str">
        <x:v>24:00</x:v>
      </x:c>
      <x:c r="F1467" s="25" t="n">
        <x:v>3074.371803526477</x:v>
      </x:c>
    </x:row>
    <x:row r="1468">
      <x:c r="A1468" s="50"/>
      <x:c r="B1468" s="51" t="str">
        <x:v>8:00-12:00</x:v>
      </x:c>
      <x:c r="C1468" s="25" t="n">
        <x:v>9796.682687533492</x:v>
      </x:c>
      <x:c r="D1468" s="25" t="n">
        <x:v>0</x:v>
      </x:c>
      <x:c r="E1468" s="51"/>
      <x:c r="F1468" s="25"/>
    </x:row>
    <x:row r="1469">
      <x:c r="A1469" s="50"/>
      <x:c r="B1469" s="51" t="str">
        <x:v>12:00-16:00</x:v>
      </x:c>
      <x:c r="C1469" s="25" t="n">
        <x:v>0</x:v>
      </x:c>
      <x:c r="D1469" s="25" t="n">
        <x:v>0</x:v>
      </x:c>
      <x:c r="E1469" s="51"/>
      <x:c r="F1469" s="25"/>
    </x:row>
    <x:row r="1470">
      <x:c r="A1470" s="50"/>
      <x:c r="B1470" s="51" t="str">
        <x:v>16:00-20:00</x:v>
      </x:c>
      <x:c r="C1470" s="25" t="n">
        <x:v>0</x:v>
      </x:c>
      <x:c r="D1470" s="25" t="n">
        <x:v>5868.292602370833</x:v>
      </x:c>
      <x:c r="E1470" s="51"/>
      <x:c r="F1470" s="25"/>
    </x:row>
    <x:row r="1471">
      <x:c r="A1471" s="50"/>
      <x:c r="B1471" s="51" t="str">
        <x:v>20:00-24:00</x:v>
      </x:c>
      <x:c r="C1471" s="25" t="n">
        <x:v>1396.2565850761162</x:v>
      </x:c>
      <x:c r="D1471" s="25" t="n">
        <x:v>2717.512761140216</x:v>
      </x:c>
      <x:c r="E1471" s="51"/>
      <x:c r="F1471" s="25"/>
    </x:row>
    <x:row r="1472">
      <x:c r="A1472" s="50" t="n">
        <x:v>45934</x:v>
      </x:c>
      <x:c r="B1472" s="51" t="str">
        <x:v>0:00-4:00</x:v>
      </x:c>
      <x:c r="C1472" s="25" t="n">
        <x:v>1369.9305383998146</x:v>
      </x:c>
      <x:c r="D1472" s="25" t="n">
        <x:v>195.0278697290692</x:v>
      </x:c>
      <x:c r="E1472" s="51" t="str">
        <x:v>0:00</x:v>
      </x:c>
      <x:c r="F1472" s="25" t="n">
        <x:v>3074.371803526477</x:v>
      </x:c>
    </x:row>
    <x:row r="1473">
      <x:c r="A1473" s="50"/>
      <x:c r="B1473" s="51" t="str">
        <x:v>4:00-8:00</x:v>
      </x:c>
      <x:c r="C1473" s="25" t="n">
        <x:v>898.3583</x:v>
      </x:c>
      <x:c r="D1473" s="25" t="n">
        <x:v>3566.0948391731526</x:v>
      </x:c>
      <x:c r="E1473" s="51" t="str">
        <x:v>24:00</x:v>
      </x:c>
      <x:c r="F1473" s="25" t="n">
        <x:v>2715.280619170725</x:v>
      </x:c>
    </x:row>
    <x:row r="1474">
      <x:c r="A1474" s="50"/>
      <x:c r="B1474" s="51" t="str">
        <x:v>8:00-12:00</x:v>
      </x:c>
      <x:c r="C1474" s="25" t="n">
        <x:v>10054.263545872147</x:v>
      </x:c>
      <x:c r="D1474" s="25" t="n">
        <x:v>0</x:v>
      </x:c>
      <x:c r="E1474" s="51"/>
      <x:c r="F1474" s="25"/>
    </x:row>
    <x:row r="1475">
      <x:c r="A1475" s="50"/>
      <x:c r="B1475" s="51" t="str">
        <x:v>12:00-16:00</x:v>
      </x:c>
      <x:c r="C1475" s="25" t="n">
        <x:v>0</x:v>
      </x:c>
      <x:c r="D1475" s="25" t="n">
        <x:v>0</x:v>
      </x:c>
      <x:c r="E1475" s="51"/>
      <x:c r="F1475" s="25"/>
    </x:row>
    <x:row r="1476">
      <x:c r="A1476" s="50"/>
      <x:c r="B1476" s="51" t="str">
        <x:v>16:00-20:00</x:v>
      </x:c>
      <x:c r="C1476" s="25" t="n">
        <x:v>3.0056780981702023</x:v>
      </x:c>
      <x:c r="D1476" s="25" t="n">
        <x:v>5882.642360288354</x:v>
      </x:c>
      <x:c r="E1476" s="51"/>
      <x:c r="F1476" s="25"/>
    </x:row>
    <x:row r="1477">
      <x:c r="A1477" s="50"/>
      <x:c r="B1477" s="51" t="str">
        <x:v>20:00-24:00</x:v>
      </x:c>
      <x:c r="C1477" s="25" t="n">
        <x:v>937.5426738419911</x:v>
      </x:c>
      <x:c r="D1477" s="25" t="n">
        <x:v>2633.689402475816</x:v>
      </x:c>
      <x:c r="E1477" s="51"/>
      <x:c r="F1477" s="25"/>
    </x:row>
    <x:row r="1478">
      <x:c r="A1478" s="50" t="n">
        <x:v>45935</x:v>
      </x:c>
      <x:c r="B1478" s="51" t="str">
        <x:v>0:00-4:00</x:v>
      </x:c>
      <x:c r="C1478" s="25" t="n">
        <x:v>6985.995431005689</x:v>
      </x:c>
      <x:c r="D1478" s="25" t="n">
        <x:v>129.08204778460345</x:v>
      </x:c>
      <x:c r="E1478" s="51" t="str">
        <x:v>0:00</x:v>
      </x:c>
      <x:c r="F1478" s="25" t="n">
        <x:v>2715.280619170725</x:v>
      </x:c>
    </x:row>
    <x:row r="1479">
      <x:c r="A1479" s="50"/>
      <x:c r="B1479" s="51" t="str">
        <x:v>4:00-8:00</x:v>
      </x:c>
      <x:c r="C1479" s="25" t="n">
        <x:v>2582.5523350561257</x:v>
      </x:c>
      <x:c r="D1479" s="25" t="n">
        <x:v>6736.729735566969</x:v>
      </x:c>
      <x:c r="E1479" s="51" t="str">
        <x:v>24:00</x:v>
      </x:c>
      <x:c r="F1479" s="25" t="n">
        <x:v>3219.1084133063086</x:v>
      </x:c>
    </x:row>
    <x:row r="1480">
      <x:c r="A1480" s="50"/>
      <x:c r="B1480" s="51" t="str">
        <x:v>8:00-12:00</x:v>
      </x:c>
      <x:c r="C1480" s="25" t="n">
        <x:v>7321.461647039185</x:v>
      </x:c>
      <x:c r="D1480" s="25" t="n">
        <x:v>1585.2795666666664</x:v>
      </x:c>
      <x:c r="E1480" s="51"/>
      <x:c r="F1480" s="25"/>
    </x:row>
    <x:row r="1481">
      <x:c r="A1481" s="50"/>
      <x:c r="B1481" s="51" t="str">
        <x:v>12:00-16:00</x:v>
      </x:c>
      <x:c r="C1481" s="25" t="n">
        <x:v>1022.1345824948471</x:v>
      </x:c>
      <x:c r="D1481" s="25" t="n">
        <x:v>0</x:v>
      </x:c>
      <x:c r="E1481" s="51"/>
      <x:c r="F1481" s="25"/>
    </x:row>
    <x:row r="1482">
      <x:c r="A1482" s="50"/>
      <x:c r="B1482" s="51" t="str">
        <x:v>16:00-20:00</x:v>
      </x:c>
      <x:c r="C1482" s="25" t="n">
        <x:v>0</x:v>
      </x:c>
      <x:c r="D1482" s="25" t="n">
        <x:v>5264.449878180016</x:v>
      </x:c>
      <x:c r="E1482" s="51"/>
      <x:c r="F1482" s="25"/>
    </x:row>
    <x:row r="1483">
      <x:c r="A1483" s="50"/>
      <x:c r="B1483" s="51" t="str">
        <x:v>20:00-24:00</x:v>
      </x:c>
      <x:c r="C1483" s="25" t="n">
        <x:v>1726.9357484831764</x:v>
      </x:c>
      <x:c r="D1483" s="25" t="n">
        <x:v>3481.6575280828074</x:v>
      </x:c>
      <x:c r="E1483" s="51"/>
      <x:c r="F1483" s="25"/>
    </x:row>
    <x:row r="1484">
      <x:c r="A1484" s="50" t="n">
        <x:v>45936</x:v>
      </x:c>
      <x:c r="B1484" s="51" t="str">
        <x:v>0:00-4:00</x:v>
      </x:c>
      <x:c r="C1484" s="25" t="n">
        <x:v>7049.776070679617</x:v>
      </x:c>
      <x:c r="D1484" s="25" t="n">
        <x:v>12.703422885002851</x:v>
      </x:c>
      <x:c r="E1484" s="51" t="str">
        <x:v>0:00</x:v>
      </x:c>
      <x:c r="F1484" s="25" t="n">
        <x:v>3219.1084133063086</x:v>
      </x:c>
    </x:row>
    <x:row r="1485">
      <x:c r="A1485" s="50"/>
      <x:c r="B1485" s="51" t="str">
        <x:v>4:00-8:00</x:v>
      </x:c>
      <x:c r="C1485" s="25" t="n">
        <x:v>1418.3116353945409</x:v>
      </x:c>
      <x:c r="D1485" s="25" t="n">
        <x:v>6743.784226967013</x:v>
      </x:c>
      <x:c r="E1485" s="51" t="str">
        <x:v>24:00</x:v>
      </x:c>
      <x:c r="F1485" s="25" t="n">
        <x:v>3567.9576728050756</x:v>
      </x:c>
    </x:row>
    <x:row r="1486">
      <x:c r="A1486" s="50"/>
      <x:c r="B1486" s="51" t="str">
        <x:v>8:00-12:00</x:v>
      </x:c>
      <x:c r="C1486" s="25" t="n">
        <x:v>6418.709866666667</x:v>
      </x:c>
      <x:c r="D1486" s="25" t="n">
        <x:v>1866.925266666667</x:v>
      </x:c>
      <x:c r="E1486" s="51"/>
      <x:c r="F1486" s="25"/>
    </x:row>
    <x:row r="1487">
      <x:c r="A1487" s="50"/>
      <x:c r="B1487" s="51" t="str">
        <x:v>12:00-16:00</x:v>
      </x:c>
      <x:c r="C1487" s="25" t="n">
        <x:v>2745.1877040887794</x:v>
      </x:c>
      <x:c r="D1487" s="25" t="n">
        <x:v>53.508600000000115</x:v>
      </x:c>
      <x:c r="E1487" s="51"/>
      <x:c r="F1487" s="25"/>
    </x:row>
    <x:row r="1488">
      <x:c r="A1488" s="50"/>
      <x:c r="B1488" s="51" t="str">
        <x:v>16:00-20:00</x:v>
      </x:c>
      <x:c r="C1488" s="25" t="n">
        <x:v>2.6200267732089078</x:v>
      </x:c>
      <x:c r="D1488" s="25" t="n">
        <x:v>5149.54134461973</x:v>
      </x:c>
      <x:c r="E1488" s="51"/>
      <x:c r="F1488" s="25"/>
    </x:row>
    <x:row r="1489">
      <x:c r="A1489" s="50"/>
      <x:c r="B1489" s="51" t="str">
        <x:v>20:00-24:00</x:v>
      </x:c>
      <x:c r="C1489" s="25" t="n">
        <x:v>1995.7893332322983</x:v>
      </x:c>
      <x:c r="D1489" s="25" t="n">
        <x:v>3509.944845989419</x:v>
      </x:c>
      <x:c r="E1489" s="51"/>
      <x:c r="F1489" s="25"/>
    </x:row>
    <x:row r="1490">
      <x:c r="A1490" s="50" t="n">
        <x:v>45937</x:v>
      </x:c>
      <x:c r="B1490" s="51" t="str">
        <x:v>0:00-4:00</x:v>
      </x:c>
      <x:c r="C1490" s="25" t="n">
        <x:v>6978.280879416296</x:v>
      </x:c>
      <x:c r="D1490" s="25" t="n">
        <x:v>51.24816797191863</x:v>
      </x:c>
      <x:c r="E1490" s="51" t="str">
        <x:v>0:00</x:v>
      </x:c>
      <x:c r="F1490" s="25" t="n">
        <x:v>3567.9576728050756</x:v>
      </x:c>
    </x:row>
    <x:row r="1491">
      <x:c r="A1491" s="50"/>
      <x:c r="B1491" s="51" t="str">
        <x:v>4:00-8:00</x:v>
      </x:c>
      <x:c r="C1491" s="25" t="n">
        <x:v>1535.236825668273</x:v>
      </x:c>
      <x:c r="D1491" s="25" t="n">
        <x:v>6703.811736965404</x:v>
      </x:c>
      <x:c r="E1491" s="51" t="str">
        <x:v>24:00</x:v>
      </x:c>
      <x:c r="F1491" s="25" t="n">
        <x:v>3331.777247809701</x:v>
      </x:c>
    </x:row>
    <x:row r="1492">
      <x:c r="A1492" s="50"/>
      <x:c r="B1492" s="51" t="str">
        <x:v>8:00-12:00</x:v>
      </x:c>
      <x:c r="C1492" s="25" t="n">
        <x:v>6375.939666666667</x:v>
      </x:c>
      <x:c r="D1492" s="25" t="n">
        <x:v>2540.4685333333337</x:v>
      </x:c>
      <x:c r="E1492" s="51"/>
      <x:c r="F1492" s="25"/>
    </x:row>
    <x:row r="1493">
      <x:c r="A1493" s="50"/>
      <x:c r="B1493" s="51" t="str">
        <x:v>12:00-16:00</x:v>
      </x:c>
      <x:c r="C1493" s="25" t="n">
        <x:v>3112.6055966282256</x:v>
      </x:c>
      <x:c r="D1493" s="25" t="n">
        <x:v>45.41046666666656</x:v>
      </x:c>
      <x:c r="E1493" s="51"/>
      <x:c r="F1493" s="25"/>
    </x:row>
    <x:row r="1494">
      <x:c r="A1494" s="50"/>
      <x:c r="B1494" s="51" t="str">
        <x:v>16:00-20:00</x:v>
      </x:c>
      <x:c r="C1494" s="25" t="n">
        <x:v>0</x:v>
      </x:c>
      <x:c r="D1494" s="25" t="n">
        <x:v>5244.689627517935</x:v>
      </x:c>
      <x:c r="E1494" s="51"/>
      <x:c r="F1494" s="25"/>
    </x:row>
    <x:row r="1495">
      <x:c r="A1495" s="50"/>
      <x:c r="B1495" s="51" t="str">
        <x:v>20:00-24:00</x:v>
      </x:c>
      <x:c r="C1495" s="25" t="n">
        <x:v>1723.330662548278</x:v>
      </x:c>
      <x:c r="D1495" s="25" t="n">
        <x:v>3391.286159899293</x:v>
      </x:c>
      <x:c r="E1495" s="51"/>
      <x:c r="F1495" s="25"/>
    </x:row>
    <x:row r="1496">
      <x:c r="A1496" s="50" t="n">
        <x:v>45938</x:v>
      </x:c>
      <x:c r="B1496" s="51" t="str">
        <x:v>0:00-4:00</x:v>
      </x:c>
      <x:c r="C1496" s="25" t="n">
        <x:v>6826.241072740582</x:v>
      </x:c>
      <x:c r="D1496" s="25" t="n">
        <x:v>22.529620477333083</x:v>
      </x:c>
      <x:c r="E1496" s="51" t="str">
        <x:v>0:00</x:v>
      </x:c>
      <x:c r="F1496" s="25" t="n">
        <x:v>3331.777247809701</x:v>
      </x:c>
    </x:row>
    <x:row r="1497">
      <x:c r="A1497" s="50"/>
      <x:c r="B1497" s="51" t="str">
        <x:v>4:00-8:00</x:v>
      </x:c>
      <x:c r="C1497" s="25" t="n">
        <x:v>1751.0582658043772</x:v>
      </x:c>
      <x:c r="D1497" s="25" t="n">
        <x:v>7233.63140214639</x:v>
      </x:c>
      <x:c r="E1497" s="51" t="str">
        <x:v>24:00</x:v>
      </x:c>
      <x:c r="F1497" s="25" t="n">
        <x:v>1461.3652847311455</x:v>
      </x:c>
    </x:row>
    <x:row r="1498">
      <x:c r="A1498" s="50"/>
      <x:c r="B1498" s="51" t="str">
        <x:v>8:00-12:00</x:v>
      </x:c>
      <x:c r="C1498" s="25" t="n">
        <x:v>6302.928294031629</x:v>
      </x:c>
      <x:c r="D1498" s="25" t="n">
        <x:v>1836.5571</x:v>
      </x:c>
      <x:c r="E1498" s="51"/>
      <x:c r="F1498" s="25"/>
    </x:row>
    <x:row r="1499">
      <x:c r="A1499" s="50"/>
      <x:c r="B1499" s="51" t="str">
        <x:v>12:00-16:00</x:v>
      </x:c>
      <x:c r="C1499" s="25" t="n">
        <x:v>3094.9904938095233</x:v>
      </x:c>
      <x:c r="D1499" s="25" t="n">
        <x:v>0</x:v>
      </x:c>
      <x:c r="E1499" s="51"/>
      <x:c r="F1499" s="25"/>
    </x:row>
    <x:row r="1500">
      <x:c r="A1500" s="50"/>
      <x:c r="B1500" s="51" t="str">
        <x:v>16:00-20:00</x:v>
      </x:c>
      <x:c r="C1500" s="25" t="n">
        <x:v>33.71307214730564</x:v>
      </x:c>
      <x:c r="D1500" s="25" t="n">
        <x:v>6251.403922815465</x:v>
      </x:c>
      <x:c r="E1500" s="51"/>
      <x:c r="F1500" s="25"/>
    </x:row>
    <x:row r="1501">
      <x:c r="A1501" s="50"/>
      <x:c r="B1501" s="51" t="str">
        <x:v>20:00-24:00</x:v>
      </x:c>
      <x:c r="C1501" s="25" t="n">
        <x:v>937.6533068949836</x:v>
      </x:c>
      <x:c r="D1501" s="25" t="n">
        <x:v>3482.2325992928727</x:v>
      </x:c>
      <x:c r="E1501" s="51"/>
      <x:c r="F1501" s="25"/>
    </x:row>
    <x:row r="1502">
      <x:c r="A1502" s="50" t="n">
        <x:v>45939</x:v>
      </x:c>
      <x:c r="B1502" s="51" t="str">
        <x:v>0:00-4:00</x:v>
      </x:c>
      <x:c r="C1502" s="25" t="n">
        <x:v>8514.97052984506</x:v>
      </x:c>
      <x:c r="D1502" s="25" t="n">
        <x:v>0</x:v>
      </x:c>
      <x:c r="E1502" s="51" t="str">
        <x:v>0:00</x:v>
      </x:c>
      <x:c r="F1502" s="25" t="n">
        <x:v>1461.3652847311455</x:v>
      </x:c>
    </x:row>
    <x:row r="1503">
      <x:c r="A1503" s="50"/>
      <x:c r="B1503" s="51" t="str">
        <x:v>4:00-8:00</x:v>
      </x:c>
      <x:c r="C1503" s="25" t="n">
        <x:v>1965.2602045182684</x:v>
      </x:c>
      <x:c r="D1503" s="25" t="n">
        <x:v>7146.82235634085</x:v>
      </x:c>
      <x:c r="E1503" s="51" t="str">
        <x:v>24:00</x:v>
      </x:c>
      <x:c r="F1503" s="25" t="n">
        <x:v>1488.0648836281296</x:v>
      </x:c>
    </x:row>
    <x:row r="1504">
      <x:c r="A1504" s="50"/>
      <x:c r="B1504" s="51" t="str">
        <x:v>8:00-12:00</x:v>
      </x:c>
      <x:c r="C1504" s="25" t="n">
        <x:v>5356.841427305428</x:v>
      </x:c>
      <x:c r="D1504" s="25" t="n">
        <x:v>2000.441483333333</x:v>
      </x:c>
      <x:c r="E1504" s="51"/>
      <x:c r="F1504" s="25"/>
    </x:row>
    <x:row r="1505">
      <x:c r="A1505" s="50"/>
      <x:c r="B1505" s="51" t="str">
        <x:v>12:00-16:00</x:v>
      </x:c>
      <x:c r="C1505" s="25" t="n">
        <x:v>4177.754959335892</x:v>
      </x:c>
      <x:c r="D1505" s="25" t="n">
        <x:v>175.7303012033093</x:v>
      </x:c>
      <x:c r="E1505" s="51"/>
      <x:c r="F1505" s="25"/>
    </x:row>
    <x:row r="1506">
      <x:c r="A1506" s="50"/>
      <x:c r="B1506" s="51" t="str">
        <x:v>16:00-20:00</x:v>
      </x:c>
      <x:c r="C1506" s="25" t="n">
        <x:v>51.43633179957487</x:v>
      </x:c>
      <x:c r="D1506" s="25" t="n">
        <x:v>6372.501615252907</x:v>
      </x:c>
      <x:c r="E1506" s="51"/>
      <x:c r="F1506" s="25"/>
    </x:row>
    <x:row r="1507">
      <x:c r="A1507" s="50"/>
      <x:c r="B1507" s="51" t="str">
        <x:v>20:00-24:00</x:v>
      </x:c>
      <x:c r="C1507" s="25" t="n">
        <x:v>981.2031197312244</x:v>
      </x:c>
      <x:c r="D1507" s="25" t="n">
        <x:v>3221.894695613281</x:v>
      </x:c>
      <x:c r="E1507" s="51"/>
      <x:c r="F1507" s="25"/>
    </x:row>
    <x:row r="1508">
      <x:c r="A1508" s="50" t="n">
        <x:v>45940</x:v>
      </x:c>
      <x:c r="B1508" s="51" t="str">
        <x:v>0:00-4:00</x:v>
      </x:c>
      <x:c r="C1508" s="25" t="n">
        <x:v>3733.204417496615</x:v>
      </x:c>
      <x:c r="D1508" s="25" t="n">
        <x:v>132.24773282646396</x:v>
      </x:c>
      <x:c r="E1508" s="51" t="str">
        <x:v>0:00</x:v>
      </x:c>
      <x:c r="F1508" s="25" t="n">
        <x:v>1488.0648836281296</x:v>
      </x:c>
    </x:row>
    <x:row r="1509">
      <x:c r="A1509" s="50"/>
      <x:c r="B1509" s="51" t="str">
        <x:v>4:00-8:00</x:v>
      </x:c>
      <x:c r="C1509" s="25" t="n">
        <x:v>1072.494863002075</x:v>
      </x:c>
      <x:c r="D1509" s="25" t="n">
        <x:v>4102.784487485865</x:v>
      </x:c>
      <x:c r="E1509" s="51" t="str">
        <x:v>24:00</x:v>
      </x:c>
      <x:c r="F1509" s="25" t="n">
        <x:v>1208.0828570520462</x:v>
      </x:c>
    </x:row>
    <x:row r="1510">
      <x:c r="A1510" s="50"/>
      <x:c r="B1510" s="51" t="str">
        <x:v>8:00-12:00</x:v>
      </x:c>
      <x:c r="C1510" s="25" t="n">
        <x:v>9715.533539217298</x:v>
      </x:c>
      <x:c r="D1510" s="25" t="n">
        <x:v>0</x:v>
      </x:c>
      <x:c r="E1510" s="51"/>
      <x:c r="F1510" s="25"/>
    </x:row>
    <x:row r="1511">
      <x:c r="A1511" s="50"/>
      <x:c r="B1511" s="51" t="str">
        <x:v>12:00-16:00</x:v>
      </x:c>
      <x:c r="C1511" s="25" t="n">
        <x:v>0</x:v>
      </x:c>
      <x:c r="D1511" s="25" t="n">
        <x:v>39.04741372454896</x:v>
      </x:c>
      <x:c r="E1511" s="51"/>
      <x:c r="F1511" s="25"/>
    </x:row>
    <x:row r="1512">
      <x:c r="A1512" s="50"/>
      <x:c r="B1512" s="51" t="str">
        <x:v>16:00-20:00</x:v>
      </x:c>
      <x:c r="C1512" s="25" t="n">
        <x:v>64.44972707770938</x:v>
      </x:c>
      <x:c r="D1512" s="25" t="n">
        <x:v>6264.362509287619</x:v>
      </x:c>
      <x:c r="E1512" s="51"/>
      <x:c r="F1512" s="25"/>
    </x:row>
    <x:row r="1513">
      <x:c r="A1513" s="50"/>
      <x:c r="B1513" s="51" t="str">
        <x:v>20:00-24:00</x:v>
      </x:c>
      <x:c r="C1513" s="25" t="n">
        <x:v>507.4830364366002</x:v>
      </x:c>
      <x:c r="D1513" s="25" t="n">
        <x:v>3311.0211539498387</x:v>
      </x:c>
      <x:c r="E1513" s="51"/>
      <x:c r="F1513" s="25"/>
    </x:row>
    <x:row r="1514">
      <x:c r="A1514" s="50" t="n">
        <x:v>45941</x:v>
      </x:c>
      <x:c r="B1514" s="51" t="str">
        <x:v>0:00-4:00</x:v>
      </x:c>
      <x:c r="C1514" s="25" t="n">
        <x:v>4273.87275133741</x:v>
      </x:c>
      <x:c r="D1514" s="25" t="n">
        <x:v>75.88220818947354</x:v>
      </x:c>
      <x:c r="E1514" s="51" t="str">
        <x:v>0:00</x:v>
      </x:c>
      <x:c r="F1514" s="25" t="n">
        <x:v>1208.0828570520462</x:v>
      </x:c>
    </x:row>
    <x:row r="1515">
      <x:c r="A1515" s="50"/>
      <x:c r="B1515" s="51" t="str">
        <x:v>4:00-8:00</x:v>
      </x:c>
      <x:c r="C1515" s="25" t="n">
        <x:v>1133.5136600149142</x:v>
      </x:c>
      <x:c r="D1515" s="25" t="n">
        <x:v>4181.585578775977</x:v>
      </x:c>
      <x:c r="E1515" s="51" t="str">
        <x:v>24:00</x:v>
      </x:c>
      <x:c r="F1515" s="25" t="n">
        <x:v>1620.3141054511111</x:v>
      </x:c>
    </x:row>
    <x:row r="1516">
      <x:c r="A1516" s="50"/>
      <x:c r="B1516" s="51" t="str">
        <x:v>8:00-12:00</x:v>
      </x:c>
      <x:c r="C1516" s="25" t="n">
        <x:v>9433.901785052767</x:v>
      </x:c>
      <x:c r="D1516" s="25" t="n">
        <x:v>0</x:v>
      </x:c>
      <x:c r="E1516" s="51"/>
      <x:c r="F1516" s="25"/>
    </x:row>
    <x:row r="1517">
      <x:c r="A1517" s="50"/>
      <x:c r="B1517" s="51" t="str">
        <x:v>12:00-16:00</x:v>
      </x:c>
      <x:c r="C1517" s="25" t="n">
        <x:v>0</x:v>
      </x:c>
      <x:c r="D1517" s="25" t="n">
        <x:v>0</x:v>
      </x:c>
      <x:c r="E1517" s="51"/>
      <x:c r="F1517" s="25"/>
    </x:row>
    <x:row r="1518">
      <x:c r="A1518" s="50"/>
      <x:c r="B1518" s="51" t="str">
        <x:v>16:00-20:00</x:v>
      </x:c>
      <x:c r="C1518" s="25" t="n">
        <x:v>0</x:v>
      </x:c>
      <x:c r="D1518" s="25" t="n">
        <x:v>6437.037183333334</x:v>
      </x:c>
      <x:c r="E1518" s="51"/>
      <x:c r="F1518" s="25"/>
    </x:row>
    <x:row r="1519">
      <x:c r="A1519" s="50"/>
      <x:c r="B1519" s="51" t="str">
        <x:v>20:00-24:00</x:v>
      </x:c>
      <x:c r="C1519" s="25" t="n">
        <x:v>772.4378316466336</x:v>
      </x:c>
      <x:c r="D1519" s="25" t="n">
        <x:v>2966.7715546570553</x:v>
      </x:c>
      <x:c r="E1519" s="51"/>
      <x:c r="F1519" s="25"/>
    </x:row>
    <x:row r="1520">
      <x:c r="A1520" s="50" t="n">
        <x:v>45942</x:v>
      </x:c>
      <x:c r="B1520" s="51" t="str">
        <x:v>0:00-4:00</x:v>
      </x:c>
      <x:c r="C1520" s="25" t="n">
        <x:v>8171.450212436282</x:v>
      </x:c>
      <x:c r="D1520" s="25" t="n">
        <x:v>74.0921915045542</x:v>
      </x:c>
      <x:c r="E1520" s="51" t="str">
        <x:v>0:00</x:v>
      </x:c>
      <x:c r="F1520" s="25" t="n">
        <x:v>1620.3141054511111</x:v>
      </x:c>
    </x:row>
    <x:row r="1521">
      <x:c r="A1521" s="50"/>
      <x:c r="B1521" s="51" t="str">
        <x:v>4:00-8:00</x:v>
      </x:c>
      <x:c r="C1521" s="25" t="n">
        <x:v>2560.3578868919685</x:v>
      </x:c>
      <x:c r="D1521" s="25" t="n">
        <x:v>6603.068686777222</x:v>
      </x:c>
      <x:c r="E1521" s="51" t="str">
        <x:v>24:00</x:v>
      </x:c>
      <x:c r="F1521" s="25" t="n">
        <x:v>1200</x:v>
      </x:c>
    </x:row>
    <x:row r="1522">
      <x:c r="A1522" s="50"/>
      <x:c r="B1522" s="51" t="str">
        <x:v>8:00-12:00</x:v>
      </x:c>
      <x:c r="C1522" s="25" t="n">
        <x:v>6602.548149640162</x:v>
      </x:c>
      <x:c r="D1522" s="25" t="n">
        <x:v>2088.22175</x:v>
      </x:c>
      <x:c r="E1522" s="51"/>
      <x:c r="F1522" s="25"/>
    </x:row>
    <x:row r="1523">
      <x:c r="A1523" s="50"/>
      <x:c r="B1523" s="51" t="str">
        <x:v>12:00-16:00</x:v>
      </x:c>
      <x:c r="C1523" s="25" t="n">
        <x:v>2141.2616782058785</x:v>
      </x:c>
      <x:c r="D1523" s="25" t="n">
        <x:v>54.058816666666644</x:v>
      </x:c>
      <x:c r="E1523" s="51"/>
      <x:c r="F1523" s="25"/>
    </x:row>
    <x:row r="1524">
      <x:c r="A1524" s="50"/>
      <x:c r="B1524" s="51" t="str">
        <x:v>16:00-20:00</x:v>
      </x:c>
      <x:c r="C1524" s="25" t="n">
        <x:v>69.05965119542259</x:v>
      </x:c>
      <x:c r="D1524" s="25" t="n">
        <x:v>6471.498482666924</x:v>
      </x:c>
      <x:c r="E1524" s="51"/>
      <x:c r="F1524" s="25"/>
    </x:row>
    <x:row r="1525">
      <x:c r="A1525" s="50"/>
      <x:c r="B1525" s="51" t="str">
        <x:v>20:00-24:00</x:v>
      </x:c>
      <x:c r="C1525" s="25" t="n">
        <x:v>742.9251676068992</x:v>
      </x:c>
      <x:c r="D1525" s="25" t="n">
        <x:v>3366.6475155400976</x:v>
      </x:c>
      <x:c r="E1525" s="51"/>
      <x:c r="F1525" s="25"/>
    </x:row>
    <x:row r="1526">
      <x:c r="A1526" s="50" t="n">
        <x:v>45943</x:v>
      </x:c>
      <x:c r="B1526" s="51" t="str">
        <x:v>0:00-4:00</x:v>
      </x:c>
      <x:c r="C1526" s="25" t="n">
        <x:v>8996.253622390495</x:v>
      </x:c>
      <x:c r="D1526" s="25" t="n">
        <x:v>0</x:v>
      </x:c>
      <x:c r="E1526" s="51" t="str">
        <x:v>0:00</x:v>
      </x:c>
      <x:c r="F1526" s="25" t="n">
        <x:v>1200</x:v>
      </x:c>
    </x:row>
    <x:row r="1527">
      <x:c r="A1527" s="50"/>
      <x:c r="B1527" s="51" t="str">
        <x:v>4:00-8:00</x:v>
      </x:c>
      <x:c r="C1527" s="25" t="n">
        <x:v>2035.1191129898598</x:v>
      </x:c>
      <x:c r="D1527" s="25" t="n">
        <x:v>6929.8463472236945</x:v>
      </x:c>
      <x:c r="E1527" s="51" t="str">
        <x:v>24:00</x:v>
      </x:c>
      <x:c r="F1527" s="25" t="n">
        <x:v>2144.310372219761</x:v>
      </x:c>
    </x:row>
    <x:row r="1528">
      <x:c r="A1528" s="50"/>
      <x:c r="B1528" s="51" t="str">
        <x:v>8:00-12:00</x:v>
      </x:c>
      <x:c r="C1528" s="25" t="n">
        <x:v>6977.540628468123</x:v>
      </x:c>
      <x:c r="D1528" s="25" t="n">
        <x:v>2267.0011166666663</x:v>
      </x:c>
      <x:c r="E1528" s="51"/>
      <x:c r="F1528" s="25"/>
    </x:row>
    <x:row r="1529">
      <x:c r="A1529" s="50"/>
      <x:c r="B1529" s="51" t="str">
        <x:v>12:00-16:00</x:v>
      </x:c>
      <x:c r="C1529" s="25" t="n">
        <x:v>2487.636182642589</x:v>
      </x:c>
      <x:c r="D1529" s="25" t="n">
        <x:v>178.54444994973178</x:v>
      </x:c>
      <x:c r="E1529" s="51"/>
      <x:c r="F1529" s="25"/>
    </x:row>
    <x:row r="1530">
      <x:c r="A1530" s="50"/>
      <x:c r="B1530" s="51" t="str">
        <x:v>16:00-20:00</x:v>
      </x:c>
      <x:c r="C1530" s="25" t="n">
        <x:v>141.09537073823617</x:v>
      </x:c>
      <x:c r="D1530" s="25" t="n">
        <x:v>5954.558983714684</x:v>
      </x:c>
      <x:c r="E1530" s="51"/>
      <x:c r="F1530" s="25"/>
    </x:row>
    <x:row r="1531">
      <x:c r="A1531" s="50"/>
      <x:c r="B1531" s="51" t="str">
        <x:v>20:00-24:00</x:v>
      </x:c>
      <x:c r="C1531" s="25" t="n">
        <x:v>1277.7362480655995</x:v>
      </x:c>
      <x:c r="D1531" s="25" t="n">
        <x:v>3498.0406729098886</x:v>
      </x:c>
      <x:c r="E1531" s="51"/>
      <x:c r="F1531" s="25"/>
    </x:row>
    <x:row r="1532">
      <x:c r="A1532" s="50" t="n">
        <x:v>45944</x:v>
      </x:c>
      <x:c r="B1532" s="51" t="str">
        <x:v>0:00-4:00</x:v>
      </x:c>
      <x:c r="C1532" s="25" t="n">
        <x:v>7704.182308984634</x:v>
      </x:c>
      <x:c r="D1532" s="25" t="n">
        <x:v>74.49351506676635</x:v>
      </x:c>
      <x:c r="E1532" s="51" t="str">
        <x:v>0:00</x:v>
      </x:c>
      <x:c r="F1532" s="25" t="n">
        <x:v>2144.310372219761</x:v>
      </x:c>
    </x:row>
    <x:row r="1533">
      <x:c r="A1533" s="50"/>
      <x:c r="B1533" s="51" t="str">
        <x:v>4:00-8:00</x:v>
      </x:c>
      <x:c r="C1533" s="25" t="n">
        <x:v>2297.9160763433906</x:v>
      </x:c>
      <x:c r="D1533" s="25" t="n">
        <x:v>7056.495579450485</x:v>
      </x:c>
      <x:c r="E1533" s="51" t="str">
        <x:v>24:00</x:v>
      </x:c>
      <x:c r="F1533" s="25" t="n">
        <x:v>1506.5375551095594</x:v>
      </x:c>
    </x:row>
    <x:row r="1534">
      <x:c r="A1534" s="50"/>
      <x:c r="B1534" s="51" t="str">
        <x:v>8:00-12:00</x:v>
      </x:c>
      <x:c r="C1534" s="25" t="n">
        <x:v>5725.908016571735</x:v>
      </x:c>
      <x:c r="D1534" s="25" t="n">
        <x:v>2766.7509305787235</x:v>
      </x:c>
      <x:c r="E1534" s="51"/>
      <x:c r="F1534" s="25"/>
    </x:row>
    <x:row r="1535">
      <x:c r="A1535" s="50"/>
      <x:c r="B1535" s="51" t="str">
        <x:v>12:00-16:00</x:v>
      </x:c>
      <x:c r="C1535" s="25" t="n">
        <x:v>4472.169349890814</x:v>
      </x:c>
      <x:c r="D1535" s="25" t="n">
        <x:v>88.56252178168283</x:v>
      </x:c>
      <x:c r="E1535" s="51"/>
      <x:c r="F1535" s="25"/>
    </x:row>
    <x:row r="1536">
      <x:c r="A1536" s="50"/>
      <x:c r="B1536" s="51" t="str">
        <x:v>16:00-20:00</x:v>
      </x:c>
      <x:c r="C1536" s="25" t="n">
        <x:v>117.78237347943833</x:v>
      </x:c>
      <x:c r="D1536" s="25" t="n">
        <x:v>6137.5606150371705</x:v>
      </x:c>
      <x:c r="E1536" s="51"/>
      <x:c r="F1536" s="25"/>
    </x:row>
    <x:row r="1537">
      <x:c r="A1537" s="50"/>
      <x:c r="B1537" s="51" t="str">
        <x:v>20:00-24:00</x:v>
      </x:c>
      <x:c r="C1537" s="25" t="n">
        <x:v>920.6060849264895</x:v>
      </x:c>
      <x:c r="D1537" s="25" t="n">
        <x:v>3595.889046805096</x:v>
      </x:c>
      <x:c r="E1537" s="51"/>
      <x:c r="F1537" s="25"/>
    </x:row>
    <x:row r="1538">
      <x:c r="A1538" s="50" t="n">
        <x:v>45945</x:v>
      </x:c>
      <x:c r="B1538" s="51" t="str">
        <x:v>0:00-4:00</x:v>
      </x:c>
      <x:c r="C1538" s="25" t="n">
        <x:v>8304.43369605866</x:v>
      </x:c>
      <x:c r="D1538" s="25" t="n">
        <x:v>0</x:v>
      </x:c>
      <x:c r="E1538" s="51" t="str">
        <x:v>0:00</x:v>
      </x:c>
      <x:c r="F1538" s="25" t="n">
        <x:v>1506.5375551095594</x:v>
      </x:c>
    </x:row>
    <x:row r="1539">
      <x:c r="A1539" s="50"/>
      <x:c r="B1539" s="51" t="str">
        <x:v>4:00-8:00</x:v>
      </x:c>
      <x:c r="C1539" s="25" t="n">
        <x:v>2475.3646773760515</x:v>
      </x:c>
      <x:c r="D1539" s="25" t="n">
        <x:v>6510.285783368626</x:v>
      </x:c>
      <x:c r="E1539" s="51" t="str">
        <x:v>24:00</x:v>
      </x:c>
      <x:c r="F1539" s="25" t="n">
        <x:v>1560.5833026421672</x:v>
      </x:c>
    </x:row>
    <x:row r="1540">
      <x:c r="A1540" s="50"/>
      <x:c r="B1540" s="51" t="str">
        <x:v>8:00-12:00</x:v>
      </x:c>
      <x:c r="C1540" s="25" t="n">
        <x:v>6076.564697446667</x:v>
      </x:c>
      <x:c r="D1540" s="25" t="n">
        <x:v>2510.0903500000004</x:v>
      </x:c>
      <x:c r="E1540" s="51"/>
      <x:c r="F1540" s="25"/>
    </x:row>
    <x:row r="1541">
      <x:c r="A1541" s="50"/>
      <x:c r="B1541" s="51" t="str">
        <x:v>12:00-16:00</x:v>
      </x:c>
      <x:c r="C1541" s="25" t="n">
        <x:v>3368.2112313720086</x:v>
      </x:c>
      <x:c r="D1541" s="25" t="n">
        <x:v>365.1881361321657</x:v>
      </x:c>
      <x:c r="E1541" s="51"/>
      <x:c r="F1541" s="25"/>
    </x:row>
    <x:row r="1542">
      <x:c r="A1542" s="50"/>
      <x:c r="B1542" s="51" t="str">
        <x:v>16:00-20:00</x:v>
      </x:c>
      <x:c r="C1542" s="25" t="n">
        <x:v>117.76509038660654</x:v>
      </x:c>
      <x:c r="D1542" s="25" t="n">
        <x:v>6147.422962357838</x:v>
      </x:c>
      <x:c r="E1542" s="51"/>
      <x:c r="F1542" s="25"/>
    </x:row>
    <x:row r="1543">
      <x:c r="A1543" s="50"/>
      <x:c r="B1543" s="51" t="str">
        <x:v>20:00-24:00</x:v>
      </x:c>
      <x:c r="C1543" s="25" t="n">
        <x:v>881.278952808454</x:v>
      </x:c>
      <x:c r="D1543" s="25" t="n">
        <x:v>3516.9969810301322</x:v>
      </x:c>
      <x:c r="E1543" s="51"/>
      <x:c r="F1543" s="25"/>
    </x:row>
    <x:row r="1544">
      <x:c r="A1544" s="50" t="n">
        <x:v>45946</x:v>
      </x:c>
      <x:c r="B1544" s="51" t="str">
        <x:v>0:00-4:00</x:v>
      </x:c>
      <x:c r="C1544" s="25" t="n">
        <x:v>8329.27335808831</x:v>
      </x:c>
      <x:c r="D1544" s="25" t="n">
        <x:v>22.793350901262897</x:v>
      </x:c>
      <x:c r="E1544" s="51" t="str">
        <x:v>0:00</x:v>
      </x:c>
      <x:c r="F1544" s="25" t="n">
        <x:v>1560.5833026421672</x:v>
      </x:c>
    </x:row>
    <x:row r="1545">
      <x:c r="A1545" s="50"/>
      <x:c r="B1545" s="51" t="str">
        <x:v>4:00-8:00</x:v>
      </x:c>
      <x:c r="C1545" s="25" t="n">
        <x:v>2357.1096872274284</x:v>
      </x:c>
      <x:c r="D1545" s="25" t="n">
        <x:v>6784.50990189834</x:v>
      </x:c>
      <x:c r="E1545" s="51" t="str">
        <x:v>24:00</x:v>
      </x:c>
      <x:c r="F1545" s="25" t="n">
        <x:v>1673.4957148203453</x:v>
      </x:c>
    </x:row>
    <x:row r="1546">
      <x:c r="A1546" s="50"/>
      <x:c r="B1546" s="51" t="str">
        <x:v>8:00-12:00</x:v>
      </x:c>
      <x:c r="C1546" s="25" t="n">
        <x:v>6966.667706910908</x:v>
      </x:c>
      <x:c r="D1546" s="25" t="n">
        <x:v>2880.2508499999994</x:v>
      </x:c>
      <x:c r="E1546" s="51"/>
      <x:c r="F1546" s="25"/>
    </x:row>
    <x:row r="1547">
      <x:c r="A1547" s="50"/>
      <x:c r="B1547" s="51" t="str">
        <x:v>12:00-16:00</x:v>
      </x:c>
      <x:c r="C1547" s="25" t="n">
        <x:v>3230.61653545181</x:v>
      </x:c>
      <x:c r="D1547" s="25" t="n">
        <x:v>1274.3837457755728</x:v>
      </x:c>
      <x:c r="E1547" s="51"/>
      <x:c r="F1547" s="25"/>
    </x:row>
    <x:row r="1548">
      <x:c r="A1548" s="50"/>
      <x:c r="B1548" s="51" t="str">
        <x:v>16:00-20:00</x:v>
      </x:c>
      <x:c r="C1548" s="25" t="n">
        <x:v>188.50630609987877</x:v>
      </x:c>
      <x:c r="D1548" s="25" t="n">
        <x:v>6325.785774296835</x:v>
      </x:c>
      <x:c r="E1548" s="51"/>
      <x:c r="F1548" s="25"/>
    </x:row>
    <x:row r="1549">
      <x:c r="A1549" s="50"/>
      <x:c r="B1549" s="51" t="str">
        <x:v>20:00-24:00</x:v>
      </x:c>
      <x:c r="C1549" s="25" t="n">
        <x:v>1074.2168897013805</x:v>
      </x:c>
      <x:c r="D1549" s="25" t="n">
        <x:v>2536.9096926837015</x:v>
      </x:c>
      <x:c r="E1549" s="51"/>
      <x:c r="F1549" s="25"/>
    </x:row>
    <x:row r="1550">
      <x:c r="A1550" s="50" t="n">
        <x:v>45947</x:v>
      </x:c>
      <x:c r="B1550" s="51" t="str">
        <x:v>0:00-4:00</x:v>
      </x:c>
      <x:c r="C1550" s="25" t="n">
        <x:v>4216.212682348663</x:v>
      </x:c>
      <x:c r="D1550" s="25" t="n">
        <x:v>43.56666239015567</x:v>
      </x:c>
      <x:c r="E1550" s="51" t="str">
        <x:v>0:00</x:v>
      </x:c>
      <x:c r="F1550" s="25" t="n">
        <x:v>1673.4957148203453</x:v>
      </x:c>
    </x:row>
    <x:row r="1551">
      <x:c r="A1551" s="50"/>
      <x:c r="B1551" s="51" t="str">
        <x:v>4:00-8:00</x:v>
      </x:c>
      <x:c r="C1551" s="25" t="n">
        <x:v>948.8709554762663</x:v>
      </x:c>
      <x:c r="D1551" s="25" t="n">
        <x:v>4145.221173385642</x:v>
      </x:c>
      <x:c r="E1551" s="51" t="str">
        <x:v>24:00</x:v>
      </x:c>
      <x:c r="F1551" s="25" t="n">
        <x:v>1393.098620044311</x:v>
      </x:c>
    </x:row>
    <x:row r="1552">
      <x:c r="A1552" s="50"/>
      <x:c r="B1552" s="51" t="str">
        <x:v>8:00-12:00</x:v>
      </x:c>
      <x:c r="C1552" s="25" t="n">
        <x:v>9109.30527407749</x:v>
      </x:c>
      <x:c r="D1552" s="25" t="n">
        <x:v>0</x:v>
      </x:c>
      <x:c r="E1552" s="51"/>
      <x:c r="F1552" s="25"/>
    </x:row>
    <x:row r="1553">
      <x:c r="A1553" s="50"/>
      <x:c r="B1553" s="51" t="str">
        <x:v>12:00-16:00</x:v>
      </x:c>
      <x:c r="C1553" s="25" t="n">
        <x:v>0</x:v>
      </x:c>
      <x:c r="D1553" s="25" t="n">
        <x:v>0</x:v>
      </x:c>
      <x:c r="E1553" s="51"/>
      <x:c r="F1553" s="25"/>
    </x:row>
    <x:row r="1554">
      <x:c r="A1554" s="50"/>
      <x:c r="B1554" s="51" t="str">
        <x:v>16:00-20:00</x:v>
      </x:c>
      <x:c r="C1554" s="25" t="n">
        <x:v>0</x:v>
      </x:c>
      <x:c r="D1554" s="25" t="n">
        <x:v>6311.014383333333</x:v>
      </x:c>
      <x:c r="E1554" s="51"/>
      <x:c r="F1554" s="25"/>
    </x:row>
    <x:row r="1555">
      <x:c r="A1555" s="50"/>
      <x:c r="B1555" s="51" t="str">
        <x:v>20:00-24:00</x:v>
      </x:c>
      <x:c r="C1555" s="25" t="n">
        <x:v>663.29895364293</x:v>
      </x:c>
      <x:c r="D1555" s="25" t="n">
        <x:v>3210.1249005175973</x:v>
      </x:c>
      <x:c r="E1555" s="51"/>
      <x:c r="F1555" s="25"/>
    </x:row>
    <x:row r="1556">
      <x:c r="A1556" s="50" t="n">
        <x:v>45948</x:v>
      </x:c>
      <x:c r="B1556" s="51" t="str">
        <x:v>0:00-4:00</x:v>
      </x:c>
      <x:c r="C1556" s="25" t="n">
        <x:v>4199.21701867447</x:v>
      </x:c>
      <x:c r="D1556" s="25" t="n">
        <x:v>119.09458331018112</x:v>
      </x:c>
      <x:c r="E1556" s="51" t="str">
        <x:v>0:00</x:v>
      </x:c>
      <x:c r="F1556" s="25" t="n">
        <x:v>1393.098620044311</x:v>
      </x:c>
    </x:row>
    <x:row r="1557">
      <x:c r="A1557" s="50"/>
      <x:c r="B1557" s="51" t="str">
        <x:v>4:00-8:00</x:v>
      </x:c>
      <x:c r="C1557" s="25" t="n">
        <x:v>1001.9602916685643</x:v>
      </x:c>
      <x:c r="D1557" s="25" t="n">
        <x:v>4170.593102342775</x:v>
      </x:c>
      <x:c r="E1557" s="51" t="str">
        <x:v>24:00</x:v>
      </x:c>
      <x:c r="F1557" s="25" t="n">
        <x:v>2011.8504486525746</x:v>
      </x:c>
    </x:row>
    <x:row r="1558">
      <x:c r="A1558" s="50"/>
      <x:c r="B1558" s="51" t="str">
        <x:v>8:00-12:00</x:v>
      </x:c>
      <x:c r="C1558" s="25" t="n">
        <x:v>9480.887035462798</x:v>
      </x:c>
      <x:c r="D1558" s="25" t="n">
        <x:v>0</x:v>
      </x:c>
      <x:c r="E1558" s="51"/>
      <x:c r="F1558" s="25"/>
    </x:row>
    <x:row r="1559">
      <x:c r="A1559" s="50"/>
      <x:c r="B1559" s="51" t="str">
        <x:v>12:00-16:00</x:v>
      </x:c>
      <x:c r="C1559" s="25" t="n">
        <x:v>3.5791495927257913</x:v>
      </x:c>
      <x:c r="D1559" s="25" t="n">
        <x:v>3.2212346334523927</x:v>
      </x:c>
      <x:c r="E1559" s="51"/>
      <x:c r="F1559" s="25"/>
    </x:row>
    <x:row r="1560">
      <x:c r="A1560" s="50"/>
      <x:c r="B1560" s="51" t="str">
        <x:v>16:00-20:00</x:v>
      </x:c>
      <x:c r="C1560" s="25" t="n">
        <x:v>169.6833474887342</x:v>
      </x:c>
      <x:c r="D1560" s="25" t="n">
        <x:v>6308.360329370147</x:v>
      </x:c>
      <x:c r="E1560" s="51"/>
      <x:c r="F1560" s="25"/>
    </x:row>
    <x:row r="1561">
      <x:c r="A1561" s="50"/>
      <x:c r="B1561" s="51" t="str">
        <x:v>20:00-24:00</x:v>
      </x:c>
      <x:c r="C1561" s="25" t="n">
        <x:v>598.3586114388113</x:v>
      </x:c>
      <x:c r="D1561" s="25" t="n">
        <x:v>2720.048133798062</x:v>
      </x:c>
      <x:c r="E1561" s="51"/>
      <x:c r="F1561" s="25"/>
    </x:row>
    <x:row r="1562">
      <x:c r="A1562" s="50" t="n">
        <x:v>45949</x:v>
      </x:c>
      <x:c r="B1562" s="51" t="str">
        <x:v>0:00-4:00</x:v>
      </x:c>
      <x:c r="C1562" s="25" t="n">
        <x:v>7673.096207212192</x:v>
      </x:c>
      <x:c r="D1562" s="25" t="n">
        <x:v>64.44018435599548</x:v>
      </x:c>
      <x:c r="E1562" s="51" t="str">
        <x:v>0:00</x:v>
      </x:c>
      <x:c r="F1562" s="25" t="n">
        <x:v>2011.8504486525746</x:v>
      </x:c>
    </x:row>
    <x:row r="1563">
      <x:c r="A1563" s="50"/>
      <x:c r="B1563" s="51" t="str">
        <x:v>4:00-8:00</x:v>
      </x:c>
      <x:c r="C1563" s="25" t="n">
        <x:v>2521.0923155562496</x:v>
      </x:c>
      <x:c r="D1563" s="25" t="n">
        <x:v>7311.075163317665</x:v>
      </x:c>
      <x:c r="E1563" s="51" t="str">
        <x:v>24:00</x:v>
      </x:c>
      <x:c r="F1563" s="25" t="n">
        <x:v>1568.3667660412877</x:v>
      </x:c>
    </x:row>
    <x:row r="1564">
      <x:c r="A1564" s="50"/>
      <x:c r="B1564" s="51" t="str">
        <x:v>8:00-12:00</x:v>
      </x:c>
      <x:c r="C1564" s="25" t="n">
        <x:v>6581.833506693543</x:v>
      </x:c>
      <x:c r="D1564" s="25" t="n">
        <x:v>2569.443283969452</x:v>
      </x:c>
      <x:c r="E1564" s="51"/>
      <x:c r="F1564" s="25"/>
    </x:row>
    <x:row r="1565">
      <x:c r="A1565" s="50"/>
      <x:c r="B1565" s="51" t="str">
        <x:v>12:00-16:00</x:v>
      </x:c>
      <x:c r="C1565" s="25" t="n">
        <x:v>4337.456464736431</x:v>
      </x:c>
      <x:c r="D1565" s="25" t="n">
        <x:v>1241.738988770939</x:v>
      </x:c>
      <x:c r="E1565" s="51"/>
      <x:c r="F1565" s="25"/>
    </x:row>
    <x:row r="1566">
      <x:c r="A1566" s="50"/>
      <x:c r="B1566" s="51" t="str">
        <x:v>16:00-20:00</x:v>
      </x:c>
      <x:c r="C1566" s="25" t="n">
        <x:v>57.8507691430965</x:v>
      </x:c>
      <x:c r="D1566" s="25" t="n">
        <x:v>6291.8392521516525</x:v>
      </x:c>
      <x:c r="E1566" s="51"/>
      <x:c r="F1566" s="25"/>
    </x:row>
    <x:row r="1567">
      <x:c r="A1567" s="50"/>
      <x:c r="B1567" s="51" t="str">
        <x:v>20:00-24:00</x:v>
      </x:c>
      <x:c r="C1567" s="25" t="n">
        <x:v>999.9246426258849</x:v>
      </x:c>
      <x:c r="D1567" s="25" t="n">
        <x:v>2896.3172054562174</x:v>
      </x:c>
      <x:c r="E1567" s="51"/>
      <x:c r="F1567" s="25"/>
    </x:row>
    <x:row r="1568">
      <x:c r="A1568" s="50" t="n">
        <x:v>45950</x:v>
      </x:c>
      <x:c r="B1568" s="51" t="str">
        <x:v>0:00-4:00</x:v>
      </x:c>
      <x:c r="C1568" s="25" t="n">
        <x:v>8351.294727038829</x:v>
      </x:c>
      <x:c r="D1568" s="25" t="n">
        <x:v>36.23886425094838</x:v>
      </x:c>
      <x:c r="E1568" s="51" t="str">
        <x:v>0:00</x:v>
      </x:c>
      <x:c r="F1568" s="25" t="n">
        <x:v>1568.3667660412877</x:v>
      </x:c>
    </x:row>
    <x:row r="1569">
      <x:c r="A1569" s="50"/>
      <x:c r="B1569" s="51" t="str">
        <x:v>4:00-8:00</x:v>
      </x:c>
      <x:c r="C1569" s="25" t="n">
        <x:v>2278.2472614342505</x:v>
      </x:c>
      <x:c r="D1569" s="25" t="n">
        <x:v>6353.628878260997</x:v>
      </x:c>
      <x:c r="E1569" s="51" t="str">
        <x:v>24:00</x:v>
      </x:c>
      <x:c r="F1569" s="25" t="n">
        <x:v>1981.83403012342</x:v>
      </x:c>
    </x:row>
    <x:row r="1570">
      <x:c r="A1570" s="50"/>
      <x:c r="B1570" s="51" t="str">
        <x:v>8:00-12:00</x:v>
      </x:c>
      <x:c r="C1570" s="25" t="n">
        <x:v>6207.759615446673</x:v>
      </x:c>
      <x:c r="D1570" s="25" t="n">
        <x:v>3526.183445614074</x:v>
      </x:c>
      <x:c r="E1570" s="51"/>
      <x:c r="F1570" s="25"/>
    </x:row>
    <x:row r="1571">
      <x:c r="A1571" s="50"/>
      <x:c r="B1571" s="51" t="str">
        <x:v>12:00-16:00</x:v>
      </x:c>
      <x:c r="C1571" s="25" t="n">
        <x:v>4225.205082277327</x:v>
      </x:c>
      <x:c r="D1571" s="25" t="n">
        <x:v>282.30856666666676</x:v>
      </x:c>
      <x:c r="E1571" s="51"/>
      <x:c r="F1571" s="25"/>
    </x:row>
    <x:row r="1572">
      <x:c r="A1572" s="50"/>
      <x:c r="B1572" s="51" t="str">
        <x:v>16:00-20:00</x:v>
      </x:c>
      <x:c r="C1572" s="25" t="n">
        <x:v>12.992890320503413</x:v>
      </x:c>
      <x:c r="D1572" s="25" t="n">
        <x:v>5831.009874415187</x:v>
      </x:c>
      <x:c r="E1572" s="51"/>
      <x:c r="F1572" s="25"/>
    </x:row>
    <x:row r="1573">
      <x:c r="A1573" s="50"/>
      <x:c r="B1573" s="51" t="str">
        <x:v>20:00-24:00</x:v>
      </x:c>
      <x:c r="C1573" s="25" t="n">
        <x:v>1076.3043727039117</x:v>
      </x:c>
      <x:c r="D1573" s="25" t="n">
        <x:v>3515.0044373661094</x:v>
      </x:c>
      <x:c r="E1573" s="51"/>
      <x:c r="F1573" s="25"/>
    </x:row>
    <x:row r="1574">
      <x:c r="A1574" s="50" t="n">
        <x:v>45951</x:v>
      </x:c>
      <x:c r="B1574" s="51" t="str">
        <x:v>0:00-4:00</x:v>
      </x:c>
      <x:c r="C1574" s="25" t="n">
        <x:v>7856.518955563969</x:v>
      </x:c>
      <x:c r="D1574" s="25" t="n">
        <x:v>27.99067273471644</x:v>
      </x:c>
      <x:c r="E1574" s="51" t="str">
        <x:v>0:00</x:v>
      </x:c>
      <x:c r="F1574" s="25" t="n">
        <x:v>1981.83403012342</x:v>
      </x:c>
    </x:row>
    <x:row r="1575">
      <x:c r="A1575" s="50"/>
      <x:c r="B1575" s="51" t="str">
        <x:v>4:00-8:00</x:v>
      </x:c>
      <x:c r="C1575" s="25" t="n">
        <x:v>2343.75063504343</x:v>
      </x:c>
      <x:c r="D1575" s="25" t="n">
        <x:v>4887.020108059425</x:v>
      </x:c>
      <x:c r="E1575" s="51" t="str">
        <x:v>24:00</x:v>
      </x:c>
      <x:c r="F1575" s="25" t="n">
        <x:v>2095.4395111378385</x:v>
      </x:c>
    </x:row>
    <x:row r="1576">
      <x:c r="A1576" s="50"/>
      <x:c r="B1576" s="51" t="str">
        <x:v>8:00-12:00</x:v>
      </x:c>
      <x:c r="C1576" s="25" t="n">
        <x:v>5980.103328026149</x:v>
      </x:c>
      <x:c r="D1576" s="25" t="n">
        <x:v>3533.4709</x:v>
      </x:c>
      <x:c r="E1576" s="51"/>
      <x:c r="F1576" s="25"/>
    </x:row>
    <x:row r="1577">
      <x:c r="A1577" s="50"/>
      <x:c r="B1577" s="51" t="str">
        <x:v>12:00-16:00</x:v>
      </x:c>
      <x:c r="C1577" s="25" t="n">
        <x:v>2761.1928083541693</x:v>
      </x:c>
      <x:c r="D1577" s="25" t="n">
        <x:v>233.2806984354841</x:v>
      </x:c>
      <x:c r="E1577" s="51"/>
      <x:c r="F1577" s="25"/>
    </x:row>
    <x:row r="1578">
      <x:c r="A1578" s="50"/>
      <x:c r="B1578" s="51" t="str">
        <x:v>16:00-20:00</x:v>
      </x:c>
      <x:c r="C1578" s="25" t="n">
        <x:v>159.4916426898042</x:v>
      </x:c>
      <x:c r="D1578" s="25" t="n">
        <x:v>5865.481727473193</x:v>
      </x:c>
      <x:c r="E1578" s="51"/>
      <x:c r="F1578" s="25"/>
    </x:row>
    <x:row r="1579">
      <x:c r="A1579" s="50"/>
      <x:c r="B1579" s="51" t="str">
        <x:v>20:00-24:00</x:v>
      </x:c>
      <x:c r="C1579" s="25" t="n">
        <x:v>1037.559557487432</x:v>
      </x:c>
      <x:c r="D1579" s="25" t="n">
        <x:v>3469.735505340268</x:v>
      </x:c>
      <x:c r="E1579" s="51"/>
      <x:c r="F1579" s="25"/>
    </x:row>
    <x:row r="1580">
      <x:c r="A1580" s="50" t="n">
        <x:v>45952</x:v>
      </x:c>
      <x:c r="B1580" s="51" t="str">
        <x:v>0:00-4:00</x:v>
      </x:c>
      <x:c r="C1580" s="25" t="n">
        <x:v>7942.191290696701</x:v>
      </x:c>
      <x:c r="D1580" s="25" t="n">
        <x:v>57.186861712008294</x:v>
      </x:c>
      <x:c r="E1580" s="51" t="str">
        <x:v>0:00</x:v>
      </x:c>
      <x:c r="F1580" s="25" t="n">
        <x:v>2095.4395111378385</x:v>
      </x:c>
    </x:row>
    <x:row r="1581">
      <x:c r="A1581" s="50"/>
      <x:c r="B1581" s="51" t="str">
        <x:v>4:00-8:00</x:v>
      </x:c>
      <x:c r="C1581" s="25" t="n">
        <x:v>2215.9562923410817</x:v>
      </x:c>
      <x:c r="D1581" s="25" t="n">
        <x:v>5523.200259808149</x:v>
      </x:c>
      <x:c r="E1581" s="51" t="str">
        <x:v>24:00</x:v>
      </x:c>
      <x:c r="F1581" s="25" t="n">
        <x:v>1437.0435237540419</x:v>
      </x:c>
    </x:row>
    <x:row r="1582">
      <x:c r="A1582" s="50"/>
      <x:c r="B1582" s="51" t="str">
        <x:v>8:00-12:00</x:v>
      </x:c>
      <x:c r="C1582" s="25" t="n">
        <x:v>6200.405750000001</x:v>
      </x:c>
      <x:c r="D1582" s="25" t="n">
        <x:v>4411.434211844832</x:v>
      </x:c>
      <x:c r="E1582" s="51"/>
      <x:c r="F1582" s="25"/>
    </x:row>
    <x:row r="1583">
      <x:c r="A1583" s="50"/>
      <x:c r="B1583" s="51" t="str">
        <x:v>12:00-16:00</x:v>
      </x:c>
      <x:c r="C1583" s="25" t="n">
        <x:v>3977.496333520799</x:v>
      </x:c>
      <x:c r="D1583" s="25" t="n">
        <x:v>148.89672826616948</x:v>
      </x:c>
      <x:c r="E1583" s="51"/>
      <x:c r="F1583" s="25"/>
    </x:row>
    <x:row r="1584">
      <x:c r="A1584" s="50"/>
      <x:c r="B1584" s="51" t="str">
        <x:v>16:00-20:00</x:v>
      </x:c>
      <x:c r="C1584" s="25" t="n">
        <x:v>103.11362385867983</x:v>
      </x:c>
      <x:c r="D1584" s="25" t="n">
        <x:v>6246.758783064643</x:v>
      </x:c>
      <x:c r="E1584" s="51"/>
      <x:c r="F1584" s="25"/>
    </x:row>
    <x:row r="1585">
      <x:c r="A1585" s="50"/>
      <x:c r="B1585" s="51" t="str">
        <x:v>20:00-24:00</x:v>
      </x:c>
      <x:c r="C1585" s="25" t="n">
        <x:v>875.8797190531158</x:v>
      </x:c>
      <x:c r="D1585" s="25" t="n">
        <x:v>3420.6711405620254</x:v>
      </x:c>
      <x:c r="E1585" s="51"/>
      <x:c r="F1585" s="25"/>
    </x:row>
    <x:row r="1586">
      <x:c r="A1586" s="50" t="n">
        <x:v>45953</x:v>
      </x:c>
      <x:c r="B1586" s="51" t="str">
        <x:v>0:00-4:00</x:v>
      </x:c>
      <x:c r="C1586" s="25" t="n">
        <x:v>8564.01042254275</x:v>
      </x:c>
      <x:c r="D1586" s="25" t="n">
        <x:v>9.51848522687203</x:v>
      </x:c>
      <x:c r="E1586" s="51" t="str">
        <x:v>0:00</x:v>
      </x:c>
      <x:c r="F1586" s="25" t="n">
        <x:v>1437.0435237540419</x:v>
      </x:c>
    </x:row>
    <x:row r="1587">
      <x:c r="A1587" s="50"/>
      <x:c r="B1587" s="51" t="str">
        <x:v>4:00-8:00</x:v>
      </x:c>
      <x:c r="C1587" s="25" t="n">
        <x:v>2369.9528704045006</x:v>
      </x:c>
      <x:c r="D1587" s="25" t="n">
        <x:v>5083.101955126516</x:v>
      </x:c>
      <x:c r="E1587" s="51" t="str">
        <x:v>24:00</x:v>
      </x:c>
      <x:c r="F1587" s="25" t="n">
        <x:v>1992.2481728628757</x:v>
      </x:c>
    </x:row>
    <x:row r="1588">
      <x:c r="A1588" s="50"/>
      <x:c r="B1588" s="51" t="str">
        <x:v>8:00-12:00</x:v>
      </x:c>
      <x:c r="C1588" s="25" t="n">
        <x:v>7131.021533333334</x:v>
      </x:c>
      <x:c r="D1588" s="25" t="n">
        <x:v>3468.9682166666666</x:v>
      </x:c>
      <x:c r="E1588" s="51"/>
      <x:c r="F1588" s="25"/>
    </x:row>
    <x:row r="1589">
      <x:c r="A1589" s="50"/>
      <x:c r="B1589" s="51" t="str">
        <x:v>12:00-16:00</x:v>
      </x:c>
      <x:c r="C1589" s="25" t="n">
        <x:v>1837.6618179269515</x:v>
      </x:c>
      <x:c r="D1589" s="25" t="n">
        <x:v>468.31289337829276</x:v>
      </x:c>
      <x:c r="E1589" s="51"/>
      <x:c r="F1589" s="25"/>
    </x:row>
    <x:row r="1590">
      <x:c r="A1590" s="50"/>
      <x:c r="B1590" s="51" t="str">
        <x:v>16:00-20:00</x:v>
      </x:c>
      <x:c r="C1590" s="25" t="n">
        <x:v>175.406348200382</x:v>
      </x:c>
      <x:c r="D1590" s="25" t="n">
        <x:v>6019.375728479232</x:v>
      </x:c>
      <x:c r="E1590" s="51"/>
      <x:c r="F1590" s="25"/>
    </x:row>
    <x:row r="1591">
      <x:c r="A1591" s="50"/>
      <x:c r="B1591" s="51" t="str">
        <x:v>20:00-24:00</x:v>
      </x:c>
      <x:c r="C1591" s="25" t="n">
        <x:v>1090.211785556809</x:v>
      </x:c>
      <x:c r="D1591" s="25" t="n">
        <x:v>3475.4476436811265</x:v>
      </x:c>
      <x:c r="E1591" s="51"/>
      <x:c r="F1591" s="25"/>
    </x:row>
    <x:row r="1592">
      <x:c r="A1592" s="50" t="n">
        <x:v>45954</x:v>
      </x:c>
      <x:c r="B1592" s="51" t="str">
        <x:v>0:00-4:00</x:v>
      </x:c>
      <x:c r="C1592" s="25" t="n">
        <x:v>4206.360859122162</x:v>
      </x:c>
      <x:c r="D1592" s="25" t="n">
        <x:v>65.13729628421646</x:v>
      </x:c>
      <x:c r="E1592" s="51" t="str">
        <x:v>0:00</x:v>
      </x:c>
      <x:c r="F1592" s="25" t="n">
        <x:v>1992.2481728628757</x:v>
      </x:c>
    </x:row>
    <x:row r="1593">
      <x:c r="A1593" s="50"/>
      <x:c r="B1593" s="51" t="str">
        <x:v>4:00-8:00</x:v>
      </x:c>
      <x:c r="C1593" s="25" t="n">
        <x:v>919.4236544802138</x:v>
      </x:c>
      <x:c r="D1593" s="25" t="n">
        <x:v>4859.945170514811</x:v>
      </x:c>
      <x:c r="E1593" s="51" t="str">
        <x:v>24:00</x:v>
      </x:c>
      <x:c r="F1593" s="25" t="n">
        <x:v>1473.9107875510708</x:v>
      </x:c>
    </x:row>
    <x:row r="1594">
      <x:c r="A1594" s="50"/>
      <x:c r="B1594" s="51" t="str">
        <x:v>8:00-12:00</x:v>
      </x:c>
      <x:c r="C1594" s="25" t="n">
        <x:v>9653.389525558272</x:v>
      </x:c>
      <x:c r="D1594" s="25" t="n">
        <x:v>20.407116666666678</x:v>
      </x:c>
      <x:c r="E1594" s="51"/>
      <x:c r="F1594" s="25"/>
    </x:row>
    <x:row r="1595">
      <x:c r="A1595" s="50"/>
      <x:c r="B1595" s="51" t="str">
        <x:v>12:00-16:00</x:v>
      </x:c>
      <x:c r="C1595" s="25" t="n">
        <x:v>0</x:v>
      </x:c>
      <x:c r="D1595" s="25" t="n">
        <x:v>42.86770913130081</x:v>
      </x:c>
      <x:c r="E1595" s="51"/>
      <x:c r="F1595" s="25"/>
    </x:row>
    <x:row r="1596">
      <x:c r="A1596" s="50"/>
      <x:c r="B1596" s="51" t="str">
        <x:v>16:00-20:00</x:v>
      </x:c>
      <x:c r="C1596" s="25" t="n">
        <x:v>122.6568241593836</x:v>
      </x:c>
      <x:c r="D1596" s="25" t="n">
        <x:v>6485.265831641377</x:v>
      </x:c>
      <x:c r="E1596" s="51"/>
      <x:c r="F1596" s="25"/>
    </x:row>
    <x:row r="1597">
      <x:c r="A1597" s="50"/>
      <x:c r="B1597" s="51" t="str">
        <x:v>20:00-24:00</x:v>
      </x:c>
      <x:c r="C1597" s="25" t="n">
        <x:v>685.6849718254455</x:v>
      </x:c>
      <x:c r="D1597" s="25" t="n">
        <x:v>3046.8791475930366</x:v>
      </x:c>
      <x:c r="E1597" s="51"/>
      <x:c r="F1597" s="25"/>
    </x:row>
    <x:row r="1598">
      <x:c r="A1598" s="50" t="n">
        <x:v>45955</x:v>
      </x:c>
      <x:c r="B1598" s="51" t="str">
        <x:v>0:00-4:00</x:v>
      </x:c>
      <x:c r="C1598" s="25" t="n">
        <x:v>4804.6355241234405</x:v>
      </x:c>
      <x:c r="D1598" s="25" t="n">
        <x:v>91.60264330509108</x:v>
      </x:c>
      <x:c r="E1598" s="51" t="str">
        <x:v>0:00</x:v>
      </x:c>
      <x:c r="F1598" s="25" t="n">
        <x:v>1473.9107875510708</x:v>
      </x:c>
    </x:row>
    <x:row r="1599">
      <x:c r="A1599" s="50"/>
      <x:c r="B1599" s="51" t="str">
        <x:v>4:00-8:00</x:v>
      </x:c>
      <x:c r="C1599" s="25" t="n">
        <x:v>1049.9271042680157</x:v>
      </x:c>
      <x:c r="D1599" s="25" t="n">
        <x:v>4465.375105410514</x:v>
      </x:c>
      <x:c r="E1599" s="51" t="str">
        <x:v>24:00</x:v>
      </x:c>
      <x:c r="F1599" s="25" t="n">
        <x:v>1632.2052078465197</x:v>
      </x:c>
    </x:row>
    <x:row r="1600">
      <x:c r="A1600" s="50"/>
      <x:c r="B1600" s="51" t="str">
        <x:v>8:00-12:00</x:v>
      </x:c>
      <x:c r="C1600" s="25" t="n">
        <x:v>9039.307172380742</x:v>
      </x:c>
      <x:c r="D1600" s="25" t="n">
        <x:v>0</x:v>
      </x:c>
      <x:c r="E1600" s="51"/>
      <x:c r="F1600" s="25"/>
    </x:row>
    <x:row r="1601">
      <x:c r="A1601" s="50"/>
      <x:c r="B1601" s="51" t="str">
        <x:v>12:00-16:00</x:v>
      </x:c>
      <x:c r="C1601" s="25" t="n">
        <x:v>0</x:v>
      </x:c>
      <x:c r="D1601" s="25" t="n">
        <x:v>0</x:v>
      </x:c>
      <x:c r="E1601" s="51"/>
      <x:c r="F1601" s="25"/>
    </x:row>
    <x:row r="1602">
      <x:c r="A1602" s="50"/>
      <x:c r="B1602" s="51" t="str">
        <x:v>16:00-20:00</x:v>
      </x:c>
      <x:c r="C1602" s="25" t="n">
        <x:v>14.38437006367613</x:v>
      </x:c>
      <x:c r="D1602" s="25" t="n">
        <x:v>6353.890516390644</x:v>
      </x:c>
      <x:c r="E1602" s="51"/>
      <x:c r="F1602" s="25"/>
    </x:row>
    <x:row r="1603">
      <x:c r="A1603" s="50"/>
      <x:c r="B1603" s="51" t="str">
        <x:v>20:00-24:00</x:v>
      </x:c>
      <x:c r="C1603" s="25" t="n">
        <x:v>753.6858133225367</x:v>
      </x:c>
      <x:c r="D1603" s="25" t="n">
        <x:v>3034.706447927438</x:v>
      </x:c>
      <x:c r="E1603" s="51"/>
      <x:c r="F1603" s="25"/>
    </x:row>
    <x:row r="1604">
      <x:c r="A1604" s="50" t="n">
        <x:v>45956</x:v>
      </x:c>
      <x:c r="B1604" s="51" t="str">
        <x:v>0:00-4:00</x:v>
      </x:c>
      <x:c r="C1604" s="25" t="n">
        <x:v>8144.187452423441</x:v>
      </x:c>
      <x:c r="D1604" s="25" t="n">
        <x:v>73.54596420556572</x:v>
      </x:c>
      <x:c r="E1604" s="51" t="str">
        <x:v>0:00</x:v>
      </x:c>
      <x:c r="F1604" s="25" t="n">
        <x:v>1632.2052078465197</x:v>
      </x:c>
    </x:row>
    <x:row r="1605">
      <x:c r="A1605" s="50"/>
      <x:c r="B1605" s="51" t="str">
        <x:v>4:00-8:00</x:v>
      </x:c>
      <x:c r="C1605" s="25" t="n">
        <x:v>2437.3470366894376</x:v>
      </x:c>
      <x:c r="D1605" s="25" t="n">
        <x:v>5858.929360570304</x:v>
      </x:c>
      <x:c r="E1605" s="51" t="str">
        <x:v>24:00</x:v>
      </x:c>
      <x:c r="F1605" s="25" t="n">
        <x:v>1961.7822017425583</x:v>
      </x:c>
    </x:row>
    <x:row r="1606">
      <x:c r="A1606" s="50"/>
      <x:c r="B1606" s="51" t="str">
        <x:v>8:00-12:00</x:v>
      </x:c>
      <x:c r="C1606" s="25" t="n">
        <x:v>6356.002933333333</x:v>
      </x:c>
      <x:c r="D1606" s="25" t="n">
        <x:v>3071.033733333333</x:v>
      </x:c>
      <x:c r="E1606" s="51"/>
      <x:c r="F1606" s="25"/>
    </x:row>
    <x:row r="1607">
      <x:c r="A1607" s="50"/>
      <x:c r="B1607" s="51" t="str">
        <x:v>12:00-16:00</x:v>
      </x:c>
      <x:c r="C1607" s="25" t="n">
        <x:v>3240.566326494181</x:v>
      </x:c>
      <x:c r="D1607" s="25" t="n">
        <x:v>459.4505166666666</x:v>
      </x:c>
      <x:c r="E1607" s="51"/>
      <x:c r="F1607" s="25"/>
    </x:row>
    <x:row r="1608">
      <x:c r="A1608" s="50"/>
      <x:c r="B1608" s="51" t="str">
        <x:v>16:00-20:00</x:v>
      </x:c>
      <x:c r="C1608" s="25" t="n">
        <x:v>103.64617178616493</x:v>
      </x:c>
      <x:c r="D1608" s="25" t="n">
        <x:v>5960.959759526067</x:v>
      </x:c>
      <x:c r="E1608" s="51"/>
      <x:c r="F1608" s="25"/>
    </x:row>
    <x:row r="1609">
      <x:c r="A1609" s="50"/>
      <x:c r="B1609" s="51" t="str">
        <x:v>20:00-24:00</x:v>
      </x:c>
      <x:c r="C1609" s="25" t="n">
        <x:v>1010.4097326413237</x:v>
      </x:c>
      <x:c r="D1609" s="25" t="n">
        <x:v>3426.36016419829</x:v>
      </x:c>
      <x:c r="E1609" s="51"/>
      <x:c r="F1609" s="25"/>
    </x:row>
    <x:row r="1610">
      <x:c r="A1610" s="50" t="n">
        <x:v>45957</x:v>
      </x:c>
      <x:c r="B1610" s="51" t="str">
        <x:v>0:00-4:00</x:v>
      </x:c>
      <x:c r="C1610" s="25" t="n">
        <x:v>7958.9580262505415</x:v>
      </x:c>
      <x:c r="D1610" s="25" t="n">
        <x:v>1.0386212512498787</x:v>
      </x:c>
      <x:c r="E1610" s="51" t="str">
        <x:v>0:00</x:v>
      </x:c>
      <x:c r="F1610" s="25" t="n">
        <x:v>1961.7822017425583</x:v>
      </x:c>
    </x:row>
    <x:row r="1611">
      <x:c r="A1611" s="50"/>
      <x:c r="B1611" s="51" t="str">
        <x:v>4:00-8:00</x:v>
      </x:c>
      <x:c r="C1611" s="25" t="n">
        <x:v>2268.5358516747733</x:v>
      </x:c>
      <x:c r="D1611" s="25" t="n">
        <x:v>5518.13571366547</x:v>
      </x:c>
      <x:c r="E1611" s="51" t="str">
        <x:v>24:00</x:v>
      </x:c>
      <x:c r="F1611" s="25" t="n">
        <x:v>2276.4613784741437</x:v>
      </x:c>
    </x:row>
    <x:row r="1612">
      <x:c r="A1612" s="50"/>
      <x:c r="B1612" s="51" t="str">
        <x:v>8:00-12:00</x:v>
      </x:c>
      <x:c r="C1612" s="25" t="n">
        <x:v>6835.592216666668</x:v>
      </x:c>
      <x:c r="D1612" s="25" t="n">
        <x:v>2923.0172333333335</x:v>
      </x:c>
      <x:c r="E1612" s="51"/>
      <x:c r="F1612" s="25"/>
    </x:row>
    <x:row r="1613">
      <x:c r="A1613" s="50"/>
      <x:c r="B1613" s="51" t="str">
        <x:v>12:00-16:00</x:v>
      </x:c>
      <x:c r="C1613" s="25" t="n">
        <x:v>2289.695137621778</x:v>
      </x:c>
      <x:c r="D1613" s="25" t="n">
        <x:v>756.8157018634363</x:v>
      </x:c>
      <x:c r="E1613" s="51"/>
      <x:c r="F1613" s="25"/>
    </x:row>
    <x:row r="1614">
      <x:c r="A1614" s="50"/>
      <x:c r="B1614" s="51" t="str">
        <x:v>16:00-20:00</x:v>
      </x:c>
      <x:c r="C1614" s="25" t="n">
        <x:v>287.184459287613</x:v>
      </x:c>
      <x:c r="D1614" s="25" t="n">
        <x:v>5964.6703627433435</x:v>
      </x:c>
      <x:c r="E1614" s="51"/>
      <x:c r="F1614" s="25"/>
    </x:row>
    <x:row r="1615">
      <x:c r="A1615" s="50"/>
      <x:c r="B1615" s="51" t="str">
        <x:v>20:00-24:00</x:v>
      </x:c>
      <x:c r="C1615" s="25" t="n">
        <x:v>1374.910562646452</x:v>
      </x:c>
      <x:c r="D1615" s="25" t="n">
        <x:v>3451.1801166666673</x:v>
      </x:c>
      <x:c r="E1615" s="51"/>
      <x:c r="F1615" s="25"/>
    </x:row>
    <x:row r="1616">
      <x:c r="A1616" s="50" t="n">
        <x:v>45958</x:v>
      </x:c>
      <x:c r="B1616" s="51" t="str">
        <x:v>0:00-4:00</x:v>
      </x:c>
      <x:c r="C1616" s="25" t="n">
        <x:v>7495.968011984948</x:v>
      </x:c>
      <x:c r="D1616" s="25" t="n">
        <x:v>2.760674707019575</x:v>
      </x:c>
      <x:c r="E1616" s="51" t="str">
        <x:v>0:00</x:v>
      </x:c>
      <x:c r="F1616" s="25" t="n">
        <x:v>2276.4613784741437</x:v>
      </x:c>
    </x:row>
    <x:row r="1617">
      <x:c r="A1617" s="50"/>
      <x:c r="B1617" s="51" t="str">
        <x:v>4:00-8:00</x:v>
      </x:c>
      <x:c r="C1617" s="25" t="n">
        <x:v>2371.0519700830882</x:v>
      </x:c>
      <x:c r="D1617" s="25" t="n">
        <x:v>5900.2193430579555</x:v>
      </x:c>
      <x:c r="E1617" s="51" t="str">
        <x:v>24:00</x:v>
      </x:c>
      <x:c r="F1617" s="25" t="n">
        <x:v>2160.765870961861</x:v>
      </x:c>
    </x:row>
    <x:row r="1618">
      <x:c r="A1618" s="50"/>
      <x:c r="B1618" s="51" t="str">
        <x:v>8:00-12:00</x:v>
      </x:c>
      <x:c r="C1618" s="25" t="n">
        <x:v>6445.655956290135</x:v>
      </x:c>
      <x:c r="D1618" s="25" t="n">
        <x:v>3554.1060666666667</x:v>
      </x:c>
      <x:c r="E1618" s="51"/>
      <x:c r="F1618" s="25"/>
    </x:row>
    <x:row r="1619">
      <x:c r="A1619" s="50"/>
      <x:c r="B1619" s="51" t="str">
        <x:v>12:00-16:00</x:v>
      </x:c>
      <x:c r="C1619" s="25" t="n">
        <x:v>3734.1710967844842</x:v>
      </x:c>
      <x:c r="D1619" s="25" t="n">
        <x:v>498.9375166666665</x:v>
      </x:c>
      <x:c r="E1619" s="51"/>
      <x:c r="F1619" s="25"/>
    </x:row>
    <x:row r="1620">
      <x:c r="A1620" s="50"/>
      <x:c r="B1620" s="51" t="str">
        <x:v>16:00-20:00</x:v>
      </x:c>
      <x:c r="C1620" s="25" t="n">
        <x:v>90.9492523666645</x:v>
      </x:c>
      <x:c r="D1620" s="25" t="n">
        <x:v>5900.656968415865</x:v>
      </x:c>
      <x:c r="E1620" s="51"/>
      <x:c r="F1620" s="25"/>
    </x:row>
    <x:row r="1621">
      <x:c r="A1621" s="50"/>
      <x:c r="B1621" s="51" t="str">
        <x:v>20:00-24:00</x:v>
      </x:c>
      <x:c r="C1621" s="25" t="n">
        <x:v>1225.9640037828683</x:v>
      </x:c>
      <x:c r="D1621" s="25" t="n">
        <x:v>3480.462088285177</x:v>
      </x:c>
      <x:c r="E1621" s="51"/>
      <x:c r="F1621" s="25"/>
    </x:row>
    <x:row r="1622">
      <x:c r="A1622" s="50" t="n">
        <x:v>45959</x:v>
      </x:c>
      <x:c r="B1622" s="51" t="str">
        <x:v>0:00-4:00</x:v>
      </x:c>
      <x:c r="C1622" s="25" t="n">
        <x:v>7937.472623241862</x:v>
      </x:c>
      <x:c r="D1622" s="25" t="n">
        <x:v>26.990774330378258</x:v>
      </x:c>
      <x:c r="E1622" s="51" t="str">
        <x:v>0:00</x:v>
      </x:c>
      <x:c r="F1622" s="25" t="n">
        <x:v>2160.765870961861</x:v>
      </x:c>
    </x:row>
    <x:row r="1623">
      <x:c r="A1623" s="50"/>
      <x:c r="B1623" s="51" t="str">
        <x:v>4:00-8:00</x:v>
      </x:c>
      <x:c r="C1623" s="25" t="n">
        <x:v>2322.633898962298</x:v>
      </x:c>
      <x:c r="D1623" s="25" t="n">
        <x:v>5170.1498014798235</x:v>
      </x:c>
      <x:c r="E1623" s="51" t="str">
        <x:v>24:00</x:v>
      </x:c>
      <x:c r="F1623" s="25" t="n">
        <x:v>1790.7398637339913</x:v>
      </x:c>
    </x:row>
    <x:row r="1624">
      <x:c r="A1624" s="50"/>
      <x:c r="B1624" s="51" t="str">
        <x:v>8:00-12:00</x:v>
      </x:c>
      <x:c r="C1624" s="25" t="n">
        <x:v>5608.996889777704</x:v>
      </x:c>
      <x:c r="D1624" s="25" t="n">
        <x:v>4552.0352</x:v>
      </x:c>
      <x:c r="E1624" s="51"/>
      <x:c r="F1624" s="25"/>
    </x:row>
    <x:row r="1625">
      <x:c r="A1625" s="50"/>
      <x:c r="B1625" s="51" t="str">
        <x:v>12:00-16:00</x:v>
      </x:c>
      <x:c r="C1625" s="25" t="n">
        <x:v>4993.511897666354</x:v>
      </x:c>
      <x:c r="D1625" s="25" t="n">
        <x:v>884.6001906926609</x:v>
      </x:c>
      <x:c r="E1625" s="51"/>
      <x:c r="F1625" s="25"/>
    </x:row>
    <x:row r="1626">
      <x:c r="A1626" s="50"/>
      <x:c r="B1626" s="51" t="str">
        <x:v>16:00-20:00</x:v>
      </x:c>
      <x:c r="C1626" s="25" t="n">
        <x:v>182.58959495678693</x:v>
      </x:c>
      <x:c r="D1626" s="25" t="n">
        <x:v>6075.181764605158</x:v>
      </x:c>
      <x:c r="E1626" s="51"/>
      <x:c r="F1626" s="25"/>
    </x:row>
    <x:row r="1627">
      <x:c r="A1627" s="50"/>
      <x:c r="B1627" s="51" t="str">
        <x:v>20:00-24:00</x:v>
      </x:c>
      <x:c r="C1627" s="25" t="n">
        <x:v>1013.8006578856176</x:v>
      </x:c>
      <x:c r="D1627" s="25" t="n">
        <x:v>3495.184768034935</x:v>
      </x:c>
      <x:c r="E1627" s="51"/>
      <x:c r="F1627" s="25"/>
    </x:row>
    <x:row r="1628">
      <x:c r="A1628" s="50" t="n">
        <x:v>45960</x:v>
      </x:c>
      <x:c r="B1628" s="51" t="str">
        <x:v>0:00-4:00</x:v>
      </x:c>
      <x:c r="C1628" s="25" t="n">
        <x:v>8298.077465304861</x:v>
      </x:c>
      <x:c r="D1628" s="25" t="n">
        <x:v>46.00895267971407</x:v>
      </x:c>
      <x:c r="E1628" s="51" t="str">
        <x:v>0:00</x:v>
      </x:c>
      <x:c r="F1628" s="25" t="n">
        <x:v>1790.7398637339913</x:v>
      </x:c>
    </x:row>
    <x:row r="1629">
      <x:c r="A1629" s="50"/>
      <x:c r="B1629" s="51" t="str">
        <x:v>4:00-8:00</x:v>
      </x:c>
      <x:c r="C1629" s="25" t="n">
        <x:v>2127.5426541211946</x:v>
      </x:c>
      <x:c r="D1629" s="25" t="n">
        <x:v>4983.860578425275</x:v>
      </x:c>
      <x:c r="E1629" s="51" t="str">
        <x:v>24:00</x:v>
      </x:c>
      <x:c r="F1629" s="25" t="n">
        <x:v>1769.412078238497</x:v>
      </x:c>
    </x:row>
    <x:row r="1630">
      <x:c r="A1630" s="50"/>
      <x:c r="B1630" s="51" t="str">
        <x:v>8:00-12:00</x:v>
      </x:c>
      <x:c r="C1630" s="25" t="n">
        <x:v>6673.579616666667</x:v>
      </x:c>
      <x:c r="D1630" s="25" t="n">
        <x:v>3239.0714</x:v>
      </x:c>
      <x:c r="E1630" s="51"/>
      <x:c r="F1630" s="25"/>
    </x:row>
    <x:row r="1631">
      <x:c r="A1631" s="50"/>
      <x:c r="B1631" s="51" t="str">
        <x:v>12:00-16:00</x:v>
      </x:c>
      <x:c r="C1631" s="25" t="n">
        <x:v>2232.206282617847</x:v>
      </x:c>
      <x:c r="D1631" s="25" t="n">
        <x:v>585.158029332082</x:v>
      </x:c>
      <x:c r="E1631" s="51"/>
      <x:c r="F1631" s="25"/>
    </x:row>
    <x:row r="1632">
      <x:c r="A1632" s="50"/>
      <x:c r="B1632" s="51" t="str">
        <x:v>16:00-20:00</x:v>
      </x:c>
      <x:c r="C1632" s="25" t="n">
        <x:v>90.48315045175298</x:v>
      </x:c>
      <x:c r="D1632" s="25" t="n">
        <x:v>6064.404931544647</x:v>
      </x:c>
      <x:c r="E1632" s="51"/>
      <x:c r="F1632" s="25"/>
    </x:row>
    <x:row r="1633">
      <x:c r="A1633" s="50"/>
      <x:c r="B1633" s="51" t="str">
        <x:v>20:00-24:00</x:v>
      </x:c>
      <x:c r="C1633" s="25" t="n">
        <x:v>987.9722613244763</x:v>
      </x:c>
      <x:c r="D1633" s="25" t="n">
        <x:v>3470.6047093403795</x:v>
      </x:c>
      <x:c r="E1633" s="51"/>
      <x:c r="F1633" s="25"/>
    </x:row>
    <x:row r="1634">
      <x:c r="A1634" s="50" t="n">
        <x:v>45961</x:v>
      </x:c>
      <x:c r="B1634" s="51" t="str">
        <x:v>0:00-4:00</x:v>
      </x:c>
      <x:c r="C1634" s="25" t="n">
        <x:v>5116.979102444047</x:v>
      </x:c>
      <x:c r="D1634" s="25" t="n">
        <x:v>38.86037453827464</x:v>
      </x:c>
      <x:c r="E1634" s="51" t="str">
        <x:v>0:00</x:v>
      </x:c>
      <x:c r="F1634" s="25" t="n">
        <x:v>1769.412078238497</x:v>
      </x:c>
    </x:row>
    <x:row r="1635">
      <x:c r="A1635" s="50"/>
      <x:c r="B1635" s="51" t="str">
        <x:v>4:00-8:00</x:v>
      </x:c>
      <x:c r="C1635" s="25" t="n">
        <x:v>967.9473391359682</x:v>
      </x:c>
      <x:c r="D1635" s="25" t="n">
        <x:v>5045.84131810945</x:v>
      </x:c>
      <x:c r="E1635" s="51" t="str">
        <x:v>24:00</x:v>
      </x:c>
      <x:c r="F1635" s="25" t="n">
        <x:v>1922.8508263876888</x:v>
      </x:c>
    </x:row>
    <x:row r="1636">
      <x:c r="A1636" s="50"/>
      <x:c r="B1636" s="51" t="str">
        <x:v>8:00-12:00</x:v>
      </x:c>
      <x:c r="C1636" s="25" t="n">
        <x:v>8511.492833333334</x:v>
      </x:c>
      <x:c r="D1636" s="25" t="n">
        <x:v>46.7356166666666</x:v>
      </x:c>
      <x:c r="E1636" s="51"/>
      <x:c r="F1636" s="25"/>
    </x:row>
    <x:row r="1637">
      <x:c r="A1637" s="50"/>
      <x:c r="B1637" s="51" t="str">
        <x:v>12:00-16:00</x:v>
      </x:c>
      <x:c r="C1637" s="25" t="n">
        <x:v>654.5120091582207</x:v>
      </x:c>
      <x:c r="D1637" s="25" t="n">
        <x:v>27.232913398180482</x:v>
      </x:c>
      <x:c r="E1637" s="51"/>
      <x:c r="F1637" s="25"/>
    </x:row>
    <x:row r="1638">
      <x:c r="A1638" s="50"/>
      <x:c r="B1638" s="51" t="str">
        <x:v>16:00-20:00</x:v>
      </x:c>
      <x:c r="C1638" s="25" t="n">
        <x:v>48.83396032546336</x:v>
      </x:c>
      <x:c r="D1638" s="25" t="n">
        <x:v>6430.36929762625</x:v>
      </x:c>
      <x:c r="E1638" s="51"/>
      <x:c r="F1638" s="25"/>
    </x:row>
    <x:row r="1639">
      <x:c r="A1639" s="50"/>
      <x:c r="B1639" s="51" t="str">
        <x:v>20:00-24:00</x:v>
      </x:c>
      <x:c r="C1639" s="25" t="n">
        <x:v>853.994140968726</x:v>
      </x:c>
      <x:c r="D1639" s="25" t="n">
        <x:v>2803.779148847442</x:v>
      </x:c>
      <x:c r="E1639" s="51"/>
      <x:c r="F1639" s="25"/>
    </x:row>
    <x:row r="1640">
      <x:c r="A1640" s="50" t="n">
        <x:v>45962</x:v>
      </x:c>
      <x:c r="B1640" s="51" t="str">
        <x:v>0:00-4:00</x:v>
      </x:c>
      <x:c r="C1640" s="25" t="n">
        <x:v>4520.858490658142</x:v>
      </x:c>
      <x:c r="D1640" s="25" t="n">
        <x:v>223.71160656817386</x:v>
      </x:c>
      <x:c r="E1640" s="51" t="str">
        <x:v>0:00</x:v>
      </x:c>
      <x:c r="F1640" s="25" t="n">
        <x:v>1922.8508263876888</x:v>
      </x:c>
    </x:row>
    <x:row r="1641">
      <x:c r="A1641" s="50"/>
      <x:c r="B1641" s="51" t="str">
        <x:v>4:00-8:00</x:v>
      </x:c>
      <x:c r="C1641" s="25" t="n">
        <x:v>995.9100972607728</x:v>
      </x:c>
      <x:c r="D1641" s="25" t="n">
        <x:v>4967.325949461552</x:v>
      </x:c>
      <x:c r="E1641" s="51" t="str">
        <x:v>24:00</x:v>
      </x:c>
      <x:c r="F1641" s="25" t="n">
        <x:v>2464.1859981810403</x:v>
      </x:c>
    </x:row>
    <x:row r="1642">
      <x:c r="A1642" s="50"/>
      <x:c r="B1642" s="51" t="str">
        <x:v>8:00-12:00</x:v>
      </x:c>
      <x:c r="C1642" s="25" t="n">
        <x:v>9496.129033333335</x:v>
      </x:c>
      <x:c r="D1642" s="25" t="n">
        <x:v>18.27256666666661</x:v>
      </x:c>
      <x:c r="E1642" s="51"/>
      <x:c r="F1642" s="25"/>
    </x:row>
    <x:row r="1643">
      <x:c r="A1643" s="50"/>
      <x:c r="B1643" s="51" t="str">
        <x:v>12:00-16:00</x:v>
      </x:c>
      <x:c r="C1643" s="25" t="n">
        <x:v>132.56157653143265</x:v>
      </x:c>
      <x:c r="D1643" s="25" t="n">
        <x:v>0</x:v>
      </x:c>
      <x:c r="E1643" s="51"/>
      <x:c r="F1643" s="25"/>
    </x:row>
    <x:row r="1644">
      <x:c r="A1644" s="50"/>
      <x:c r="B1644" s="51" t="str">
        <x:v>16:00-20:00</x:v>
      </x:c>
      <x:c r="C1644" s="25" t="n">
        <x:v>8.947489276806905</x:v>
      </x:c>
      <x:c r="D1644" s="25" t="n">
        <x:v>6035.9533018686525</x:v>
      </x:c>
      <x:c r="E1644" s="51"/>
      <x:c r="F1644" s="25"/>
    </x:row>
    <x:row r="1645">
      <x:c r="A1645" s="50"/>
      <x:c r="B1645" s="51" t="str">
        <x:v>20:00-24:00</x:v>
      </x:c>
      <x:c r="C1645" s="25" t="n">
        <x:v>909.1120495970174</x:v>
      </x:c>
      <x:c r="D1645" s="25" t="n">
        <x:v>2698.347802299051</x:v>
      </x:c>
      <x:c r="E1645" s="51"/>
      <x:c r="F1645" s="25"/>
    </x:row>
    <x:row r="1646">
      <x:c r="A1646" s="50" t="n">
        <x:v>45963</x:v>
      </x:c>
      <x:c r="B1646" s="51" t="str">
        <x:v>0:00-4:00</x:v>
      </x:c>
      <x:c r="C1646" s="25" t="n">
        <x:v>6943.055807591703</x:v>
      </x:c>
      <x:c r="D1646" s="25" t="n">
        <x:v>35.84024907121659</x:v>
      </x:c>
      <x:c r="E1646" s="51" t="str">
        <x:v>0:00</x:v>
      </x:c>
      <x:c r="F1646" s="25" t="n">
        <x:v>2464.1859981810403</x:v>
      </x:c>
    </x:row>
    <x:row r="1647">
      <x:c r="A1647" s="50"/>
      <x:c r="B1647" s="51" t="str">
        <x:v>4:00-8:00</x:v>
      </x:c>
      <x:c r="C1647" s="25" t="n">
        <x:v>2597.1129340624884</x:v>
      </x:c>
      <x:c r="D1647" s="25" t="n">
        <x:v>5299.968732226368</x:v>
      </x:c>
      <x:c r="E1647" s="51" t="str">
        <x:v>24:00</x:v>
      </x:c>
      <x:c r="F1647" s="25" t="n">
        <x:v>1603.6660588713771</x:v>
      </x:c>
    </x:row>
    <x:row r="1648">
      <x:c r="A1648" s="50"/>
      <x:c r="B1648" s="51" t="str">
        <x:v>8:00-12:00</x:v>
      </x:c>
      <x:c r="C1648" s="25" t="n">
        <x:v>6106.4132666666665</x:v>
      </x:c>
      <x:c r="D1648" s="25" t="n">
        <x:v>4167.2029</x:v>
      </x:c>
      <x:c r="E1648" s="51"/>
      <x:c r="F1648" s="25"/>
    </x:row>
    <x:row r="1649">
      <x:c r="A1649" s="50"/>
      <x:c r="B1649" s="51" t="str">
        <x:v>12:00-16:00</x:v>
      </x:c>
      <x:c r="C1649" s="25" t="n">
        <x:v>4732.360807026004</x:v>
      </x:c>
      <x:c r="D1649" s="25" t="n">
        <x:v>929.9891333333333</x:v>
      </x:c>
      <x:c r="E1649" s="51"/>
      <x:c r="F1649" s="25"/>
    </x:row>
    <x:row r="1650">
      <x:c r="A1650" s="50"/>
      <x:c r="B1650" s="51" t="str">
        <x:v>16:00-20:00</x:v>
      </x:c>
      <x:c r="C1650" s="25" t="n">
        <x:v>32.7454804071332</x:v>
      </x:c>
      <x:c r="D1650" s="25" t="n">
        <x:v>6269.063282973506</x:v>
      </x:c>
      <x:c r="E1650" s="51"/>
      <x:c r="F1650" s="25"/>
    </x:row>
    <x:row r="1651">
      <x:c r="A1651" s="50"/>
      <x:c r="B1651" s="51" t="str">
        <x:v>20:00-24:00</x:v>
      </x:c>
      <x:c r="C1651" s="25" t="n">
        <x:v>1037.4785694313323</x:v>
      </x:c>
      <x:c r="D1651" s="25" t="n">
        <x:v>3418.546775124892</x:v>
      </x:c>
      <x:c r="E1651" s="51"/>
      <x:c r="F1651" s="25"/>
    </x:row>
    <x:row r="1652">
      <x:c r="A1652" s="50" t="n">
        <x:v>45964</x:v>
      </x:c>
      <x:c r="B1652" s="51" t="str">
        <x:v>0:00-4:00</x:v>
      </x:c>
      <x:c r="C1652" s="25" t="n">
        <x:v>7825.1590043869355</x:v>
      </x:c>
      <x:c r="D1652" s="25" t="n">
        <x:v>15.418932876344456</x:v>
      </x:c>
      <x:c r="E1652" s="51" t="str">
        <x:v>0:00</x:v>
      </x:c>
      <x:c r="F1652" s="25" t="n">
        <x:v>1603.6660588713771</x:v>
      </x:c>
    </x:row>
    <x:row r="1653">
      <x:c r="A1653" s="50"/>
      <x:c r="B1653" s="51" t="str">
        <x:v>4:00-8:00</x:v>
      </x:c>
      <x:c r="C1653" s="25" t="n">
        <x:v>2916.840757712379</x:v>
      </x:c>
      <x:c r="D1653" s="25" t="n">
        <x:v>4091.77394311459</x:v>
      </x:c>
      <x:c r="E1653" s="51" t="str">
        <x:v>24:00</x:v>
      </x:c>
      <x:c r="F1653" s="25" t="n">
        <x:v>2403.5860372428183</x:v>
      </x:c>
    </x:row>
    <x:row r="1654">
      <x:c r="A1654" s="50"/>
      <x:c r="B1654" s="51" t="str">
        <x:v>8:00-12:00</x:v>
      </x:c>
      <x:c r="C1654" s="25" t="n">
        <x:v>5779.1807550906615</x:v>
      </x:c>
      <x:c r="D1654" s="25" t="n">
        <x:v>3963.8820333333333</x:v>
      </x:c>
      <x:c r="E1654" s="51"/>
      <x:c r="F1654" s="25"/>
    </x:row>
    <x:row r="1655">
      <x:c r="A1655" s="50"/>
      <x:c r="B1655" s="51" t="str">
        <x:v>12:00-16:00</x:v>
      </x:c>
      <x:c r="C1655" s="25" t="n">
        <x:v>2857.3263882535316</x:v>
      </x:c>
      <x:c r="D1655" s="25" t="n">
        <x:v>669.9529110790646</x:v>
      </x:c>
      <x:c r="E1655" s="51"/>
      <x:c r="F1655" s="25"/>
    </x:row>
    <x:row r="1656">
      <x:c r="A1656" s="50"/>
      <x:c r="B1656" s="51" t="str">
        <x:v>16:00-20:00</x:v>
      </x:c>
      <x:c r="C1656" s="25" t="n">
        <x:v>111.48198439537612</x:v>
      </x:c>
      <x:c r="D1656" s="25" t="n">
        <x:v>5793.246067207887</x:v>
      </x:c>
      <x:c r="E1656" s="51"/>
      <x:c r="F1656" s="25"/>
    </x:row>
    <x:row r="1657">
      <x:c r="A1657" s="50"/>
      <x:c r="B1657" s="51" t="str">
        <x:v>20:00-24:00</x:v>
      </x:c>
      <x:c r="C1657" s="25" t="n">
        <x:v>662.4369249040332</x:v>
      </x:c>
      <x:c r="D1657" s="25" t="n">
        <x:v>2844.0386223994965</x:v>
      </x:c>
      <x:c r="E1657" s="51"/>
      <x:c r="F1657" s="25"/>
    </x:row>
    <x:row r="1658">
      <x:c r="A1658" s="50" t="n">
        <x:v>45965</x:v>
      </x:c>
      <x:c r="B1658" s="51" t="str">
        <x:v>0:00-4:00</x:v>
      </x:c>
      <x:c r="C1658" s="25" t="n">
        <x:v>7697.599473791726</x:v>
      </x:c>
      <x:c r="D1658" s="25" t="n">
        <x:v>10.906400126738617</x:v>
      </x:c>
      <x:c r="E1658" s="51" t="str">
        <x:v>0:00</x:v>
      </x:c>
      <x:c r="F1658" s="25" t="n">
        <x:v>2403.5860372428183</x:v>
      </x:c>
    </x:row>
    <x:row r="1659">
      <x:c r="A1659" s="50"/>
      <x:c r="B1659" s="51" t="str">
        <x:v>4:00-8:00</x:v>
      </x:c>
      <x:c r="C1659" s="25" t="n">
        <x:v>2141.1423084090325</x:v>
      </x:c>
      <x:c r="D1659" s="25" t="n">
        <x:v>5013.683061095179</x:v>
      </x:c>
      <x:c r="E1659" s="51" t="str">
        <x:v>24:00</x:v>
      </x:c>
      <x:c r="F1659" s="25" t="n">
        <x:v>1871.109843790276</x:v>
      </x:c>
    </x:row>
    <x:row r="1660">
      <x:c r="A1660" s="50"/>
      <x:c r="B1660" s="51" t="str">
        <x:v>8:00-12:00</x:v>
      </x:c>
      <x:c r="C1660" s="25" t="n">
        <x:v>6005.812423200881</x:v>
      </x:c>
      <x:c r="D1660" s="25" t="n">
        <x:v>3735.708616666667</x:v>
      </x:c>
      <x:c r="E1660" s="51"/>
      <x:c r="F1660" s="25"/>
    </x:row>
    <x:row r="1661">
      <x:c r="A1661" s="50"/>
      <x:c r="B1661" s="51" t="str">
        <x:v>12:00-16:00</x:v>
      </x:c>
      <x:c r="C1661" s="25" t="n">
        <x:v>3408.4610737181238</x:v>
      </x:c>
      <x:c r="D1661" s="25" t="n">
        <x:v>601.8779833333331</x:v>
      </x:c>
      <x:c r="E1661" s="51"/>
      <x:c r="F1661" s="25"/>
    </x:row>
    <x:row r="1662">
      <x:c r="A1662" s="50"/>
      <x:c r="B1662" s="51" t="str">
        <x:v>16:00-20:00</x:v>
      </x:c>
      <x:c r="C1662" s="25" t="n">
        <x:v>42.81115044001865</x:v>
      </x:c>
      <x:c r="D1662" s="25" t="n">
        <x:v>6092.014098393451</x:v>
      </x:c>
      <x:c r="E1662" s="51"/>
      <x:c r="F1662" s="25"/>
    </x:row>
    <x:row r="1663">
      <x:c r="A1663" s="50"/>
      <x:c r="B1663" s="51" t="str">
        <x:v>20:00-24:00</x:v>
      </x:c>
      <x:c r="C1663" s="25" t="n">
        <x:v>1231.3966398519729</x:v>
      </x:c>
      <x:c r="D1663" s="25" t="n">
        <x:v>3525.4618741931513</x:v>
      </x:c>
      <x:c r="E1663" s="51"/>
      <x:c r="F1663" s="25"/>
    </x:row>
    <x:row r="1664">
      <x:c r="A1664" s="50" t="n">
        <x:v>45966</x:v>
      </x:c>
      <x:c r="B1664" s="51" t="str">
        <x:v>0:00-4:00</x:v>
      </x:c>
      <x:c r="C1664" s="25" t="n">
        <x:v>7851.192963084895</x:v>
      </x:c>
      <x:c r="D1664" s="25" t="n">
        <x:v>7.631623949106142</x:v>
      </x:c>
      <x:c r="E1664" s="51" t="str">
        <x:v>0:00</x:v>
      </x:c>
      <x:c r="F1664" s="25" t="n">
        <x:v>1871.109843790276</x:v>
      </x:c>
    </x:row>
    <x:row r="1665">
      <x:c r="A1665" s="50"/>
      <x:c r="B1665" s="51" t="str">
        <x:v>4:00-8:00</x:v>
      </x:c>
      <x:c r="C1665" s="25" t="n">
        <x:v>3327.997708751164</x:v>
      </x:c>
      <x:c r="D1665" s="25" t="n">
        <x:v>5223.599983865831</x:v>
      </x:c>
      <x:c r="E1665" s="51" t="str">
        <x:v>24:00</x:v>
      </x:c>
      <x:c r="F1665" s="25" t="n">
        <x:v>2342.900073575378</x:v>
      </x:c>
    </x:row>
    <x:row r="1666">
      <x:c r="A1666" s="50"/>
      <x:c r="B1666" s="51" t="str">
        <x:v>8:00-12:00</x:v>
      </x:c>
      <x:c r="C1666" s="25" t="n">
        <x:v>6144.5859199802335</x:v>
      </x:c>
      <x:c r="D1666" s="25" t="n">
        <x:v>4274.979166666667</x:v>
      </x:c>
      <x:c r="E1666" s="51"/>
      <x:c r="F1666" s="25"/>
    </x:row>
    <x:row r="1667">
      <x:c r="A1667" s="50"/>
      <x:c r="B1667" s="51" t="str">
        <x:v>12:00-16:00</x:v>
      </x:c>
      <x:c r="C1667" s="25" t="n">
        <x:v>3356.1862686529607</x:v>
      </x:c>
      <x:c r="D1667" s="25" t="n">
        <x:v>658.1036575916429</x:v>
      </x:c>
      <x:c r="E1667" s="51"/>
      <x:c r="F1667" s="25"/>
    </x:row>
    <x:row r="1668">
      <x:c r="A1668" s="50"/>
      <x:c r="B1668" s="51" t="str">
        <x:v>16:00-20:00</x:v>
      </x:c>
      <x:c r="C1668" s="25" t="n">
        <x:v>118.05128551982546</x:v>
      </x:c>
      <x:c r="D1668" s="25" t="n">
        <x:v>5816.775794741017</x:v>
      </x:c>
      <x:c r="E1668" s="51"/>
      <x:c r="F1668" s="25"/>
    </x:row>
    <x:row r="1669">
      <x:c r="A1669" s="50"/>
      <x:c r="B1669" s="51" t="str">
        <x:v>20:00-24:00</x:v>
      </x:c>
      <x:c r="C1669" s="25" t="n">
        <x:v>592.2105237779468</x:v>
      </x:c>
      <x:c r="D1669" s="25" t="n">
        <x:v>2822.532464795524</x:v>
      </x:c>
      <x:c r="E1669" s="51"/>
      <x:c r="F1669" s="25"/>
    </x:row>
    <x:row r="1670">
      <x:c r="A1670" s="50" t="n">
        <x:v>45967</x:v>
      </x:c>
      <x:c r="B1670" s="51" t="str">
        <x:v>0:00-4:00</x:v>
      </x:c>
      <x:c r="C1670" s="25" t="n">
        <x:v>7010.736930319064</x:v>
      </x:c>
      <x:c r="D1670" s="25" t="n">
        <x:v>71.99866860448549</x:v>
      </x:c>
      <x:c r="E1670" s="51" t="str">
        <x:v>0:00</x:v>
      </x:c>
      <x:c r="F1670" s="25" t="n">
        <x:v>2342.900073575378</x:v>
      </x:c>
    </x:row>
    <x:row r="1671">
      <x:c r="A1671" s="50"/>
      <x:c r="B1671" s="51" t="str">
        <x:v>4:00-8:00</x:v>
      </x:c>
      <x:c r="C1671" s="25" t="n">
        <x:v>2721.546125001591</x:v>
      </x:c>
      <x:c r="D1671" s="25" t="n">
        <x:v>4712.619742179308</x:v>
      </x:c>
      <x:c r="E1671" s="51" t="str">
        <x:v>24:00</x:v>
      </x:c>
      <x:c r="F1671" s="25" t="n">
        <x:v>1919.9316066187139</x:v>
      </x:c>
    </x:row>
    <x:row r="1672">
      <x:c r="A1672" s="50"/>
      <x:c r="B1672" s="51" t="str">
        <x:v>8:00-12:00</x:v>
      </x:c>
      <x:c r="C1672" s="25" t="n">
        <x:v>5746.127105914081</x:v>
      </x:c>
      <x:c r="D1672" s="25" t="n">
        <x:v>5058.686550146463</x:v>
      </x:c>
      <x:c r="E1672" s="51"/>
      <x:c r="F1672" s="25"/>
    </x:row>
    <x:row r="1673">
      <x:c r="A1673" s="50"/>
      <x:c r="B1673" s="51" t="str">
        <x:v>12:00-16:00</x:v>
      </x:c>
      <x:c r="C1673" s="25" t="n">
        <x:v>4706.947832550656</x:v>
      </x:c>
      <x:c r="D1673" s="25" t="n">
        <x:v>300.40778333333327</x:v>
      </x:c>
      <x:c r="E1673" s="51"/>
      <x:c r="F1673" s="25"/>
    </x:row>
    <x:row r="1674">
      <x:c r="A1674" s="50"/>
      <x:c r="B1674" s="51" t="str">
        <x:v>16:00-20:00</x:v>
      </x:c>
      <x:c r="C1674" s="25" t="n">
        <x:v>67.76352723308366</x:v>
      </x:c>
      <x:c r="D1674" s="25" t="n">
        <x:v>5927.176733817079</x:v>
      </x:c>
      <x:c r="E1674" s="51"/>
      <x:c r="F1674" s="25"/>
    </x:row>
    <x:row r="1675">
      <x:c r="A1675" s="50"/>
      <x:c r="B1675" s="51" t="str">
        <x:v>20:00-24:00</x:v>
      </x:c>
      <x:c r="C1675" s="25" t="n">
        <x:v>1041.4554949077608</x:v>
      </x:c>
      <x:c r="D1675" s="25" t="n">
        <x:v>3495.4929564567674</x:v>
      </x:c>
      <x:c r="E1675" s="51"/>
      <x:c r="F1675" s="25"/>
    </x:row>
    <x:row r="1676">
      <x:c r="A1676" s="50" t="n">
        <x:v>45968</x:v>
      </x:c>
      <x:c r="B1676" s="51" t="str">
        <x:v>0:00-4:00</x:v>
      </x:c>
      <x:c r="C1676" s="25" t="n">
        <x:v>5278.250111584046</x:v>
      </x:c>
      <x:c r="D1676" s="25" t="n">
        <x:v>93.81138024413963</x:v>
      </x:c>
      <x:c r="E1676" s="51" t="str">
        <x:v>0:00</x:v>
      </x:c>
      <x:c r="F1676" s="25" t="n">
        <x:v>1919.9316066187139</x:v>
      </x:c>
    </x:row>
    <x:row r="1677">
      <x:c r="A1677" s="50"/>
      <x:c r="B1677" s="51" t="str">
        <x:v>4:00-8:00</x:v>
      </x:c>
      <x:c r="C1677" s="25" t="n">
        <x:v>1077.7901542578275</x:v>
      </x:c>
      <x:c r="D1677" s="25" t="n">
        <x:v>5566.693150000001</x:v>
      </x:c>
      <x:c r="E1677" s="51" t="str">
        <x:v>24:00</x:v>
      </x:c>
      <x:c r="F1677" s="25" t="n">
        <x:v>2053.0157061795135</x:v>
      </x:c>
    </x:row>
    <x:row r="1678">
      <x:c r="A1678" s="50"/>
      <x:c r="B1678" s="51" t="str">
        <x:v>8:00-12:00</x:v>
      </x:c>
      <x:c r="C1678" s="25" t="n">
        <x:v>7522.295816666667</x:v>
      </x:c>
      <x:c r="D1678" s="25" t="n">
        <x:v>325.6137333333332</x:v>
      </x:c>
      <x:c r="E1678" s="51"/>
      <x:c r="F1678" s="25"/>
    </x:row>
    <x:row r="1679">
      <x:c r="A1679" s="50"/>
      <x:c r="B1679" s="51" t="str">
        <x:v>12:00-16:00</x:v>
      </x:c>
      <x:c r="C1679" s="25" t="n">
        <x:v>2133.320399629864</x:v>
      </x:c>
      <x:c r="D1679" s="25" t="n">
        <x:v>0</x:v>
      </x:c>
      <x:c r="E1679" s="51"/>
      <x:c r="F1679" s="25"/>
    </x:row>
    <x:row r="1680">
      <x:c r="A1680" s="50"/>
      <x:c r="B1680" s="51" t="str">
        <x:v>16:00-20:00</x:v>
      </x:c>
      <x:c r="C1680" s="25" t="n">
        <x:v>11.70049982274108</x:v>
      </x:c>
      <x:c r="D1680" s="25" t="n">
        <x:v>6356.318586718235</x:v>
      </x:c>
      <x:c r="E1680" s="51"/>
      <x:c r="F1680" s="25"/>
    </x:row>
    <x:row r="1681">
      <x:c r="A1681" s="50"/>
      <x:c r="B1681" s="51" t="str">
        <x:v>20:00-24:00</x:v>
      </x:c>
      <x:c r="C1681" s="25" t="n">
        <x:v>975.6563961106754</x:v>
      </x:c>
      <x:c r="D1681" s="25" t="n">
        <x:v>2830.420527479501</x:v>
      </x:c>
      <x:c r="E1681" s="51"/>
      <x:c r="F1681" s="25"/>
    </x:row>
    <x:row r="1682">
      <x:c r="A1682" s="50" t="n">
        <x:v>45969</x:v>
      </x:c>
      <x:c r="B1682" s="51" t="str">
        <x:v>0:00-4:00</x:v>
      </x:c>
      <x:c r="C1682" s="25" t="n">
        <x:v>5259.809159024682</x:v>
      </x:c>
      <x:c r="D1682" s="25" t="n">
        <x:v>42.83478011347927</x:v>
      </x:c>
      <x:c r="E1682" s="51" t="str">
        <x:v>0:00</x:v>
      </x:c>
      <x:c r="F1682" s="25" t="n">
        <x:v>2053.0157061795135</x:v>
      </x:c>
    </x:row>
    <x:row r="1683">
      <x:c r="A1683" s="50"/>
      <x:c r="B1683" s="51" t="str">
        <x:v>4:00-8:00</x:v>
      </x:c>
      <x:c r="C1683" s="25" t="n">
        <x:v>1037.5019262568608</x:v>
      </x:c>
      <x:c r="D1683" s="25" t="n">
        <x:v>5219.97365</x:v>
      </x:c>
      <x:c r="E1683" s="51" t="str">
        <x:v>24:00</x:v>
      </x:c>
      <x:c r="F1683" s="25" t="n">
        <x:v>2218.7927601180822</x:v>
      </x:c>
    </x:row>
    <x:row r="1684">
      <x:c r="A1684" s="50"/>
      <x:c r="B1684" s="51" t="str">
        <x:v>8:00-12:00</x:v>
      </x:c>
      <x:c r="C1684" s="25" t="n">
        <x:v>8001.972316666666</x:v>
      </x:c>
      <x:c r="D1684" s="25" t="n">
        <x:v>49.758766666666666</x:v>
      </x:c>
      <x:c r="E1684" s="51"/>
      <x:c r="F1684" s="25"/>
    </x:row>
    <x:row r="1685">
      <x:c r="A1685" s="50"/>
      <x:c r="B1685" s="51" t="str">
        <x:v>12:00-16:00</x:v>
      </x:c>
      <x:c r="C1685" s="25" t="n">
        <x:v>823.7000476493552</x:v>
      </x:c>
      <x:c r="D1685" s="25" t="n">
        <x:v>3.537036906901463</x:v>
      </x:c>
      <x:c r="E1685" s="51"/>
      <x:c r="F1685" s="25"/>
    </x:row>
    <x:row r="1686">
      <x:c r="A1686" s="50"/>
      <x:c r="B1686" s="51" t="str">
        <x:v>16:00-20:00</x:v>
      </x:c>
      <x:c r="C1686" s="25" t="n">
        <x:v>50.21508002095626</x:v>
      </x:c>
      <x:c r="D1686" s="25" t="n">
        <x:v>6267.7938017786255</x:v>
      </x:c>
      <x:c r="E1686" s="51"/>
      <x:c r="F1686" s="25"/>
    </x:row>
    <x:row r="1687">
      <x:c r="A1687" s="50"/>
      <x:c r="B1687" s="51" t="str">
        <x:v>20:00-24:00</x:v>
      </x:c>
      <x:c r="C1687" s="25" t="n">
        <x:v>983.5337589920647</x:v>
      </x:c>
      <x:c r="D1687" s="25" t="n">
        <x:v>2799.891102012315</x:v>
      </x:c>
      <x:c r="E1687" s="51"/>
      <x:c r="F1687" s="25"/>
    </x:row>
    <x:row r="1688">
      <x:c r="A1688" s="50" t="n">
        <x:v>45970</x:v>
      </x:c>
      <x:c r="B1688" s="51" t="str">
        <x:v>0:00-4:00</x:v>
      </x:c>
      <x:c r="C1688" s="25" t="n">
        <x:v>7722.593881985165</x:v>
      </x:c>
      <x:c r="D1688" s="25" t="n">
        <x:v>29.347663722921652</x:v>
      </x:c>
      <x:c r="E1688" s="51" t="str">
        <x:v>0:00</x:v>
      </x:c>
      <x:c r="F1688" s="25" t="n">
        <x:v>2218.7927601180822</x:v>
      </x:c>
    </x:row>
    <x:row r="1689">
      <x:c r="A1689" s="50"/>
      <x:c r="B1689" s="51" t="str">
        <x:v>4:00-8:00</x:v>
      </x:c>
      <x:c r="C1689" s="25" t="n">
        <x:v>2899.42612677334</x:v>
      </x:c>
      <x:c r="D1689" s="25" t="n">
        <x:v>5301.4391713316645</x:v>
      </x:c>
      <x:c r="E1689" s="51" t="str">
        <x:v>24:00</x:v>
      </x:c>
      <x:c r="F1689" s="25" t="n">
        <x:v>1906.55955060355</x:v>
      </x:c>
    </x:row>
    <x:row r="1690">
      <x:c r="A1690" s="50"/>
      <x:c r="B1690" s="51" t="str">
        <x:v>8:00-12:00</x:v>
      </x:c>
      <x:c r="C1690" s="25" t="n">
        <x:v>6073.446893046633</x:v>
      </x:c>
      <x:c r="D1690" s="25" t="n">
        <x:v>4545.3632333333335</x:v>
      </x:c>
      <x:c r="E1690" s="51"/>
      <x:c r="F1690" s="25"/>
    </x:row>
    <x:row r="1691">
      <x:c r="A1691" s="50"/>
      <x:c r="B1691" s="51" t="str">
        <x:v>12:00-16:00</x:v>
      </x:c>
      <x:c r="C1691" s="25" t="n">
        <x:v>4634.438640405392</x:v>
      </x:c>
      <x:c r="D1691" s="25" t="n">
        <x:v>1368.174636350136</x:v>
      </x:c>
      <x:c r="E1691" s="51"/>
      <x:c r="F1691" s="25"/>
    </x:row>
    <x:row r="1692">
      <x:c r="A1692" s="50"/>
      <x:c r="B1692" s="51" t="str">
        <x:v>16:00-20:00</x:v>
      </x:c>
      <x:c r="C1692" s="25" t="n">
        <x:v>220.2832309861003</x:v>
      </x:c>
      <x:c r="D1692" s="25" t="n">
        <x:v>5896.46386011943</x:v>
      </x:c>
      <x:c r="E1692" s="51"/>
      <x:c r="F1692" s="25"/>
    </x:row>
    <x:row r="1693">
      <x:c r="A1693" s="50"/>
      <x:c r="B1693" s="51" t="str">
        <x:v>20:00-24:00</x:v>
      </x:c>
      <x:c r="C1693" s="25" t="n">
        <x:v>1071.4104494425856</x:v>
      </x:c>
      <x:c r="D1693" s="25" t="n">
        <x:v>3514.86116648095</x:v>
      </x:c>
      <x:c r="E1693" s="51"/>
      <x:c r="F1693" s="25"/>
    </x:row>
    <x:row r="1694">
      <x:c r="A1694" s="50" t="n">
        <x:v>45971</x:v>
      </x:c>
      <x:c r="B1694" s="51" t="str">
        <x:v>0:00-4:00</x:v>
      </x:c>
      <x:c r="C1694" s="25" t="n">
        <x:v>8161.866026718605</x:v>
      </x:c>
      <x:c r="D1694" s="25" t="n">
        <x:v>0</x:v>
      </x:c>
      <x:c r="E1694" s="51" t="str">
        <x:v>0:00</x:v>
      </x:c>
      <x:c r="F1694" s="25" t="n">
        <x:v>1906.55955060355</x:v>
      </x:c>
    </x:row>
    <x:row r="1695">
      <x:c r="A1695" s="50"/>
      <x:c r="B1695" s="51" t="str">
        <x:v>4:00-8:00</x:v>
      </x:c>
      <x:c r="C1695" s="25" t="n">
        <x:v>2902.591466783737</x:v>
      </x:c>
      <x:c r="D1695" s="25" t="n">
        <x:v>5057.997834774942</x:v>
      </x:c>
      <x:c r="E1695" s="51" t="str">
        <x:v>24:00</x:v>
      </x:c>
      <x:c r="F1695" s="25" t="n">
        <x:v>2147.883005366955</x:v>
      </x:c>
    </x:row>
    <x:row r="1696">
      <x:c r="A1696" s="50"/>
      <x:c r="B1696" s="51" t="str">
        <x:v>8:00-12:00</x:v>
      </x:c>
      <x:c r="C1696" s="25" t="n">
        <x:v>5813.8795732035</x:v>
      </x:c>
      <x:c r="D1696" s="25" t="n">
        <x:v>5175.794666666667</x:v>
      </x:c>
      <x:c r="E1696" s="51"/>
      <x:c r="F1696" s="25"/>
    </x:row>
    <x:row r="1697">
      <x:c r="A1697" s="50"/>
      <x:c r="B1697" s="51" t="str">
        <x:v>12:00-16:00</x:v>
      </x:c>
      <x:c r="C1697" s="25" t="n">
        <x:v>5129.279138469203</x:v>
      </x:c>
      <x:c r="D1697" s="25" t="n">
        <x:v>1150.171377547288</x:v>
      </x:c>
      <x:c r="E1697" s="51"/>
      <x:c r="F1697" s="25"/>
    </x:row>
    <x:row r="1698">
      <x:c r="A1698" s="50"/>
      <x:c r="B1698" s="51" t="str">
        <x:v>16:00-20:00</x:v>
      </x:c>
      <x:c r="C1698" s="25" t="n">
        <x:v>143.6776450398694</x:v>
      </x:c>
      <x:c r="D1698" s="25" t="n">
        <x:v>6077.682559345869</x:v>
      </x:c>
      <x:c r="E1698" s="51"/>
      <x:c r="F1698" s="25"/>
    </x:row>
    <x:row r="1699">
      <x:c r="A1699" s="50"/>
      <x:c r="B1699" s="51" t="str">
        <x:v>20:00-24:00</x:v>
      </x:c>
      <x:c r="C1699" s="25" t="n">
        <x:v>1338.929186993878</x:v>
      </x:c>
      <x:c r="D1699" s="25" t="n">
        <x:v>3450.6147641912553</x:v>
      </x:c>
      <x:c r="E1699" s="51"/>
      <x:c r="F1699" s="25"/>
    </x:row>
    <x:row r="1700">
      <x:c r="A1700" s="50" t="n">
        <x:v>45972</x:v>
      </x:c>
      <x:c r="B1700" s="51" t="str">
        <x:v>0:00-4:00</x:v>
      </x:c>
      <x:c r="C1700" s="25" t="n">
        <x:v>7866.603785818235</x:v>
      </x:c>
      <x:c r="D1700" s="25" t="n">
        <x:v>23.543046311463968</x:v>
      </x:c>
      <x:c r="E1700" s="51" t="str">
        <x:v>0:00</x:v>
      </x:c>
      <x:c r="F1700" s="25" t="n">
        <x:v>2147.883005366955</x:v>
      </x:c>
    </x:row>
    <x:row r="1701">
      <x:c r="A1701" s="50"/>
      <x:c r="B1701" s="51" t="str">
        <x:v>4:00-8:00</x:v>
      </x:c>
      <x:c r="C1701" s="25" t="n">
        <x:v>3045.3587652102465</x:v>
      </x:c>
      <x:c r="D1701" s="25" t="n">
        <x:v>4546.022995260946</x:v>
      </x:c>
      <x:c r="E1701" s="51" t="str">
        <x:v>24:00</x:v>
      </x:c>
      <x:c r="F1701" s="25" t="n">
        <x:v>2263.1191356923605</x:v>
      </x:c>
    </x:row>
    <x:row r="1702">
      <x:c r="A1702" s="50"/>
      <x:c r="B1702" s="51" t="str">
        <x:v>8:00-12:00</x:v>
      </x:c>
      <x:c r="C1702" s="25" t="n">
        <x:v>5946.266820442687</x:v>
      </x:c>
      <x:c r="D1702" s="25" t="n">
        <x:v>4966.899633333333</x:v>
      </x:c>
      <x:c r="E1702" s="51"/>
      <x:c r="F1702" s="25"/>
    </x:row>
    <x:row r="1703">
      <x:c r="A1703" s="50"/>
      <x:c r="B1703" s="51" t="str">
        <x:v>12:00-16:00</x:v>
      </x:c>
      <x:c r="C1703" s="25" t="n">
        <x:v>3862.5920290767417</x:v>
      </x:c>
      <x:c r="D1703" s="25" t="n">
        <x:v>904.1546999999998</x:v>
      </x:c>
      <x:c r="E1703" s="51"/>
      <x:c r="F1703" s="25"/>
    </x:row>
    <x:row r="1704">
      <x:c r="A1704" s="50"/>
      <x:c r="B1704" s="51" t="str">
        <x:v>16:00-20:00</x:v>
      </x:c>
      <x:c r="C1704" s="25" t="n">
        <x:v>0</x:v>
      </x:c>
      <x:c r="D1704" s="25" t="n">
        <x:v>5729.474947404566</x:v>
      </x:c>
      <x:c r="E1704" s="51"/>
      <x:c r="F1704" s="25"/>
    </x:row>
    <x:row r="1705">
      <x:c r="A1705" s="50"/>
      <x:c r="B1705" s="51" t="str">
        <x:v>20:00-24:00</x:v>
      </x:c>
      <x:c r="C1705" s="25" t="n">
        <x:v>1241.573360171483</x:v>
      </x:c>
      <x:c r="D1705" s="25" t="n">
        <x:v>3486.7373701654615</x:v>
      </x:c>
      <x:c r="E1705" s="51"/>
      <x:c r="F1705" s="25"/>
    </x:row>
    <x:row r="1706">
      <x:c r="A1706" s="50" t="n">
        <x:v>45973</x:v>
      </x:c>
      <x:c r="B1706" s="51" t="str">
        <x:v>0:00-4:00</x:v>
      </x:c>
      <x:c r="C1706" s="25" t="n">
        <x:v>7852.336223548203</x:v>
      </x:c>
      <x:c r="D1706" s="25" t="n">
        <x:v>0</x:v>
      </x:c>
      <x:c r="E1706" s="51" t="str">
        <x:v>0:00</x:v>
      </x:c>
      <x:c r="F1706" s="25" t="n">
        <x:v>2263.1191356923605</x:v>
      </x:c>
    </x:row>
    <x:row r="1707">
      <x:c r="A1707" s="50"/>
      <x:c r="B1707" s="51" t="str">
        <x:v>4:00-8:00</x:v>
      </x:c>
      <x:c r="C1707" s="25" t="n">
        <x:v>3066.9659887296693</x:v>
      </x:c>
      <x:c r="D1707" s="25" t="n">
        <x:v>4542.632347971029</x:v>
      </x:c>
      <x:c r="E1707" s="51" t="str">
        <x:v>24:00</x:v>
      </x:c>
      <x:c r="F1707" s="25" t="n">
        <x:v>2231.593890923304</x:v>
      </x:c>
    </x:row>
    <x:row r="1708">
      <x:c r="A1708" s="50"/>
      <x:c r="B1708" s="51" t="str">
        <x:v>8:00-12:00</x:v>
      </x:c>
      <x:c r="C1708" s="25" t="n">
        <x:v>5907.548835255846</x:v>
      </x:c>
      <x:c r="D1708" s="25" t="n">
        <x:v>5221.952966666667</x:v>
      </x:c>
      <x:c r="E1708" s="51"/>
      <x:c r="F1708" s="25"/>
    </x:row>
    <x:row r="1709">
      <x:c r="A1709" s="50"/>
      <x:c r="B1709" s="51" t="str">
        <x:v>12:00-16:00</x:v>
      </x:c>
      <x:c r="C1709" s="25" t="n">
        <x:v>4254.789998451526</x:v>
      </x:c>
      <x:c r="D1709" s="25" t="n">
        <x:v>1110.0953333333334</x:v>
      </x:c>
      <x:c r="E1709" s="51"/>
      <x:c r="F1709" s="25"/>
    </x:row>
    <x:row r="1710">
      <x:c r="A1710" s="50"/>
      <x:c r="B1710" s="51" t="str">
        <x:v>16:00-20:00</x:v>
      </x:c>
      <x:c r="C1710" s="25" t="n">
        <x:v>92.82185302017781</x:v>
      </x:c>
      <x:c r="D1710" s="25" t="n">
        <x:v>5936.052968092964</x:v>
      </x:c>
      <x:c r="E1710" s="51"/>
      <x:c r="F1710" s="25"/>
    </x:row>
    <x:row r="1711">
      <x:c r="A1711" s="50"/>
      <x:c r="B1711" s="51" t="str">
        <x:v>20:00-24:00</x:v>
      </x:c>
      <x:c r="C1711" s="25" t="n">
        <x:v>1345.245885469441</x:v>
      </x:c>
      <x:c r="D1711" s="25" t="n">
        <x:v>3486.911763142742</x:v>
      </x:c>
      <x:c r="E1711" s="51"/>
      <x:c r="F1711" s="25"/>
    </x:row>
    <x:row r="1712">
      <x:c r="A1712" s="50" t="n">
        <x:v>45974</x:v>
      </x:c>
      <x:c r="B1712" s="51" t="str">
        <x:v>0:00-4:00</x:v>
      </x:c>
      <x:c r="C1712" s="25" t="n">
        <x:v>7845.1976105634885</x:v>
      </x:c>
      <x:c r="D1712" s="25" t="n">
        <x:v>3.011304635328088</x:v>
      </x:c>
      <x:c r="E1712" s="51" t="str">
        <x:v>0:00</x:v>
      </x:c>
      <x:c r="F1712" s="25" t="n">
        <x:v>2231.593890923304</x:v>
      </x:c>
    </x:row>
    <x:row r="1713">
      <x:c r="A1713" s="50"/>
      <x:c r="B1713" s="51" t="str">
        <x:v>4:00-8:00</x:v>
      </x:c>
      <x:c r="C1713" s="25" t="n">
        <x:v>2959.943189196484</x:v>
      </x:c>
      <x:c r="D1713" s="25" t="n">
        <x:v>4461.034603993823</x:v>
      </x:c>
      <x:c r="E1713" s="51" t="str">
        <x:v>24:00</x:v>
      </x:c>
      <x:c r="F1713" s="25" t="n">
        <x:v>2328.749187802019</x:v>
      </x:c>
    </x:row>
    <x:row r="1714">
      <x:c r="A1714" s="50"/>
      <x:c r="B1714" s="51" t="str">
        <x:v>8:00-12:00</x:v>
      </x:c>
      <x:c r="C1714" s="25" t="n">
        <x:v>5861.367291988913</x:v>
      </x:c>
      <x:c r="D1714" s="25" t="n">
        <x:v>4163.860566666667</x:v>
      </x:c>
      <x:c r="E1714" s="51"/>
      <x:c r="F1714" s="25"/>
    </x:row>
    <x:row r="1715">
      <x:c r="A1715" s="50"/>
      <x:c r="B1715" s="51" t="str">
        <x:v>12:00-16:00</x:v>
      </x:c>
      <x:c r="C1715" s="25" t="n">
        <x:v>3568.122929202006</x:v>
      </x:c>
      <x:c r="D1715" s="25" t="n">
        <x:v>1547.1127993767273</x:v>
      </x:c>
      <x:c r="E1715" s="51"/>
      <x:c r="F1715" s="25"/>
    </x:row>
    <x:row r="1716">
      <x:c r="A1716" s="50"/>
      <x:c r="B1716" s="51" t="str">
        <x:v>16:00-20:00</x:v>
      </x:c>
      <x:c r="C1716" s="25" t="n">
        <x:v>350.8239049582612</x:v>
      </x:c>
      <x:c r="D1716" s="25" t="n">
        <x:v>6116.007524417189</x:v>
      </x:c>
      <x:c r="E1716" s="51"/>
      <x:c r="F1716" s="25"/>
    </x:row>
    <x:row r="1717">
      <x:c r="A1717" s="50"/>
      <x:c r="B1717" s="51" t="str">
        <x:v>20:00-24:00</x:v>
      </x:c>
      <x:c r="C1717" s="25" t="n">
        <x:v>1497.8636924860937</x:v>
      </x:c>
      <x:c r="D1717" s="25" t="n">
        <x:v>3491.7903499999998</x:v>
      </x:c>
      <x:c r="E1717" s="51"/>
      <x:c r="F1717" s="25"/>
    </x:row>
    <x:row r="1718">
      <x:c r="A1718" s="50" t="n">
        <x:v>45975</x:v>
      </x:c>
      <x:c r="B1718" s="51" t="str">
        <x:v>0:00-4:00</x:v>
      </x:c>
      <x:c r="C1718" s="25" t="n">
        <x:v>5186.0389580471</x:v>
      </x:c>
      <x:c r="D1718" s="25" t="n">
        <x:v>14.432444452403615</x:v>
      </x:c>
      <x:c r="E1718" s="51" t="str">
        <x:v>0:00</x:v>
      </x:c>
      <x:c r="F1718" s="25" t="n">
        <x:v>2328.749187802019</x:v>
      </x:c>
    </x:row>
    <x:row r="1719">
      <x:c r="A1719" s="50"/>
      <x:c r="B1719" s="51" t="str">
        <x:v>4:00-8:00</x:v>
      </x:c>
      <x:c r="C1719" s="25" t="n">
        <x:v>976.4668772478831</x:v>
      </x:c>
      <x:c r="D1719" s="25" t="n">
        <x:v>5436.215737538612</x:v>
      </x:c>
      <x:c r="E1719" s="51" t="str">
        <x:v>24:00</x:v>
      </x:c>
      <x:c r="F1719" s="25" t="n">
        <x:v>2375.038741188724</x:v>
      </x:c>
    </x:row>
    <x:row r="1720">
      <x:c r="A1720" s="50"/>
      <x:c r="B1720" s="51" t="str">
        <x:v>8:00-12:00</x:v>
      </x:c>
      <x:c r="C1720" s="25" t="n">
        <x:v>7079.943433333334</x:v>
      </x:c>
      <x:c r="D1720" s="25" t="n">
        <x:v>132.81046666666657</x:v>
      </x:c>
      <x:c r="E1720" s="51"/>
      <x:c r="F1720" s="25"/>
    </x:row>
    <x:row r="1721">
      <x:c r="A1721" s="50"/>
      <x:c r="B1721" s="51" t="str">
        <x:v>12:00-16:00</x:v>
      </x:c>
      <x:c r="C1721" s="25" t="n">
        <x:v>1897.9873292618897</x:v>
      </x:c>
      <x:c r="D1721" s="25" t="n">
        <x:v>6.400130314431323</x:v>
      </x:c>
      <x:c r="E1721" s="51"/>
      <x:c r="F1721" s="25"/>
    </x:row>
    <x:row r="1722">
      <x:c r="A1722" s="50"/>
      <x:c r="B1722" s="51" t="str">
        <x:v>16:00-20:00</x:v>
      </x:c>
      <x:c r="C1722" s="25" t="n">
        <x:v>45.52335982883176</x:v>
      </x:c>
      <x:c r="D1722" s="25" t="n">
        <x:v>6258.313170248999</x:v>
      </x:c>
      <x:c r="E1722" s="51"/>
      <x:c r="F1722" s="25"/>
    </x:row>
    <x:row r="1723">
      <x:c r="A1723" s="50"/>
      <x:c r="B1723" s="51" t="str">
        <x:v>20:00-24:00</x:v>
      </x:c>
      <x:c r="C1723" s="25" t="n">
        <x:v>1031.9987057878973</x:v>
      </x:c>
      <x:c r="D1723" s="25" t="n">
        <x:v>2704.0767217629473</x:v>
      </x:c>
      <x:c r="E1723" s="51"/>
      <x:c r="F1723" s="25"/>
    </x:row>
    <x:row r="1724">
      <x:c r="A1724" s="50" t="n">
        <x:v>45976</x:v>
      </x:c>
      <x:c r="B1724" s="51" t="str">
        <x:v>0:00-4:00</x:v>
      </x:c>
      <x:c r="C1724" s="25" t="n">
        <x:v>4801.086886191555</x:v>
      </x:c>
      <x:c r="D1724" s="25" t="n">
        <x:v>84.69537049696265</x:v>
      </x:c>
      <x:c r="E1724" s="51" t="str">
        <x:v>0:00</x:v>
      </x:c>
      <x:c r="F1724" s="25" t="n">
        <x:v>2375.038741188724</x:v>
      </x:c>
    </x:row>
    <x:row r="1725">
      <x:c r="A1725" s="50"/>
      <x:c r="B1725" s="51" t="str">
        <x:v>4:00-8:00</x:v>
      </x:c>
      <x:c r="C1725" s="25" t="n">
        <x:v>897.3619188372999</x:v>
      </x:c>
      <x:c r="D1725" s="25" t="n">
        <x:v>5672.254094548702</x:v>
      </x:c>
      <x:c r="E1725" s="51" t="str">
        <x:v>24:00</x:v>
      </x:c>
      <x:c r="F1725" s="25" t="n">
        <x:v>2265.630911843928</x:v>
      </x:c>
    </x:row>
    <x:row r="1726">
      <x:c r="A1726" s="50"/>
      <x:c r="B1726" s="51" t="str">
        <x:v>8:00-12:00</x:v>
      </x:c>
      <x:c r="C1726" s="25" t="n">
        <x:v>6854.320816666666</x:v>
      </x:c>
      <x:c r="D1726" s="25" t="n">
        <x:v>291.4173333333333</x:v>
      </x:c>
      <x:c r="E1726" s="51"/>
      <x:c r="F1726" s="25"/>
    </x:row>
    <x:row r="1727">
      <x:c r="A1727" s="50"/>
      <x:c r="B1727" s="51" t="str">
        <x:v>12:00-16:00</x:v>
      </x:c>
      <x:c r="C1727" s="25" t="n">
        <x:v>3048.326857566577</x:v>
      </x:c>
      <x:c r="D1727" s="25" t="n">
        <x:v>6.031650368016386</x:v>
      </x:c>
      <x:c r="E1727" s="51"/>
      <x:c r="F1727" s="25"/>
    </x:row>
    <x:row r="1728">
      <x:c r="A1728" s="50"/>
      <x:c r="B1728" s="51" t="str">
        <x:v>16:00-20:00</x:v>
      </x:c>
      <x:c r="C1728" s="25" t="n">
        <x:v>6.701833742239619</x:v>
      </x:c>
      <x:c r="D1728" s="25" t="n">
        <x:v>6273.521982640674</x:v>
      </x:c>
      <x:c r="E1728" s="51"/>
      <x:c r="F1728" s="25"/>
    </x:row>
    <x:row r="1729">
      <x:c r="A1729" s="50"/>
      <x:c r="B1729" s="51" t="str">
        <x:v>20:00-24:00</x:v>
      </x:c>
      <x:c r="C1729" s="25" t="n">
        <x:v>1019.4071891929134</x:v>
      </x:c>
      <x:c r="D1729" s="25" t="n">
        <x:v>2740.3579009652067</x:v>
      </x:c>
      <x:c r="E1729" s="51"/>
      <x:c r="F1729" s="25"/>
    </x:row>
    <x:row r="1730">
      <x:c r="A1730" s="50" t="n">
        <x:v>45977</x:v>
      </x:c>
      <x:c r="B1730" s="51" t="str">
        <x:v>0:00-4:00</x:v>
      </x:c>
      <x:c r="C1730" s="25" t="n">
        <x:v>7810.594854523233</x:v>
      </x:c>
      <x:c r="D1730" s="25" t="n">
        <x:v>25.676093900320666</x:v>
      </x:c>
      <x:c r="E1730" s="51" t="str">
        <x:v>0:00</x:v>
      </x:c>
      <x:c r="F1730" s="25" t="n">
        <x:v>2265.630911843928</x:v>
      </x:c>
    </x:row>
    <x:row r="1731">
      <x:c r="A1731" s="50"/>
      <x:c r="B1731" s="51" t="str">
        <x:v>4:00-8:00</x:v>
      </x:c>
      <x:c r="C1731" s="25" t="n">
        <x:v>2982.8290439892417</x:v>
      </x:c>
      <x:c r="D1731" s="25" t="n">
        <x:v>4492.561782124404</x:v>
      </x:c>
      <x:c r="E1731" s="51" t="str">
        <x:v>24:00</x:v>
      </x:c>
      <x:c r="F1731" s="25" t="n">
        <x:v>1987.8059496481667</x:v>
      </x:c>
    </x:row>
    <x:row r="1732">
      <x:c r="A1732" s="50"/>
      <x:c r="B1732" s="51" t="str">
        <x:v>8:00-12:00</x:v>
      </x:c>
      <x:c r="C1732" s="25" t="n">
        <x:v>5636.214736121539</x:v>
      </x:c>
      <x:c r="D1732" s="25" t="n">
        <x:v>5921.150164980551</x:v>
      </x:c>
      <x:c r="E1732" s="51"/>
      <x:c r="F1732" s="25"/>
    </x:row>
    <x:row r="1733">
      <x:c r="A1733" s="50"/>
      <x:c r="B1733" s="51" t="str">
        <x:v>12:00-16:00</x:v>
      </x:c>
      <x:c r="C1733" s="25" t="n">
        <x:v>5579.302907222503</x:v>
      </x:c>
      <x:c r="D1733" s="25" t="n">
        <x:v>1280.5547413324261</x:v>
      </x:c>
      <x:c r="E1733" s="51"/>
      <x:c r="F1733" s="25"/>
    </x:row>
    <x:row r="1734">
      <x:c r="A1734" s="50"/>
      <x:c r="B1734" s="51" t="str">
        <x:v>16:00-20:00</x:v>
      </x:c>
      <x:c r="C1734" s="25" t="n">
        <x:v>173.0187322289719</x:v>
      </x:c>
      <x:c r="D1734" s="25" t="n">
        <x:v>5958.783307654058</x:v>
      </x:c>
      <x:c r="E1734" s="51"/>
      <x:c r="F1734" s="25"/>
    </x:row>
    <x:row r="1735">
      <x:c r="A1735" s="50"/>
      <x:c r="B1735" s="51" t="str">
        <x:v>20:00-24:00</x:v>
      </x:c>
      <x:c r="C1735" s="25" t="n">
        <x:v>1090.5388593807365</x:v>
      </x:c>
      <x:c r="D1735" s="25" t="n">
        <x:v>3530.091031544475</x:v>
      </x:c>
      <x:c r="E1735" s="51"/>
      <x:c r="F1735" s="25"/>
    </x:row>
    <x:row r="1736">
      <x:c r="A1736" s="50" t="n">
        <x:v>45978</x:v>
      </x:c>
      <x:c r="B1736" s="51" t="str">
        <x:v>0:00-4:00</x:v>
      </x:c>
      <x:c r="C1736" s="25" t="n">
        <x:v>7899.000921709013</x:v>
      </x:c>
      <x:c r="D1736" s="25" t="n">
        <x:v>39.31795944090686</x:v>
      </x:c>
      <x:c r="E1736" s="51" t="str">
        <x:v>0:00</x:v>
      </x:c>
      <x:c r="F1736" s="25" t="n">
        <x:v>1987.8059496481667</x:v>
      </x:c>
    </x:row>
    <x:row r="1737">
      <x:c r="A1737" s="50"/>
      <x:c r="B1737" s="51" t="str">
        <x:v>4:00-8:00</x:v>
      </x:c>
      <x:c r="C1737" s="25" t="n">
        <x:v>3219.901059461581</x:v>
      </x:c>
      <x:c r="D1737" s="25" t="n">
        <x:v>3682.9499396468477</x:v>
      </x:c>
      <x:c r="E1737" s="51" t="str">
        <x:v>24:00</x:v>
      </x:c>
      <x:c r="F1737" s="25" t="n">
        <x:v>2538.8870205667704</x:v>
      </x:c>
    </x:row>
    <x:row r="1738">
      <x:c r="A1738" s="50"/>
      <x:c r="B1738" s="51" t="str">
        <x:v>8:00-12:00</x:v>
      </x:c>
      <x:c r="C1738" s="25" t="n">
        <x:v>6003.193733644669</x:v>
      </x:c>
      <x:c r="D1738" s="25" t="n">
        <x:v>5611.237</x:v>
      </x:c>
      <x:c r="E1738" s="51"/>
      <x:c r="F1738" s="25"/>
    </x:row>
    <x:row r="1739">
      <x:c r="A1739" s="50"/>
      <x:c r="B1739" s="51" t="str">
        <x:v>12:00-16:00</x:v>
      </x:c>
      <x:c r="C1739" s="25" t="n">
        <x:v>3636.4590968550856</x:v>
      </x:c>
      <x:c r="D1739" s="25" t="n">
        <x:v>989.2131166666665</x:v>
      </x:c>
      <x:c r="E1739" s="51"/>
      <x:c r="F1739" s="25"/>
    </x:row>
    <x:row r="1740">
      <x:c r="A1740" s="50"/>
      <x:c r="B1740" s="51" t="str">
        <x:v>16:00-20:00</x:v>
      </x:c>
      <x:c r="C1740" s="25" t="n">
        <x:v>26.67849012515271</x:v>
      </x:c>
      <x:c r="D1740" s="25" t="n">
        <x:v>5792.373807779302</x:v>
      </x:c>
      <x:c r="E1740" s="51"/>
      <x:c r="F1740" s="25"/>
    </x:row>
    <x:row r="1741">
      <x:c r="A1741" s="50"/>
      <x:c r="B1741" s="51" t="str">
        <x:v>20:00-24:00</x:v>
      </x:c>
      <x:c r="C1741" s="25" t="n">
        <x:v>1490.609918263013</x:v>
      </x:c>
      <x:c r="D1741" s="25" t="n">
        <x:v>3410.3656666666666</x:v>
      </x:c>
      <x:c r="E1741" s="51"/>
      <x:c r="F1741" s="25"/>
    </x:row>
    <x:row r="1742">
      <x:c r="A1742" s="50" t="n">
        <x:v>45979</x:v>
      </x:c>
      <x:c r="B1742" s="51" t="str">
        <x:v>0:00-4:00</x:v>
      </x:c>
      <x:c r="C1742" s="25" t="n">
        <x:v>7220.10222819204</x:v>
      </x:c>
      <x:c r="D1742" s="25" t="n">
        <x:v>8.86114239022504</x:v>
      </x:c>
      <x:c r="E1742" s="51" t="str">
        <x:v>0:00</x:v>
      </x:c>
      <x:c r="F1742" s="25" t="n">
        <x:v>2538.8870205667704</x:v>
      </x:c>
    </x:row>
    <x:row r="1743">
      <x:c r="A1743" s="50"/>
      <x:c r="B1743" s="51" t="str">
        <x:v>4:00-8:00</x:v>
      </x:c>
      <x:c r="C1743" s="25" t="n">
        <x:v>3431.023959361</x:v>
      </x:c>
      <x:c r="D1743" s="25" t="n">
        <x:v>3471.619985671414</x:v>
      </x:c>
      <x:c r="E1743" s="51" t="str">
        <x:v>24:00</x:v>
      </x:c>
      <x:c r="F1743" s="25" t="n">
        <x:v>2458.908662964253</x:v>
      </x:c>
    </x:row>
    <x:row r="1744">
      <x:c r="A1744" s="50"/>
      <x:c r="B1744" s="51" t="str">
        <x:v>8:00-12:00</x:v>
      </x:c>
      <x:c r="C1744" s="25" t="n">
        <x:v>5822.924903346804</x:v>
      </x:c>
      <x:c r="D1744" s="25" t="n">
        <x:v>5042.021683333333</x:v>
      </x:c>
      <x:c r="E1744" s="51"/>
      <x:c r="F1744" s="25"/>
    </x:row>
    <x:row r="1745">
      <x:c r="A1745" s="50"/>
      <x:c r="B1745" s="51" t="str">
        <x:v>12:00-16:00</x:v>
      </x:c>
      <x:c r="C1745" s="25" t="n">
        <x:v>3456.0790918502184</x:v>
      </x:c>
      <x:c r="D1745" s="25" t="n">
        <x:v>1672.2968020435162</x:v>
      </x:c>
      <x:c r="E1745" s="51"/>
      <x:c r="F1745" s="25"/>
    </x:row>
    <x:row r="1746">
      <x:c r="A1746" s="50"/>
      <x:c r="B1746" s="51" t="str">
        <x:v>16:00-20:00</x:v>
      </x:c>
      <x:c r="C1746" s="25" t="n">
        <x:v>121.72456331862492</x:v>
      </x:c>
      <x:c r="D1746" s="25" t="n">
        <x:v>5752.8526177933745</x:v>
      </x:c>
      <x:c r="E1746" s="51"/>
      <x:c r="F1746" s="25"/>
    </x:row>
    <x:row r="1747">
      <x:c r="A1747" s="50"/>
      <x:c r="B1747" s="51" t="str">
        <x:v>20:00-24:00</x:v>
      </x:c>
      <x:c r="C1747" s="25" t="n">
        <x:v>1429.784040317251</x:v>
      </x:c>
      <x:c r="D1747" s="25" t="n">
        <x:v>3461.6968085784997</x:v>
      </x:c>
      <x:c r="E1747" s="51"/>
      <x:c r="F1747" s="25"/>
    </x:row>
    <x:row r="1748">
      <x:c r="A1748" s="50" t="n">
        <x:v>45980</x:v>
      </x:c>
      <x:c r="B1748" s="51" t="str">
        <x:v>0:00-4:00</x:v>
      </x:c>
      <x:c r="C1748" s="25" t="n">
        <x:v>7000.720122942486</x:v>
      </x:c>
      <x:c r="D1748" s="25" t="n">
        <x:v>37.58671464724557</x:v>
      </x:c>
      <x:c r="E1748" s="51" t="str">
        <x:v>0:00</x:v>
      </x:c>
      <x:c r="F1748" s="25" t="n">
        <x:v>2458.908662964253</x:v>
      </x:c>
    </x:row>
    <x:row r="1749">
      <x:c r="A1749" s="50"/>
      <x:c r="B1749" s="51" t="str">
        <x:v>4:00-8:00</x:v>
      </x:c>
      <x:c r="C1749" s="25" t="n">
        <x:v>3557.7523110574903</x:v>
      </x:c>
      <x:c r="D1749" s="25" t="n">
        <x:v>4186.244340039386</x:v>
      </x:c>
      <x:c r="E1749" s="51" t="str">
        <x:v>24:00</x:v>
      </x:c>
      <x:c r="F1749" s="25" t="n">
        <x:v>2067.9109421918215</x:v>
      </x:c>
    </x:row>
    <x:row r="1750">
      <x:c r="A1750" s="50"/>
      <x:c r="B1750" s="51" t="str">
        <x:v>8:00-12:00</x:v>
      </x:c>
      <x:c r="C1750" s="25" t="n">
        <x:v>5898.430614059915</x:v>
      </x:c>
      <x:c r="D1750" s="25" t="n">
        <x:v>6267.99255</x:v>
      </x:c>
      <x:c r="E1750" s="51"/>
      <x:c r="F1750" s="25"/>
    </x:row>
    <x:row r="1751">
      <x:c r="A1751" s="50"/>
      <x:c r="B1751" s="51" t="str">
        <x:v>12:00-16:00</x:v>
      </x:c>
      <x:c r="C1751" s="25" t="n">
        <x:v>5569.764241176703</x:v>
      </x:c>
      <x:c r="D1751" s="25" t="n">
        <x:v>1419.1229166666665</x:v>
      </x:c>
      <x:c r="E1751" s="51"/>
      <x:c r="F1751" s="25"/>
    </x:row>
    <x:row r="1752">
      <x:c r="A1752" s="50"/>
      <x:c r="B1752" s="51" t="str">
        <x:v>16:00-20:00</x:v>
      </x:c>
      <x:c r="C1752" s="25" t="n">
        <x:v>80.13945754907408</x:v>
      </x:c>
      <x:c r="D1752" s="25" t="n">
        <x:v>5803.6992451275</x:v>
      </x:c>
      <x:c r="E1752" s="51"/>
      <x:c r="F1752" s="25"/>
    </x:row>
    <x:row r="1753">
      <x:c r="A1753" s="50"/>
      <x:c r="B1753" s="51" t="str">
        <x:v>20:00-24:00</x:v>
      </x:c>
      <x:c r="C1753" s="25" t="n">
        <x:v>1145.9654078283245</x:v>
      </x:c>
      <x:c r="D1753" s="25" t="n">
        <x:v>3583.7821799444237</x:v>
      </x:c>
      <x:c r="E1753" s="51"/>
      <x:c r="F1753" s="25"/>
    </x:row>
    <x:row r="1754">
      <x:c r="A1754" s="50" t="n">
        <x:v>45981</x:v>
      </x:c>
      <x:c r="B1754" s="51" t="str">
        <x:v>0:00-4:00</x:v>
      </x:c>
      <x:c r="C1754" s="25" t="n">
        <x:v>7967.214816830429</x:v>
      </x:c>
      <x:c r="D1754" s="25" t="n">
        <x:v>26.098367931472694</x:v>
      </x:c>
      <x:c r="E1754" s="51" t="str">
        <x:v>0:00</x:v>
      </x:c>
      <x:c r="F1754" s="25" t="n">
        <x:v>2067.9109421918215</x:v>
      </x:c>
    </x:row>
    <x:row r="1755">
      <x:c r="A1755" s="50"/>
      <x:c r="B1755" s="51" t="str">
        <x:v>4:00-8:00</x:v>
      </x:c>
      <x:c r="C1755" s="25" t="n">
        <x:v>3121.1388806847413</x:v>
      </x:c>
      <x:c r="D1755" s="25" t="n">
        <x:v>3745.5592194412843</x:v>
      </x:c>
      <x:c r="E1755" s="51" t="str">
        <x:v>24:00</x:v>
      </x:c>
      <x:c r="F1755" s="25" t="n">
        <x:v>2213.807137177477</x:v>
      </x:c>
    </x:row>
    <x:row r="1756">
      <x:c r="A1756" s="50"/>
      <x:c r="B1756" s="51" t="str">
        <x:v>8:00-12:00</x:v>
      </x:c>
      <x:c r="C1756" s="25" t="n">
        <x:v>5959.561265137213</x:v>
      </x:c>
      <x:c r="D1756" s="25" t="n">
        <x:v>5078.232216666666</x:v>
      </x:c>
      <x:c r="E1756" s="51"/>
      <x:c r="F1756" s="25"/>
    </x:row>
    <x:row r="1757">
      <x:c r="A1757" s="50"/>
      <x:c r="B1757" s="51" t="str">
        <x:v>12:00-16:00</x:v>
      </x:c>
      <x:c r="C1757" s="25" t="n">
        <x:v>4311.340655315167</x:v>
      </x:c>
      <x:c r="D1757" s="25" t="n">
        <x:v>2124.2557833333335</x:v>
      </x:c>
      <x:c r="E1757" s="51"/>
      <x:c r="F1757" s="25"/>
    </x:row>
    <x:row r="1758">
      <x:c r="A1758" s="50"/>
      <x:c r="B1758" s="51" t="str">
        <x:v>16:00-20:00</x:v>
      </x:c>
      <x:c r="C1758" s="25" t="n">
        <x:v>77.90847608030953</x:v>
      </x:c>
      <x:c r="D1758" s="25" t="n">
        <x:v>5761.865851958434</x:v>
      </x:c>
      <x:c r="E1758" s="51"/>
      <x:c r="F1758" s="25"/>
    </x:row>
    <x:row r="1759">
      <x:c r="A1759" s="50"/>
      <x:c r="B1759" s="51" t="str">
        <x:v>20:00-24:00</x:v>
      </x:c>
      <x:c r="C1759" s="25" t="n">
        <x:v>1181.0888950484793</x:v>
      </x:c>
      <x:c r="D1759" s="25" t="n">
        <x:v>3482.006967423502</x:v>
      </x:c>
      <x:c r="E1759" s="51"/>
      <x:c r="F1759" s="25"/>
    </x:row>
    <x:row r="1760">
      <x:c r="A1760" s="50" t="n">
        <x:v>45982</x:v>
      </x:c>
      <x:c r="B1760" s="51" t="str">
        <x:v>0:00-4:00</x:v>
      </x:c>
      <x:c r="C1760" s="25" t="n">
        <x:v>5128.2298851479145</x:v>
      </x:c>
      <x:c r="D1760" s="25" t="n">
        <x:v>162.9176586000586</x:v>
      </x:c>
      <x:c r="E1760" s="51" t="str">
        <x:v>0:00</x:v>
      </x:c>
      <x:c r="F1760" s="25" t="n">
        <x:v>2213.807137177477</x:v>
      </x:c>
    </x:row>
    <x:row r="1761">
      <x:c r="A1761" s="50"/>
      <x:c r="B1761" s="51" t="str">
        <x:v>4:00-8:00</x:v>
      </x:c>
      <x:c r="C1761" s="25" t="n">
        <x:v>986.4513151055828</x:v>
      </x:c>
      <x:c r="D1761" s="25" t="n">
        <x:v>5811.362741779092</x:v>
      </x:c>
      <x:c r="E1761" s="51" t="str">
        <x:v>24:00</x:v>
      </x:c>
      <x:c r="F1761" s="25" t="n">
        <x:v>2349.174828087743</x:v>
      </x:c>
    </x:row>
    <x:row r="1762">
      <x:c r="A1762" s="50"/>
      <x:c r="B1762" s="51" t="str">
        <x:v>8:00-12:00</x:v>
      </x:c>
      <x:c r="C1762" s="25" t="n">
        <x:v>6907.003083333333</x:v>
      </x:c>
      <x:c r="D1762" s="25" t="n">
        <x:v>267.88211666666666</x:v>
      </x:c>
      <x:c r="E1762" s="51"/>
      <x:c r="F1762" s="25"/>
    </x:row>
    <x:row r="1763">
      <x:c r="A1763" s="50"/>
      <x:c r="B1763" s="51" t="str">
        <x:v>12:00-16:00</x:v>
      </x:c>
      <x:c r="C1763" s="25" t="n">
        <x:v>2964.693805131019</x:v>
      </x:c>
      <x:c r="D1763" s="25" t="n">
        <x:v>27.20250394084391</x:v>
      </x:c>
      <x:c r="E1763" s="51"/>
      <x:c r="F1763" s="25"/>
    </x:row>
    <x:row r="1764">
      <x:c r="A1764" s="50"/>
      <x:c r="B1764" s="51" t="str">
        <x:v>16:00-20:00</x:v>
      </x:c>
      <x:c r="C1764" s="25" t="n">
        <x:v>30.225004378715944</x:v>
      </x:c>
      <x:c r="D1764" s="25" t="n">
        <x:v>6086.711849183309</x:v>
      </x:c>
      <x:c r="E1764" s="51"/>
      <x:c r="F1764" s="25"/>
    </x:row>
    <x:row r="1765">
      <x:c r="A1765" s="50"/>
      <x:c r="B1765" s="51" t="str">
        <x:v>20:00-24:00</x:v>
      </x:c>
      <x:c r="C1765" s="25" t="n">
        <x:v>786.3088114619918</x:v>
      </x:c>
      <x:c r="D1765" s="25" t="n">
        <x:v>2638.1227764705063</x:v>
      </x:c>
      <x:c r="E1765" s="51"/>
      <x:c r="F1765" s="25"/>
    </x:row>
    <x:row r="1766">
      <x:c r="A1766" s="50" t="n">
        <x:v>45983</x:v>
      </x:c>
      <x:c r="B1766" s="51" t="str">
        <x:v>0:00-4:00</x:v>
      </x:c>
      <x:c r="C1766" s="25" t="n">
        <x:v>5355.176959268309</x:v>
      </x:c>
      <x:c r="D1766" s="25" t="n">
        <x:v>57.937446625760174</x:v>
      </x:c>
      <x:c r="E1766" s="51" t="str">
        <x:v>0:00</x:v>
      </x:c>
      <x:c r="F1766" s="25" t="n">
        <x:v>2349.174828087743</x:v>
      </x:c>
    </x:row>
    <x:row r="1767">
      <x:c r="A1767" s="50"/>
      <x:c r="B1767" s="51" t="str">
        <x:v>4:00-8:00</x:v>
      </x:c>
      <x:c r="C1767" s="25" t="n">
        <x:v>927.0305985999075</x:v>
      </x:c>
      <x:c r="D1767" s="25" t="n">
        <x:v>5859.410910605138</x:v>
      </x:c>
      <x:c r="E1767" s="51" t="str">
        <x:v>24:00</x:v>
      </x:c>
      <x:c r="F1767" s="25" t="n">
        <x:v>2396.8109794939055</x:v>
      </x:c>
    </x:row>
    <x:row r="1768">
      <x:c r="A1768" s="50"/>
      <x:c r="B1768" s="51" t="str">
        <x:v>8:00-12:00</x:v>
      </x:c>
      <x:c r="C1768" s="25" t="n">
        <x:v>5785.320083333334</x:v>
      </x:c>
      <x:c r="D1768" s="25" t="n">
        <x:v>406.1342000000001</x:v>
      </x:c>
      <x:c r="E1768" s="51"/>
      <x:c r="F1768" s="25"/>
    </x:row>
    <x:row r="1769">
      <x:c r="A1769" s="50"/>
      <x:c r="B1769" s="51" t="str">
        <x:v>12:00-16:00</x:v>
      </x:c>
      <x:c r="C1769" s="25" t="n">
        <x:v>3866.5159727639166</x:v>
      </x:c>
      <x:c r="D1769" s="25" t="n">
        <x:v>0</x:v>
      </x:c>
      <x:c r="E1769" s="51"/>
      <x:c r="F1769" s="25"/>
    </x:row>
    <x:row r="1770">
      <x:c r="A1770" s="50"/>
      <x:c r="B1770" s="51" t="str">
        <x:v>16:00-20:00</x:v>
      </x:c>
      <x:c r="C1770" s="25" t="n">
        <x:v>62.36670966892171</x:v>
      </x:c>
      <x:c r="D1770" s="25" t="n">
        <x:v>6142.146572006201</x:v>
      </x:c>
      <x:c r="E1770" s="51"/>
      <x:c r="F1770" s="25"/>
    </x:row>
    <x:row r="1771">
      <x:c r="A1771" s="50"/>
      <x:c r="B1771" s="51" t="str">
        <x:v>20:00-24:00</x:v>
      </x:c>
      <x:c r="C1771" s="25" t="n">
        <x:v>905.8309797803081</x:v>
      </x:c>
      <x:c r="D1771" s="25" t="n">
        <x:v>2701.196422613698</x:v>
      </x:c>
      <x:c r="E1771" s="51"/>
      <x:c r="F1771" s="25"/>
    </x:row>
    <x:row r="1772">
      <x:c r="A1772" s="50" t="n">
        <x:v>45984</x:v>
      </x:c>
      <x:c r="B1772" s="51" t="str">
        <x:v>0:00-4:00</x:v>
      </x:c>
      <x:c r="C1772" s="25" t="n">
        <x:v>7602.099282382545</x:v>
      </x:c>
      <x:c r="D1772" s="25" t="n">
        <x:v>46.2079862507228</x:v>
      </x:c>
      <x:c r="E1772" s="51" t="str">
        <x:v>0:00</x:v>
      </x:c>
      <x:c r="F1772" s="25" t="n">
        <x:v>2396.8109794939055</x:v>
      </x:c>
    </x:row>
    <x:row r="1773">
      <x:c r="A1773" s="50"/>
      <x:c r="B1773" s="51" t="str">
        <x:v>4:00-8:00</x:v>
      </x:c>
      <x:c r="C1773" s="25" t="n">
        <x:v>3053.870052501254</x:v>
      </x:c>
      <x:c r="D1773" s="25" t="n">
        <x:v>3717.0550502110773</x:v>
      </x:c>
      <x:c r="E1773" s="51" t="str">
        <x:v>24:00</x:v>
      </x:c>
      <x:c r="F1773" s="25" t="n">
        <x:v>2199.1876450331915</x:v>
      </x:c>
    </x:row>
    <x:row r="1774">
      <x:c r="A1774" s="50"/>
      <x:c r="B1774" s="51" t="str">
        <x:v>8:00-12:00</x:v>
      </x:c>
      <x:c r="C1774" s="25" t="n">
        <x:v>5849.540354988476</x:v>
      </x:c>
      <x:c r="D1774" s="25" t="n">
        <x:v>6673.197033333334</x:v>
      </x:c>
      <x:c r="E1774" s="51"/>
      <x:c r="F1774" s="25"/>
    </x:row>
    <x:row r="1775">
      <x:c r="A1775" s="50"/>
      <x:c r="B1775" s="51" t="str">
        <x:v>12:00-16:00</x:v>
      </x:c>
      <x:c r="C1775" s="25" t="n">
        <x:v>5174.835303361859</x:v>
      </x:c>
      <x:c r="D1775" s="25" t="n">
        <x:v>1103.88535</x:v>
      </x:c>
      <x:c r="E1775" s="51"/>
      <x:c r="F1775" s="25"/>
    </x:row>
    <x:row r="1776">
      <x:c r="A1776" s="50"/>
      <x:c r="B1776" s="51" t="str">
        <x:v>16:00-20:00</x:v>
      </x:c>
      <x:c r="C1776" s="25" t="n">
        <x:v>69.11158389825486</x:v>
      </x:c>
      <x:c r="D1776" s="25" t="n">
        <x:v>5844.254351735135</x:v>
      </x:c>
      <x:c r="E1776" s="51"/>
      <x:c r="F1776" s="25"/>
    </x:row>
    <x:row r="1777">
      <x:c r="A1777" s="50"/>
      <x:c r="B1777" s="51" t="str">
        <x:v>20:00-24:00</x:v>
      </x:c>
      <x:c r="C1777" s="25" t="n">
        <x:v>1242.9942175326212</x:v>
      </x:c>
      <x:c r="D1777" s="25" t="n">
        <x:v>3496.087900376168</x:v>
      </x:c>
      <x:c r="E1777" s="51"/>
      <x:c r="F1777" s="25"/>
    </x:row>
    <x:row r="1778">
      <x:c r="A1778" s="50" t="n">
        <x:v>45985</x:v>
      </x:c>
      <x:c r="B1778" s="51" t="str">
        <x:v>0:00-4:00</x:v>
      </x:c>
      <x:c r="C1778" s="25" t="n">
        <x:v>7960.1085252910925</x:v>
      </x:c>
      <x:c r="D1778" s="25" t="n">
        <x:v>0</x:v>
      </x:c>
      <x:c r="E1778" s="51" t="str">
        <x:v>0:00</x:v>
      </x:c>
      <x:c r="F1778" s="25" t="n">
        <x:v>2199.1876450331915</x:v>
      </x:c>
    </x:row>
    <x:row r="1779">
      <x:c r="A1779" s="50"/>
      <x:c r="B1779" s="51" t="str">
        <x:v>4:00-8:00</x:v>
      </x:c>
      <x:c r="C1779" s="25" t="n">
        <x:v>2929.841915664675</x:v>
      </x:c>
      <x:c r="D1779" s="25" t="n">
        <x:v>3123.234937984282</x:v>
      </x:c>
      <x:c r="E1779" s="51" t="str">
        <x:v>24:00</x:v>
      </x:c>
      <x:c r="F1779" s="25" t="n">
        <x:v>2076.4259101594457</x:v>
      </x:c>
    </x:row>
    <x:row r="1780">
      <x:c r="A1780" s="50"/>
      <x:c r="B1780" s="51" t="str">
        <x:v>8:00-12:00</x:v>
      </x:c>
      <x:c r="C1780" s="25" t="n">
        <x:v>6164.5017122367535</x:v>
      </x:c>
      <x:c r="D1780" s="25" t="n">
        <x:v>5033.445966666666</x:v>
      </x:c>
      <x:c r="E1780" s="51"/>
      <x:c r="F1780" s="25"/>
    </x:row>
    <x:row r="1781">
      <x:c r="A1781" s="50"/>
      <x:c r="B1781" s="51" t="str">
        <x:v>12:00-16:00</x:v>
      </x:c>
      <x:c r="C1781" s="25" t="n">
        <x:v>2790.1477301048353</x:v>
      </x:c>
      <x:c r="D1781" s="25" t="n">
        <x:v>1627.1461366083072</x:v>
      </x:c>
      <x:c r="E1781" s="51"/>
      <x:c r="F1781" s="25"/>
    </x:row>
    <x:row r="1782">
      <x:c r="A1782" s="50"/>
      <x:c r="B1782" s="51" t="str">
        <x:v>16:00-20:00</x:v>
      </x:c>
      <x:c r="C1782" s="25" t="n">
        <x:v>106.12803336472416</x:v>
      </x:c>
      <x:c r="D1782" s="25" t="n">
        <x:v>5828.886452913096</x:v>
      </x:c>
      <x:c r="E1782" s="51"/>
      <x:c r="F1782" s="25"/>
    </x:row>
    <x:row r="1783">
      <x:c r="A1783" s="50"/>
      <x:c r="B1783" s="51" t="str">
        <x:v>20:00-24:00</x:v>
      </x:c>
      <x:c r="C1783" s="25" t="n">
        <x:v>1148.6320957394817</x:v>
      </x:c>
      <x:c r="D1783" s="25" t="n">
        <x:v>3493.1725245034795</x:v>
      </x:c>
      <x:c r="E1783" s="51"/>
      <x:c r="F1783" s="25"/>
    </x:row>
    <x:row r="1784">
      <x:c r="A1784" s="50" t="n">
        <x:v>45986</x:v>
      </x:c>
      <x:c r="B1784" s="51" t="str">
        <x:v>0:00-4:00</x:v>
      </x:c>
      <x:c r="C1784" s="25" t="n">
        <x:v>7777.4833083439735</x:v>
      </x:c>
      <x:c r="D1784" s="25" t="n">
        <x:v>76.28199451769956</x:v>
      </x:c>
      <x:c r="E1784" s="51" t="str">
        <x:v>0:00</x:v>
      </x:c>
      <x:c r="F1784" s="25" t="n">
        <x:v>2076.4259101594457</x:v>
      </x:c>
    </x:row>
    <x:row r="1785">
      <x:c r="A1785" s="50"/>
      <x:c r="B1785" s="51" t="str">
        <x:v>4:00-8:00</x:v>
      </x:c>
      <x:c r="C1785" s="25" t="n">
        <x:v>3271.019389934041</x:v>
      </x:c>
      <x:c r="D1785" s="25" t="n">
        <x:v>4280.085541957017</x:v>
      </x:c>
      <x:c r="E1785" s="51" t="str">
        <x:v>24:00</x:v>
      </x:c>
      <x:c r="F1785" s="25" t="n">
        <x:v>2378.363681890301</x:v>
      </x:c>
    </x:row>
    <x:row r="1786">
      <x:c r="A1786" s="50"/>
      <x:c r="B1786" s="51" t="str">
        <x:v>8:00-12:00</x:v>
      </x:c>
      <x:c r="C1786" s="25" t="n">
        <x:v>5652.426550212085</x:v>
      </x:c>
      <x:c r="D1786" s="25" t="n">
        <x:v>6250.897999999999</x:v>
      </x:c>
      <x:c r="E1786" s="51"/>
      <x:c r="F1786" s="25"/>
    </x:row>
    <x:row r="1787">
      <x:c r="A1787" s="50"/>
      <x:c r="B1787" s="51" t="str">
        <x:v>12:00-16:00</x:v>
      </x:c>
      <x:c r="C1787" s="25" t="n">
        <x:v>5738.567814438686</x:v>
      </x:c>
      <x:c r="D1787" s="25" t="n">
        <x:v>1312.372781823243</x:v>
      </x:c>
      <x:c r="E1787" s="51"/>
      <x:c r="F1787" s="25"/>
    </x:row>
    <x:row r="1788">
      <x:c r="A1788" s="50"/>
      <x:c r="B1788" s="51" t="str">
        <x:v>16:00-20:00</x:v>
      </x:c>
      <x:c r="C1788" s="25" t="n">
        <x:v>48.900711901188465</x:v>
      </x:c>
      <x:c r="D1788" s="25" t="n">
        <x:v>5780.089607377735</x:v>
      </x:c>
      <x:c r="E1788" s="51"/>
      <x:c r="F1788" s="25"/>
    </x:row>
    <x:row r="1789">
      <x:c r="A1789" s="50"/>
      <x:c r="B1789" s="51" t="str">
        <x:v>20:00-24:00</x:v>
      </x:c>
      <x:c r="C1789" s="25" t="n">
        <x:v>1356.2144765832459</x:v>
      </x:c>
      <x:c r="D1789" s="25" t="n">
        <x:v>3473.979779504552</x:v>
      </x:c>
      <x:c r="E1789" s="51"/>
      <x:c r="F1789" s="25"/>
    </x:row>
    <x:row r="1790">
      <x:c r="A1790" s="50" t="n">
        <x:v>45987</x:v>
      </x:c>
      <x:c r="B1790" s="51" t="str">
        <x:v>0:00-4:00</x:v>
      </x:c>
      <x:c r="C1790" s="25" t="n">
        <x:v>7961.532979423829</x:v>
      </x:c>
      <x:c r="D1790" s="25" t="n">
        <x:v>7.02223994379392</x:v>
      </x:c>
      <x:c r="E1790" s="51" t="str">
        <x:v>0:00</x:v>
      </x:c>
      <x:c r="F1790" s="25" t="n">
        <x:v>2378.363681890301</x:v>
      </x:c>
    </x:row>
    <x:row r="1791">
      <x:c r="A1791" s="50"/>
      <x:c r="B1791" s="51" t="str">
        <x:v>4:00-8:00</x:v>
      </x:c>
      <x:c r="C1791" s="25" t="n">
        <x:v>2873.870671000974</x:v>
      </x:c>
      <x:c r="D1791" s="25" t="n">
        <x:v>3291.001999621827</x:v>
      </x:c>
      <x:c r="E1791" s="51" t="str">
        <x:v>24:00</x:v>
      </x:c>
      <x:c r="F1791" s="25" t="n">
        <x:v>2662.8342538111956</x:v>
      </x:c>
    </x:row>
    <x:row r="1792">
      <x:c r="A1792" s="50"/>
      <x:c r="B1792" s="51" t="str">
        <x:v>8:00-12:00</x:v>
      </x:c>
      <x:c r="C1792" s="25" t="n">
        <x:v>5867.916160178949</x:v>
      </x:c>
      <x:c r="D1792" s="25" t="n">
        <x:v>6278.1499</x:v>
      </x:c>
      <x:c r="E1792" s="51"/>
      <x:c r="F1792" s="25"/>
    </x:row>
    <x:row r="1793">
      <x:c r="A1793" s="50"/>
      <x:c r="B1793" s="51" t="str">
        <x:v>12:00-16:00</x:v>
      </x:c>
      <x:c r="C1793" s="25" t="n">
        <x:v>4963.951350103449</x:v>
      </x:c>
      <x:c r="D1793" s="25" t="n">
        <x:v>1941.79594517726</x:v>
      </x:c>
      <x:c r="E1793" s="51"/>
      <x:c r="F1793" s="25"/>
    </x:row>
    <x:row r="1794">
      <x:c r="A1794" s="50"/>
      <x:c r="B1794" s="51" t="str">
        <x:v>16:00-20:00</x:v>
      </x:c>
      <x:c r="C1794" s="25" t="n">
        <x:v>20.04984218360917</x:v>
      </x:c>
      <x:c r="D1794" s="25" t="n">
        <x:v>5682.843333945894</x:v>
      </x:c>
      <x:c r="E1794" s="51"/>
      <x:c r="F1794" s="25"/>
    </x:row>
    <x:row r="1795">
      <x:c r="A1795" s="50"/>
      <x:c r="B1795" s="51" t="str">
        <x:v>20:00-24:00</x:v>
      </x:c>
      <x:c r="C1795" s="25" t="n">
        <x:v>1567.230126445689</x:v>
      </x:c>
      <x:c r="D1795" s="25" t="n">
        <x:v>3458.410117345851</x:v>
      </x:c>
      <x:c r="E1795" s="51"/>
      <x:c r="F1795" s="25"/>
    </x:row>
    <x:row r="1796">
      <x:c r="A1796" s="50" t="n">
        <x:v>45988</x:v>
      </x:c>
      <x:c r="B1796" s="51" t="str">
        <x:v>0:00-4:00</x:v>
      </x:c>
      <x:c r="C1796" s="25" t="n">
        <x:v>7280.2070399749955</x:v>
      </x:c>
      <x:c r="D1796" s="25" t="n">
        <x:v>6.12210182169747</x:v>
      </x:c>
      <x:c r="E1796" s="51" t="str">
        <x:v>0:00</x:v>
      </x:c>
      <x:c r="F1796" s="25" t="n">
        <x:v>2662.8342538111956</x:v>
      </x:c>
    </x:row>
    <x:row r="1797">
      <x:c r="A1797" s="50"/>
      <x:c r="B1797" s="51" t="str">
        <x:v>4:00-8:00</x:v>
      </x:c>
      <x:c r="C1797" s="25" t="n">
        <x:v>3064.102626281569</x:v>
      </x:c>
      <x:c r="D1797" s="25" t="n">
        <x:v>3637.0920456167187</x:v>
      </x:c>
      <x:c r="E1797" s="51" t="str">
        <x:v>24:00</x:v>
      </x:c>
      <x:c r="F1797" s="25" t="n">
        <x:v>2563.509714830233</x:v>
      </x:c>
    </x:row>
    <x:row r="1798">
      <x:c r="A1798" s="50"/>
      <x:c r="B1798" s="51" t="str">
        <x:v>8:00-12:00</x:v>
      </x:c>
      <x:c r="C1798" s="25" t="n">
        <x:v>5965.347845340762</x:v>
      </x:c>
      <x:c r="D1798" s="25" t="n">
        <x:v>5465.95</x:v>
      </x:c>
      <x:c r="E1798" s="51"/>
      <x:c r="F1798" s="25"/>
    </x:row>
    <x:row r="1799">
      <x:c r="A1799" s="50"/>
      <x:c r="B1799" s="51" t="str">
        <x:v>12:00-16:00</x:v>
      </x:c>
      <x:c r="C1799" s="25" t="n">
        <x:v>4522.095489495059</x:v>
      </x:c>
      <x:c r="D1799" s="25" t="n">
        <x:v>1977.018557734456</x:v>
      </x:c>
      <x:c r="E1799" s="51"/>
      <x:c r="F1799" s="25"/>
    </x:row>
    <x:row r="1800">
      <x:c r="A1800" s="50"/>
      <x:c r="B1800" s="51" t="str">
        <x:v>16:00-20:00</x:v>
      </x:c>
      <x:c r="C1800" s="25" t="n">
        <x:v>149.7935207002575</x:v>
      </x:c>
      <x:c r="D1800" s="25" t="n">
        <x:v>5753.652560895776</x:v>
      </x:c>
      <x:c r="E1800" s="51"/>
      <x:c r="F1800" s="25"/>
    </x:row>
    <x:row r="1801">
      <x:c r="A1801" s="50"/>
      <x:c r="B1801" s="51" t="str">
        <x:v>20:00-24:00</x:v>
      </x:c>
      <x:c r="C1801" s="25" t="n">
        <x:v>1511.7246095231044</x:v>
      </x:c>
      <x:c r="D1801" s="25" t="n">
        <x:v>3498.336283333333</x:v>
      </x:c>
      <x:c r="E1801" s="51"/>
      <x:c r="F1801" s="25"/>
    </x:row>
    <x:row r="1802">
      <x:c r="A1802" s="50" t="n">
        <x:v>45989</x:v>
      </x:c>
      <x:c r="B1802" s="51" t="str">
        <x:v>0:00-4:00</x:v>
      </x:c>
      <x:c r="C1802" s="25" t="n">
        <x:v>5612.62930899863</x:v>
      </x:c>
      <x:c r="D1802" s="25" t="n">
        <x:v>8.219321615773538</x:v>
      </x:c>
      <x:c r="E1802" s="51" t="str">
        <x:v>0:00</x:v>
      </x:c>
      <x:c r="F1802" s="25" t="n">
        <x:v>2563.509714830233</x:v>
      </x:c>
    </x:row>
    <x:row r="1803">
      <x:c r="A1803" s="50"/>
      <x:c r="B1803" s="51" t="str">
        <x:v>4:00-8:00</x:v>
      </x:c>
      <x:c r="C1803" s="25" t="n">
        <x:v>975.3675767726997</x:v>
      </x:c>
      <x:c r="D1803" s="25" t="n">
        <x:v>6097.482290809459</x:v>
      </x:c>
      <x:c r="E1803" s="51" t="str">
        <x:v>24:00</x:v>
      </x:c>
      <x:c r="F1803" s="25" t="n">
        <x:v>2334.441444592441</x:v>
      </x:c>
    </x:row>
    <x:row r="1804">
      <x:c r="A1804" s="50"/>
      <x:c r="B1804" s="51" t="str">
        <x:v>8:00-12:00</x:v>
      </x:c>
      <x:c r="C1804" s="25" t="n">
        <x:v>5413.2805</x:v>
      </x:c>
      <x:c r="D1804" s="25" t="n">
        <x:v>487.2436333333332</x:v>
      </x:c>
      <x:c r="E1804" s="51"/>
      <x:c r="F1804" s="25"/>
    </x:row>
    <x:row r="1805">
      <x:c r="A1805" s="50"/>
      <x:c r="B1805" s="51" t="str">
        <x:v>12:00-16:00</x:v>
      </x:c>
      <x:c r="C1805" s="25" t="n">
        <x:v>4006.2404074002675</x:v>
      </x:c>
      <x:c r="D1805" s="25" t="n">
        <x:v>0</x:v>
      </x:c>
      <x:c r="E1805" s="51"/>
      <x:c r="F1805" s="25"/>
    </x:row>
    <x:row r="1806">
      <x:c r="A1806" s="50"/>
      <x:c r="B1806" s="51" t="str">
        <x:v>16:00-20:00</x:v>
      </x:c>
      <x:c r="C1806" s="25" t="n">
        <x:v>0</x:v>
      </x:c>
      <x:c r="D1806" s="25" t="n">
        <x:v>6412.218800000001</x:v>
      </x:c>
      <x:c r="E1806" s="51"/>
      <x:c r="F1806" s="25"/>
    </x:row>
    <x:row r="1807">
      <x:c r="A1807" s="50"/>
      <x:c r="B1807" s="51" t="str">
        <x:v>20:00-24:00</x:v>
      </x:c>
      <x:c r="C1807" s="25" t="n">
        <x:v>1220.1787104995174</x:v>
      </x:c>
      <x:c r="D1807" s="25" t="n">
        <x:v>2717.0760496333533</x:v>
      </x:c>
      <x:c r="E1807" s="51"/>
      <x:c r="F1807" s="25"/>
    </x:row>
    <x:row r="1808">
      <x:c r="A1808" s="50" t="n">
        <x:v>45990</x:v>
      </x:c>
      <x:c r="B1808" s="51" t="str">
        <x:v>0:00-4:00</x:v>
      </x:c>
      <x:c r="C1808" s="25" t="n">
        <x:v>6055.086590869241</x:v>
      </x:c>
      <x:c r="D1808" s="25" t="n">
        <x:v>18.01447121224402</x:v>
      </x:c>
      <x:c r="E1808" s="51" t="str">
        <x:v>0:00</x:v>
      </x:c>
      <x:c r="F1808" s="25" t="n">
        <x:v>2334.441444592441</x:v>
      </x:c>
    </x:row>
    <x:row r="1809">
      <x:c r="A1809" s="50"/>
      <x:c r="B1809" s="51" t="str">
        <x:v>4:00-8:00</x:v>
      </x:c>
      <x:c r="C1809" s="25" t="n">
        <x:v>1116.2895782711648</x:v>
      </x:c>
      <x:c r="D1809" s="25" t="n">
        <x:v>6103.55221398577</x:v>
      </x:c>
      <x:c r="E1809" s="51" t="str">
        <x:v>24:00</x:v>
      </x:c>
      <x:c r="F1809" s="25" t="n">
        <x:v>2243.450952404077</x:v>
      </x:c>
    </x:row>
    <x:row r="1810">
      <x:c r="A1810" s="50"/>
      <x:c r="B1810" s="51" t="str">
        <x:v>8:00-12:00</x:v>
      </x:c>
      <x:c r="C1810" s="25" t="n">
        <x:v>4275.401433333333</x:v>
      </x:c>
      <x:c r="D1810" s="25" t="n">
        <x:v>493.2888</x:v>
      </x:c>
      <x:c r="E1810" s="51"/>
      <x:c r="F1810" s="25"/>
    </x:row>
    <x:row r="1811">
      <x:c r="A1811" s="50"/>
      <x:c r="B1811" s="51" t="str">
        <x:v>12:00-16:00</x:v>
      </x:c>
      <x:c r="C1811" s="25" t="n">
        <x:v>4169.235564266817</x:v>
      </x:c>
      <x:c r="D1811" s="25" t="n">
        <x:v>170.31106303274032</x:v>
      </x:c>
      <x:c r="E1811" s="51"/>
      <x:c r="F1811" s="25"/>
    </x:row>
    <x:row r="1812">
      <x:c r="A1812" s="50"/>
      <x:c r="B1812" s="51" t="str">
        <x:v>16:00-20:00</x:v>
      </x:c>
      <x:c r="C1812" s="25" t="n">
        <x:v>595.9426080384958</x:v>
      </x:c>
      <x:c r="D1812" s="25" t="n">
        <x:v>6006.533638102075</x:v>
      </x:c>
      <x:c r="E1812" s="51"/>
      <x:c r="F1812" s="25"/>
    </x:row>
    <x:row r="1813">
      <x:c r="A1813" s="50"/>
      <x:c r="B1813" s="51" t="str">
        <x:v>20:00-24:00</x:v>
      </x:c>
      <x:c r="C1813" s="25" t="n">
        <x:v>992.9281593231108</x:v>
      </x:c>
      <x:c r="D1813" s="25" t="n">
        <x:v>2779.016514579612</x:v>
      </x:c>
      <x:c r="E1813" s="51"/>
      <x:c r="F1813" s="25"/>
    </x:row>
    <x:row r="1814">
      <x:c r="A1814" s="50" t="n">
        <x:v>45991</x:v>
      </x:c>
      <x:c r="B1814" s="51" t="str">
        <x:v>0:00-4:00</x:v>
      </x:c>
      <x:c r="C1814" s="25" t="n">
        <x:v>7068.367164614096</x:v>
      </x:c>
      <x:c r="D1814" s="25" t="n">
        <x:v>86.27149090074761</x:v>
      </x:c>
      <x:c r="E1814" s="51" t="str">
        <x:v>0:00</x:v>
      </x:c>
      <x:c r="F1814" s="25" t="n">
        <x:v>2243.450952404077</x:v>
      </x:c>
    </x:row>
    <x:row r="1815">
      <x:c r="A1815" s="50"/>
      <x:c r="B1815" s="51" t="str">
        <x:v>4:00-8:00</x:v>
      </x:c>
      <x:c r="C1815" s="25" t="n">
        <x:v>3629.1932006541247</x:v>
      </x:c>
      <x:c r="D1815" s="25" t="n">
        <x:v>2924.7894063285903</x:v>
      </x:c>
      <x:c r="E1815" s="51" t="str">
        <x:v>24:00</x:v>
      </x:c>
      <x:c r="F1815" s="25" t="n">
        <x:v>2102.256724597206</x:v>
      </x:c>
    </x:row>
    <x:row r="1816">
      <x:c r="A1816" s="50"/>
      <x:c r="B1816" s="51" t="str">
        <x:v>8:00-12:00</x:v>
      </x:c>
      <x:c r="C1816" s="25" t="n">
        <x:v>5918.239768210147</x:v>
      </x:c>
      <x:c r="D1816" s="25" t="n">
        <x:v>6868.9580166666665</x:v>
      </x:c>
      <x:c r="E1816" s="51"/>
      <x:c r="F1816" s="25"/>
    </x:row>
    <x:row r="1817">
      <x:c r="A1817" s="50"/>
      <x:c r="B1817" s="51" t="str">
        <x:v>12:00-16:00</x:v>
      </x:c>
      <x:c r="C1817" s="25" t="n">
        <x:v>6265.899997225648</x:v>
      </x:c>
      <x:c r="D1817" s="25" t="n">
        <x:v>2596.0560333333333</x:v>
      </x:c>
      <x:c r="E1817" s="51"/>
      <x:c r="F1817" s="25"/>
    </x:row>
    <x:row r="1818">
      <x:c r="A1818" s="50"/>
      <x:c r="B1818" s="51" t="str">
        <x:v>16:00-20:00</x:v>
      </x:c>
      <x:c r="C1818" s="25" t="n">
        <x:v>137.25015536555634</x:v>
      </x:c>
      <x:c r="D1818" s="25" t="n">
        <x:v>5944.578673162334</x:v>
      </x:c>
      <x:c r="E1818" s="51"/>
      <x:c r="F1818" s="25"/>
    </x:row>
    <x:row r="1819">
      <x:c r="A1819" s="50"/>
      <x:c r="B1819" s="51" t="str">
        <x:v>20:00-24:00</x:v>
      </x:c>
      <x:c r="C1819" s="25" t="n">
        <x:v>1190.2541066634262</x:v>
      </x:c>
      <x:c r="D1819" s="25" t="n">
        <x:v>3501.57893876955</x:v>
      </x:c>
      <x:c r="E1819" s="51"/>
      <x:c r="F1819" s="25"/>
    </x:row>
    <x:row r="1820">
      <x:c r="A1820" s="50" t="n">
        <x:v>45992</x:v>
      </x:c>
      <x:c r="B1820" s="51" t="str">
        <x:v>0:00-4:00</x:v>
      </x:c>
      <x:c r="C1820" s="25" t="n">
        <x:v>7394.163175538356</x:v>
      </x:c>
      <x:c r="D1820" s="25" t="n">
        <x:v>675.7306982603768</x:v>
      </x:c>
      <x:c r="E1820" s="51" t="str">
        <x:v>0:00</x:v>
      </x:c>
      <x:c r="F1820" s="25" t="n">
        <x:v>2102.256724597206</x:v>
      </x:c>
    </x:row>
    <x:row r="1821">
      <x:c r="A1821" s="50"/>
      <x:c r="B1821" s="51" t="str">
        <x:v>4:00-8:00</x:v>
      </x:c>
      <x:c r="C1821" s="25" t="n">
        <x:v>3121.9113082883214</x:v>
      </x:c>
      <x:c r="D1821" s="25" t="n">
        <x:v>4129.069119711385</x:v>
      </x:c>
      <x:c r="E1821" s="51" t="str">
        <x:v>24:00</x:v>
      </x:c>
      <x:c r="F1821" s="25" t="n">
        <x:v>1690.1653962514213</x:v>
      </x:c>
    </x:row>
    <x:row r="1822">
      <x:c r="A1822" s="50"/>
      <x:c r="B1822" s="51" t="str">
        <x:v>8:00-12:00</x:v>
      </x:c>
      <x:c r="C1822" s="25" t="n">
        <x:v>5841.935081859672</x:v>
      </x:c>
      <x:c r="D1822" s="25" t="n">
        <x:v>5515.623102651378</x:v>
      </x:c>
      <x:c r="E1822" s="51"/>
      <x:c r="F1822" s="25"/>
    </x:row>
    <x:row r="1823">
      <x:c r="A1823" s="50"/>
      <x:c r="B1823" s="51" t="str">
        <x:v>12:00-16:00</x:v>
      </x:c>
      <x:c r="C1823" s="25" t="n">
        <x:v>7856.046548692356</x:v>
      </x:c>
      <x:c r="D1823" s="25" t="n">
        <x:v>3354.9515666666666</x:v>
      </x:c>
      <x:c r="E1823" s="51"/>
      <x:c r="F1823" s="25"/>
    </x:row>
    <x:row r="1824">
      <x:c r="A1824" s="50"/>
      <x:c r="B1824" s="51" t="str">
        <x:v>16:00-20:00</x:v>
      </x:c>
      <x:c r="C1824" s="25" t="n">
        <x:v>222.75407868507313</x:v>
      </x:c>
      <x:c r="D1824" s="25" t="n">
        <x:v>6030.221769120181</x:v>
      </x:c>
      <x:c r="E1824" s="51"/>
      <x:c r="F1824" s="25"/>
    </x:row>
    <x:row r="1825">
      <x:c r="A1825" s="50"/>
      <x:c r="B1825" s="51" t="str">
        <x:v>20:00-24:00</x:v>
      </x:c>
      <x:c r="C1825" s="25" t="n">
        <x:v>966.5401282292625</x:v>
      </x:c>
      <x:c r="D1825" s="25" t="n">
        <x:v>3548.3631932268418</x:v>
      </x:c>
      <x:c r="E1825" s="51"/>
      <x:c r="F1825" s="25"/>
    </x:row>
    <x:row r="1826">
      <x:c r="A1826" s="50" t="n">
        <x:v>45993</x:v>
      </x:c>
      <x:c r="B1826" s="51" t="str">
        <x:v>0:00-4:00</x:v>
      </x:c>
      <x:c r="C1826" s="25" t="n">
        <x:v>7261.836370047582</x:v>
      </x:c>
      <x:c r="D1826" s="25" t="n">
        <x:v>483.2796287477295</x:v>
      </x:c>
      <x:c r="E1826" s="51" t="str">
        <x:v>0:00</x:v>
      </x:c>
      <x:c r="F1826" s="25" t="n">
        <x:v>1690.1653962514213</x:v>
      </x:c>
    </x:row>
    <x:row r="1827">
      <x:c r="A1827" s="50"/>
      <x:c r="B1827" s="51" t="str">
        <x:v>4:00-8:00</x:v>
      </x:c>
      <x:c r="C1827" s="25" t="n">
        <x:v>3084.1829704577285</x:v>
      </x:c>
      <x:c r="D1827" s="25" t="n">
        <x:v>3941.26879576582</x:v>
      </x:c>
      <x:c r="E1827" s="51" t="str">
        <x:v>24:00</x:v>
      </x:c>
      <x:c r="F1827" s="25" t="n">
        <x:v>1359.96372023611</x:v>
      </x:c>
    </x:row>
    <x:row r="1828">
      <x:c r="A1828" s="50"/>
      <x:c r="B1828" s="51" t="str">
        <x:v>8:00-12:00</x:v>
      </x:c>
      <x:c r="C1828" s="25" t="n">
        <x:v>4934.443822839106</x:v>
      </x:c>
      <x:c r="D1828" s="25" t="n">
        <x:v>5351.880706647266</x:v>
      </x:c>
      <x:c r="E1828" s="51"/>
      <x:c r="F1828" s="25"/>
    </x:row>
    <x:row r="1829">
      <x:c r="A1829" s="50"/>
      <x:c r="B1829" s="51" t="str">
        <x:v>12:00-16:00</x:v>
      </x:c>
      <x:c r="C1829" s="25" t="n">
        <x:v>7909.857741001872</x:v>
      </x:c>
      <x:c r="D1829" s="25" t="n">
        <x:v>3287.253450476585</x:v>
      </x:c>
      <x:c r="E1829" s="51"/>
      <x:c r="F1829" s="25"/>
    </x:row>
    <x:row r="1830">
      <x:c r="A1830" s="50"/>
      <x:c r="B1830" s="51" t="str">
        <x:v>16:00-20:00</x:v>
      </x:c>
      <x:c r="C1830" s="25" t="n">
        <x:v>165.77706024272197</x:v>
      </x:c>
      <x:c r="D1830" s="25" t="n">
        <x:v>6429.206056756424</x:v>
      </x:c>
      <x:c r="E1830" s="51"/>
      <x:c r="F1830" s="25"/>
    </x:row>
    <x:row r="1831">
      <x:c r="A1831" s="50"/>
      <x:c r="B1831" s="51" t="str">
        <x:v>20:00-24:00</x:v>
      </x:c>
      <x:c r="C1831" s="25" t="n">
        <x:v>825.9669809675975</x:v>
      </x:c>
      <x:c r="D1831" s="25" t="n">
        <x:v>2584.2266276311375</x:v>
      </x:c>
      <x:c r="E1831" s="51"/>
      <x:c r="F1831" s="25"/>
    </x:row>
    <x:row r="1832">
      <x:c r="A1832" s="50" t="n">
        <x:v>45994</x:v>
      </x:c>
      <x:c r="B1832" s="51" t="str">
        <x:v>0:00-4:00</x:v>
      </x:c>
      <x:c r="C1832" s="25" t="n">
        <x:v>7975.520577630313</x:v>
      </x:c>
      <x:c r="D1832" s="25" t="n">
        <x:v>519.6694957795046</x:v>
      </x:c>
      <x:c r="E1832" s="51" t="str">
        <x:v>0:00</x:v>
      </x:c>
      <x:c r="F1832" s="25" t="n">
        <x:v>1359.96372023611</x:v>
      </x:c>
    </x:row>
    <x:row r="1833">
      <x:c r="A1833" s="50"/>
      <x:c r="B1833" s="51" t="str">
        <x:v>4:00-8:00</x:v>
      </x:c>
      <x:c r="C1833" s="25" t="n">
        <x:v>3030.576473087641</x:v>
      </x:c>
      <x:c r="D1833" s="25" t="n">
        <x:v>3437.138036328963</x:v>
      </x:c>
      <x:c r="E1833" s="51" t="str">
        <x:v>24:00</x:v>
      </x:c>
      <x:c r="F1833" s="25" t="n">
        <x:v>1209.407797752037</x:v>
      </x:c>
    </x:row>
    <x:row r="1834">
      <x:c r="A1834" s="50"/>
      <x:c r="B1834" s="51" t="str">
        <x:v>8:00-12:00</x:v>
      </x:c>
      <x:c r="C1834" s="25" t="n">
        <x:v>5764.1847085258905</x:v>
      </x:c>
      <x:c r="D1834" s="25" t="n">
        <x:v>6100.434723219712</x:v>
      </x:c>
      <x:c r="E1834" s="51"/>
      <x:c r="F1834" s="25"/>
    </x:row>
    <x:row r="1835">
      <x:c r="A1835" s="50"/>
      <x:c r="B1835" s="51" t="str">
        <x:v>12:00-16:00</x:v>
      </x:c>
      <x:c r="C1835" s="25" t="n">
        <x:v>7139.595995748766</x:v>
      </x:c>
      <x:c r="D1835" s="25" t="n">
        <x:v>3296.178904194933</x:v>
      </x:c>
      <x:c r="E1835" s="51"/>
      <x:c r="F1835" s="25"/>
    </x:row>
    <x:row r="1836">
      <x:c r="A1836" s="50"/>
      <x:c r="B1836" s="51" t="str">
        <x:v>16:00-20:00</x:v>
      </x:c>
      <x:c r="C1836" s="25" t="n">
        <x:v>256.0188369314201</x:v>
      </x:c>
      <x:c r="D1836" s="25" t="n">
        <x:v>6089.518988607402</x:v>
      </x:c>
      <x:c r="E1836" s="51"/>
      <x:c r="F1836" s="25"/>
    </x:row>
    <x:row r="1837">
      <x:c r="A1837" s="50"/>
      <x:c r="B1837" s="51" t="str">
        <x:v>20:00-24:00</x:v>
      </x:c>
      <x:c r="C1837" s="25" t="n">
        <x:v>753.5251437714356</x:v>
      </x:c>
      <x:c r="D1837" s="25" t="n">
        <x:v>3127.3693030786353</x:v>
      </x:c>
      <x:c r="E1837" s="51"/>
      <x:c r="F1837" s="25"/>
    </x:row>
    <x:row r="1838">
      <x:c r="A1838" s="50" t="n">
        <x:v>45995</x:v>
      </x:c>
      <x:c r="B1838" s="51" t="str">
        <x:v>0:00-4:00</x:v>
      </x:c>
      <x:c r="C1838" s="25" t="n">
        <x:v>8040.431030612486</x:v>
      </x:c>
      <x:c r="D1838" s="25" t="n">
        <x:v>740.8090186833116</x:v>
      </x:c>
      <x:c r="E1838" s="51" t="str">
        <x:v>0:00</x:v>
      </x:c>
      <x:c r="F1838" s="25" t="n">
        <x:v>1209.407797752037</x:v>
      </x:c>
    </x:row>
    <x:row r="1839">
      <x:c r="A1839" s="50"/>
      <x:c r="B1839" s="51" t="str">
        <x:v>4:00-8:00</x:v>
      </x:c>
      <x:c r="C1839" s="25" t="n">
        <x:v>3191.5052761183088</x:v>
      </x:c>
      <x:c r="D1839" s="25" t="n">
        <x:v>4487.843750675521</x:v>
      </x:c>
      <x:c r="E1839" s="51" t="str">
        <x:v>24:00</x:v>
      </x:c>
      <x:c r="F1839" s="25" t="n">
        <x:v>1215.4287298245524</x:v>
      </x:c>
    </x:row>
    <x:row r="1840">
      <x:c r="A1840" s="50"/>
      <x:c r="B1840" s="51" t="str">
        <x:v>8:00-12:00</x:v>
      </x:c>
      <x:c r="C1840" s="25" t="n">
        <x:v>5639.775931782693</x:v>
      </x:c>
      <x:c r="D1840" s="25" t="n">
        <x:v>4889.0149272976705</x:v>
      </x:c>
      <x:c r="E1840" s="51"/>
      <x:c r="F1840" s="25"/>
    </x:row>
    <x:row r="1841">
      <x:c r="A1841" s="50"/>
      <x:c r="B1841" s="51" t="str">
        <x:v>12:00-16:00</x:v>
      </x:c>
      <x:c r="C1841" s="25" t="n">
        <x:v>7158.5684385662535</x:v>
      </x:c>
      <x:c r="D1841" s="25" t="n">
        <x:v>2461.9107367221127</x:v>
      </x:c>
      <x:c r="E1841" s="51"/>
      <x:c r="F1841" s="25"/>
    </x:row>
    <x:row r="1842">
      <x:c r="A1842" s="50"/>
      <x:c r="B1842" s="51" t="str">
        <x:v>16:00-20:00</x:v>
      </x:c>
      <x:c r="C1842" s="25" t="n">
        <x:v>141.84093813591085</x:v>
      </x:c>
      <x:c r="D1842" s="25" t="n">
        <x:v>6291.02906906814</x:v>
      </x:c>
      <x:c r="E1842" s="51"/>
      <x:c r="F1842" s="25"/>
    </x:row>
    <x:row r="1843">
      <x:c r="A1843" s="50"/>
      <x:c r="B1843" s="51" t="str">
        <x:v>20:00-24:00</x:v>
      </x:c>
      <x:c r="C1843" s="25" t="n">
        <x:v>154.320475543371</x:v>
      </x:c>
      <x:c r="D1843" s="25" t="n">
        <x:v>3017.478421540467</x:v>
      </x:c>
      <x:c r="E1843" s="51"/>
      <x:c r="F1843" s="25"/>
    </x:row>
    <x:row r="1844">
      <x:c r="A1844" s="50" t="n">
        <x:v>45996</x:v>
      </x:c>
      <x:c r="B1844" s="51" t="str">
        <x:v>0:00-4:00</x:v>
      </x:c>
      <x:c r="C1844" s="25" t="n">
        <x:v>8032.944984530588</x:v>
      </x:c>
      <x:c r="D1844" s="25" t="n">
        <x:v>562.932568416491</x:v>
      </x:c>
      <x:c r="E1844" s="51" t="str">
        <x:v>0:00</x:v>
      </x:c>
      <x:c r="F1844" s="25" t="n">
        <x:v>1215.4287298245524</x:v>
      </x:c>
    </x:row>
    <x:row r="1845">
      <x:c r="A1845" s="50"/>
      <x:c r="B1845" s="51" t="str">
        <x:v>4:00-8:00</x:v>
      </x:c>
      <x:c r="C1845" s="25" t="n">
        <x:v>1528.8151036787003</x:v>
      </x:c>
      <x:c r="D1845" s="25" t="n">
        <x:v>7801.856132408453</x:v>
      </x:c>
      <x:c r="E1845" s="51" t="str">
        <x:v>24:00</x:v>
      </x:c>
      <x:c r="F1845" s="25" t="n">
        <x:v>1200</x:v>
      </x:c>
    </x:row>
    <x:row r="1846">
      <x:c r="A1846" s="50"/>
      <x:c r="B1846" s="51" t="str">
        <x:v>8:00-12:00</x:v>
      </x:c>
      <x:c r="C1846" s="25" t="n">
        <x:v>3646.0514666666663</x:v>
      </x:c>
      <x:c r="D1846" s="25" t="n">
        <x:v>255.43235685810134</x:v>
      </x:c>
      <x:c r="E1846" s="51"/>
      <x:c r="F1846" s="25"/>
    </x:row>
    <x:row r="1847">
      <x:c r="A1847" s="50"/>
      <x:c r="B1847" s="51" t="str">
        <x:v>12:00-16:00</x:v>
      </x:c>
      <x:c r="C1847" s="25" t="n">
        <x:v>4039.9256906467754</x:v>
      </x:c>
      <x:c r="D1847" s="25" t="n">
        <x:v>87.47490782974694</x:v>
      </x:c>
      <x:c r="E1847" s="51"/>
      <x:c r="F1847" s="25"/>
    </x:row>
    <x:row r="1848">
      <x:c r="A1848" s="50"/>
      <x:c r="B1848" s="51" t="str">
        <x:v>16:00-20:00</x:v>
      </x:c>
      <x:c r="C1848" s="25" t="n">
        <x:v>273.74781379571317</x:v>
      </x:c>
      <x:c r="D1848" s="25" t="n">
        <x:v>6536.53542118483</x:v>
      </x:c>
      <x:c r="E1848" s="51"/>
      <x:c r="F1848" s="25"/>
    </x:row>
    <x:row r="1849">
      <x:c r="A1849" s="50"/>
      <x:c r="B1849" s="51" t="str">
        <x:v>20:00-24:00</x:v>
      </x:c>
      <x:c r="C1849" s="25" t="n">
        <x:v>609.5039527904132</x:v>
      </x:c>
      <x:c r="D1849" s="25" t="n">
        <x:v>1088.2957024950304</x:v>
      </x:c>
      <x:c r="E1849" s="51"/>
      <x:c r="F1849" s="25"/>
    </x:row>
    <x:row r="1850">
      <x:c r="A1850" s="50" t="n">
        <x:v>45997</x:v>
      </x:c>
      <x:c r="B1850" s="51" t="str">
        <x:v>0:00-4:00</x:v>
      </x:c>
      <x:c r="C1850" s="25" t="n">
        <x:v>8090.367076773487</x:v>
      </x:c>
      <x:c r="D1850" s="25" t="n">
        <x:v>555.1275901665989</x:v>
      </x:c>
      <x:c r="E1850" s="51" t="str">
        <x:v>0:00</x:v>
      </x:c>
      <x:c r="F1850" s="25" t="n">
        <x:v>1200</x:v>
      </x:c>
    </x:row>
    <x:row r="1851">
      <x:c r="A1851" s="50"/>
      <x:c r="B1851" s="51" t="str">
        <x:v>4:00-8:00</x:v>
      </x:c>
      <x:c r="C1851" s="25" t="n">
        <x:v>1572.2231880336471</x:v>
      </x:c>
      <x:c r="D1851" s="25" t="n">
        <x:v>7828.11417632144</x:v>
      </x:c>
      <x:c r="E1851" s="51" t="str">
        <x:v>24:00</x:v>
      </x:c>
      <x:c r="F1851" s="25" t="n">
        <x:v>1342.675655571153</x:v>
      </x:c>
    </x:row>
    <x:row r="1852">
      <x:c r="A1852" s="50"/>
      <x:c r="B1852" s="51" t="str">
        <x:v>8:00-12:00</x:v>
      </x:c>
      <x:c r="C1852" s="25" t="n">
        <x:v>2190.5210413795903</x:v>
      </x:c>
      <x:c r="D1852" s="25" t="n">
        <x:v>313.08947183838046</x:v>
      </x:c>
      <x:c r="E1852" s="51"/>
      <x:c r="F1852" s="25"/>
    </x:row>
    <x:row r="1853">
      <x:c r="A1853" s="50"/>
      <x:c r="B1853" s="51" t="str">
        <x:v>12:00-16:00</x:v>
      </x:c>
      <x:c r="C1853" s="25" t="n">
        <x:v>4750.790271730335</x:v>
      </x:c>
      <x:c r="D1853" s="25" t="n">
        <x:v>42.130781986201384</x:v>
      </x:c>
      <x:c r="E1853" s="51"/>
      <x:c r="F1853" s="25"/>
    </x:row>
    <x:row r="1854">
      <x:c r="A1854" s="50"/>
      <x:c r="B1854" s="51" t="str">
        <x:v>16:00-20:00</x:v>
      </x:c>
      <x:c r="C1854" s="25" t="n">
        <x:v>137.4738411755173</x:v>
      </x:c>
      <x:c r="D1854" s="25" t="n">
        <x:v>6328.775856870699</x:v>
      </x:c>
      <x:c r="E1854" s="51"/>
      <x:c r="F1854" s="25"/>
    </x:row>
    <x:row r="1855">
      <x:c r="A1855" s="50"/>
      <x:c r="B1855" s="51" t="str">
        <x:v>20:00-24:00</x:v>
      </x:c>
      <x:c r="C1855" s="25" t="n">
        <x:v>631.8169714807891</x:v>
      </x:c>
      <x:c r="D1855" s="25" t="n">
        <x:v>433.2812628539492</x:v>
      </x:c>
      <x:c r="E1855" s="51"/>
      <x:c r="F1855" s="25"/>
    </x:row>
    <x:row r="1856">
      <x:c r="A1856" s="50" t="n">
        <x:v>45998</x:v>
      </x:c>
      <x:c r="B1856" s="51" t="str">
        <x:v>0:00-4:00</x:v>
      </x:c>
      <x:c r="C1856" s="25" t="n">
        <x:v>7977.439618152841</x:v>
      </x:c>
      <x:c r="D1856" s="25" t="n">
        <x:v>560.8277691708018</x:v>
      </x:c>
      <x:c r="E1856" s="51" t="str">
        <x:v>0:00</x:v>
      </x:c>
      <x:c r="F1856" s="25" t="n">
        <x:v>1342.675655571153</x:v>
      </x:c>
    </x:row>
    <x:row r="1857">
      <x:c r="A1857" s="50"/>
      <x:c r="B1857" s="51" t="str">
        <x:v>4:00-8:00</x:v>
      </x:c>
      <x:c r="C1857" s="25" t="n">
        <x:v>3126.5792551749655</x:v>
      </x:c>
      <x:c r="D1857" s="25" t="n">
        <x:v>3409.2384688655557</x:v>
      </x:c>
      <x:c r="E1857" s="51" t="str">
        <x:v>24:00</x:v>
      </x:c>
      <x:c r="F1857" s="25" t="n">
        <x:v>1356.4130790078877</x:v>
      </x:c>
    </x:row>
    <x:row r="1858">
      <x:c r="A1858" s="50"/>
      <x:c r="B1858" s="51" t="str">
        <x:v>8:00-12:00</x:v>
      </x:c>
      <x:c r="C1858" s="25" t="n">
        <x:v>5853.735747507739</x:v>
      </x:c>
      <x:c r="D1858" s="25" t="n">
        <x:v>6158.9047594374315</x:v>
      </x:c>
      <x:c r="E1858" s="51"/>
      <x:c r="F1858" s="25"/>
    </x:row>
    <x:row r="1859">
      <x:c r="A1859" s="50"/>
      <x:c r="B1859" s="51" t="str">
        <x:v>12:00-16:00</x:v>
      </x:c>
      <x:c r="C1859" s="25" t="n">
        <x:v>7810.977281201166</x:v>
      </x:c>
      <x:c r="D1859" s="25" t="n">
        <x:v>3462.493159494875</x:v>
      </x:c>
      <x:c r="E1859" s="51"/>
      <x:c r="F1859" s="25"/>
    </x:row>
    <x:row r="1860">
      <x:c r="A1860" s="50"/>
      <x:c r="B1860" s="51" t="str">
        <x:v>16:00-20:00</x:v>
      </x:c>
      <x:c r="C1860" s="25" t="n">
        <x:v>151.2808570422369</x:v>
      </x:c>
      <x:c r="D1860" s="25" t="n">
        <x:v>6206.89576614678</x:v>
      </x:c>
      <x:c r="E1860" s="51"/>
      <x:c r="F1860" s="25"/>
    </x:row>
    <x:row r="1861">
      <x:c r="A1861" s="50"/>
      <x:c r="B1861" s="51" t="str">
        <x:v>20:00-24:00</x:v>
      </x:c>
      <x:c r="C1861" s="25" t="n">
        <x:v>912.725783947099</x:v>
      </x:c>
      <x:c r="D1861" s="25" t="n">
        <x:v>3438.072301435316</x:v>
      </x:c>
      <x:c r="E1861" s="51"/>
      <x:c r="F1861" s="25"/>
    </x:row>
    <x:row r="1862">
      <x:c r="A1862" s="50" t="n">
        <x:v>45999</x:v>
      </x:c>
      <x:c r="B1862" s="51" t="str">
        <x:v>0:00-4:00</x:v>
      </x:c>
      <x:c r="C1862" s="25" t="n">
        <x:v>8652.185947629403</x:v>
      </x:c>
      <x:c r="D1862" s="25" t="n">
        <x:v>34.58769583702872</x:v>
      </x:c>
      <x:c r="E1862" s="51" t="str">
        <x:v>0:00</x:v>
      </x:c>
      <x:c r="F1862" s="25" t="n">
        <x:v>1356.4130790078877</x:v>
      </x:c>
    </x:row>
    <x:row r="1863">
      <x:c r="A1863" s="50"/>
      <x:c r="B1863" s="51" t="str">
        <x:v>4:00-8:00</x:v>
      </x:c>
      <x:c r="C1863" s="25" t="n">
        <x:v>2965.9102332347397</x:v>
      </x:c>
      <x:c r="D1863" s="25" t="n">
        <x:v>2236.1618830590096</x:v>
      </x:c>
      <x:c r="E1863" s="51" t="str">
        <x:v>24:00</x:v>
      </x:c>
      <x:c r="F1863" s="25" t="n">
        <x:v>1948.6516366608764</x:v>
      </x:c>
    </x:row>
    <x:row r="1864">
      <x:c r="A1864" s="50"/>
      <x:c r="B1864" s="51" t="str">
        <x:v>8:00-12:00</x:v>
      </x:c>
      <x:c r="C1864" s="25" t="n">
        <x:v>6035.171694914219</x:v>
      </x:c>
      <x:c r="D1864" s="25" t="n">
        <x:v>7293.200966906298</x:v>
      </x:c>
      <x:c r="E1864" s="51"/>
      <x:c r="F1864" s="25"/>
    </x:row>
    <x:row r="1865">
      <x:c r="A1865" s="50"/>
      <x:c r="B1865" s="51" t="str">
        <x:v>12:00-16:00</x:v>
      </x:c>
      <x:c r="C1865" s="25" t="n">
        <x:v>6846.140548640499</x:v>
      </x:c>
      <x:c r="D1865" s="25" t="n">
        <x:v>3526.543850541142</x:v>
      </x:c>
      <x:c r="E1865" s="51"/>
      <x:c r="F1865" s="25"/>
    </x:row>
    <x:row r="1866">
      <x:c r="A1866" s="50"/>
      <x:c r="B1866" s="51" t="str">
        <x:v>16:00-20:00</x:v>
      </x:c>
      <x:c r="C1866" s="25" t="n">
        <x:v>110.7224206181725</x:v>
      </x:c>
      <x:c r="D1866" s="25" t="n">
        <x:v>6026.138290087101</x:v>
      </x:c>
      <x:c r="E1866" s="51"/>
      <x:c r="F1866" s="25"/>
    </x:row>
    <x:row r="1867">
      <x:c r="A1867" s="50"/>
      <x:c r="B1867" s="51" t="str">
        <x:v>20:00-24:00</x:v>
      </x:c>
      <x:c r="C1867" s="25" t="n">
        <x:v>1211.3543833176154</x:v>
      </x:c>
      <x:c r="D1867" s="25" t="n">
        <x:v>3560.857190981685</x:v>
      </x:c>
      <x:c r="E1867" s="51"/>
      <x:c r="F1867" s="25"/>
    </x:row>
    <x:row r="1868">
      <x:c r="A1868" s="50" t="n">
        <x:v>46000</x:v>
      </x:c>
      <x:c r="B1868" s="51" t="str">
        <x:v>0:00-4:00</x:v>
      </x:c>
      <x:c r="C1868" s="25" t="n">
        <x:v>7998.03485368743</x:v>
      </x:c>
      <x:c r="D1868" s="25" t="n">
        <x:v>73.34998287122642</x:v>
      </x:c>
      <x:c r="E1868" s="51" t="str">
        <x:v>0:00</x:v>
      </x:c>
      <x:c r="F1868" s="25" t="n">
        <x:v>1948.6516366608764</x:v>
      </x:c>
    </x:row>
    <x:row r="1869">
      <x:c r="A1869" s="50"/>
      <x:c r="B1869" s="51" t="str">
        <x:v>4:00-8:00</x:v>
      </x:c>
      <x:c r="C1869" s="25" t="n">
        <x:v>2847.8057244501188</x:v>
      </x:c>
      <x:c r="D1869" s="25" t="n">
        <x:v>2124.1135132593254</x:v>
      </x:c>
      <x:c r="E1869" s="51" t="str">
        <x:v>24:00</x:v>
      </x:c>
      <x:c r="F1869" s="25" t="n">
        <x:v>1892.411201461543</x:v>
      </x:c>
    </x:row>
    <x:row r="1870">
      <x:c r="A1870" s="50"/>
      <x:c r="B1870" s="51" t="str">
        <x:v>8:00-12:00</x:v>
      </x:c>
      <x:c r="C1870" s="25" t="n">
        <x:v>6058.723588215684</x:v>
      </x:c>
      <x:c r="D1870" s="25" t="n">
        <x:v>7601.337788959147</x:v>
      </x:c>
      <x:c r="E1870" s="51"/>
      <x:c r="F1870" s="25"/>
    </x:row>
    <x:row r="1871">
      <x:c r="A1871" s="50"/>
      <x:c r="B1871" s="51" t="str">
        <x:v>12:00-16:00</x:v>
      </x:c>
      <x:c r="C1871" s="25" t="n">
        <x:v>6751.415269887076</x:v>
      </x:c>
      <x:c r="D1871" s="25" t="n">
        <x:v>3094.45385</x:v>
      </x:c>
      <x:c r="E1871" s="51"/>
      <x:c r="F1871" s="25"/>
    </x:row>
    <x:row r="1872">
      <x:c r="A1872" s="50"/>
      <x:c r="B1872" s="51" t="str">
        <x:v>16:00-20:00</x:v>
      </x:c>
      <x:c r="C1872" s="25" t="n">
        <x:v>45.26780127544407</x:v>
      </x:c>
      <x:c r="D1872" s="25" t="n">
        <x:v>6060.451176537929</x:v>
      </x:c>
      <x:c r="E1872" s="51"/>
      <x:c r="F1872" s="25"/>
    </x:row>
    <x:row r="1873">
      <x:c r="A1873" s="50"/>
      <x:c r="B1873" s="51" t="str">
        <x:v>20:00-24:00</x:v>
      </x:c>
      <x:c r="C1873" s="25" t="n">
        <x:v>1167.7444693638292</x:v>
      </x:c>
      <x:c r="D1873" s="25" t="n">
        <x:v>3481.7405861126986</x:v>
      </x:c>
      <x:c r="E1873" s="51"/>
      <x:c r="F1873" s="25"/>
    </x:row>
    <x:row r="1874">
      <x:c r="A1874" s="50" t="n">
        <x:v>46001</x:v>
      </x:c>
      <x:c r="B1874" s="51" t="str">
        <x:v>0:00-4:00</x:v>
      </x:c>
      <x:c r="C1874" s="25" t="n">
        <x:v>7963.939937179122</x:v>
      </x:c>
      <x:c r="D1874" s="25" t="n">
        <x:v>44.61273327839024</x:v>
      </x:c>
      <x:c r="E1874" s="51" t="str">
        <x:v>0:00</x:v>
      </x:c>
      <x:c r="F1874" s="25" t="n">
        <x:v>1892.411201461543</x:v>
      </x:c>
    </x:row>
    <x:row r="1875">
      <x:c r="A1875" s="50"/>
      <x:c r="B1875" s="51" t="str">
        <x:v>4:00-8:00</x:v>
      </x:c>
      <x:c r="C1875" s="25" t="n">
        <x:v>2981.535355978277</x:v>
      </x:c>
      <x:c r="D1875" s="25" t="n">
        <x:v>2106.8810188449115</x:v>
      </x:c>
      <x:c r="E1875" s="51" t="str">
        <x:v>24:00</x:v>
      </x:c>
      <x:c r="F1875" s="25" t="n">
        <x:v>1738.3457166467422</x:v>
      </x:c>
    </x:row>
    <x:row r="1876">
      <x:c r="A1876" s="50"/>
      <x:c r="B1876" s="51" t="str">
        <x:v>8:00-12:00</x:v>
      </x:c>
      <x:c r="C1876" s="25" t="n">
        <x:v>5795.523594615874</x:v>
      </x:c>
      <x:c r="D1876" s="25" t="n">
        <x:v>7352.276296294423</x:v>
      </x:c>
      <x:c r="E1876" s="51"/>
      <x:c r="F1876" s="25"/>
    </x:row>
    <x:row r="1877">
      <x:c r="A1877" s="50"/>
      <x:c r="B1877" s="51" t="str">
        <x:v>12:00-16:00</x:v>
      </x:c>
      <x:c r="C1877" s="25" t="n">
        <x:v>6756.6817046330925</x:v>
      </x:c>
      <x:c r="D1877" s="25" t="n">
        <x:v>3268.3821223043187</x:v>
      </x:c>
      <x:c r="E1877" s="51"/>
      <x:c r="F1877" s="25"/>
    </x:row>
    <x:row r="1878">
      <x:c r="A1878" s="50"/>
      <x:c r="B1878" s="51" t="str">
        <x:v>16:00-20:00</x:v>
      </x:c>
      <x:c r="C1878" s="25" t="n">
        <x:v>224.9877583295096</x:v>
      </x:c>
      <x:c r="D1878" s="25" t="n">
        <x:v>6246.895262013397</x:v>
      </x:c>
      <x:c r="E1878" s="51"/>
      <x:c r="F1878" s="25"/>
    </x:row>
    <x:row r="1879">
      <x:c r="A1879" s="50"/>
      <x:c r="B1879" s="51" t="str">
        <x:v>20:00-24:00</x:v>
      </x:c>
      <x:c r="C1879" s="25" t="n">
        <x:v>1013.5914919422208</x:v>
      </x:c>
      <x:c r="D1879" s="25" t="n">
        <x:v>3389.745777924698</x:v>
      </x:c>
      <x:c r="E1879" s="51"/>
      <x:c r="F1879" s="25"/>
    </x:row>
    <x:row r="1880">
      <x:c r="A1880" s="50" t="n">
        <x:v>46002</x:v>
      </x:c>
      <x:c r="B1880" s="51" t="str">
        <x:v>0:00-4:00</x:v>
      </x:c>
      <x:c r="C1880" s="25" t="n">
        <x:v>8465.84431236878</x:v>
      </x:c>
      <x:c r="D1880" s="25" t="n">
        <x:v>4.8651916511634</x:v>
      </x:c>
      <x:c r="E1880" s="51" t="str">
        <x:v>0:00</x:v>
      </x:c>
      <x:c r="F1880" s="25" t="n">
        <x:v>1738.3457166467422</x:v>
      </x:c>
    </x:row>
    <x:row r="1881">
      <x:c r="A1881" s="50"/>
      <x:c r="B1881" s="51" t="str">
        <x:v>4:00-8:00</x:v>
      </x:c>
      <x:c r="C1881" s="25" t="n">
        <x:v>2930.928773181719</x:v>
      </x:c>
      <x:c r="D1881" s="25" t="n">
        <x:v>2497.50188012693</x:v>
      </x:c>
      <x:c r="E1881" s="51" t="str">
        <x:v>24:00</x:v>
      </x:c>
      <x:c r="F1881" s="25" t="n">
        <x:v>1892.2308783976137</x:v>
      </x:c>
    </x:row>
    <x:row r="1882">
      <x:c r="A1882" s="50"/>
      <x:c r="B1882" s="51" t="str">
        <x:v>8:00-12:00</x:v>
      </x:c>
      <x:c r="C1882" s="25" t="n">
        <x:v>5940.067033186969</x:v>
      </x:c>
      <x:c r="D1882" s="25" t="n">
        <x:v>7535.610548904688</x:v>
      </x:c>
      <x:c r="E1882" s="51"/>
      <x:c r="F1882" s="25"/>
    </x:row>
    <x:row r="1883">
      <x:c r="A1883" s="50"/>
      <x:c r="B1883" s="51" t="str">
        <x:v>12:00-16:00</x:v>
      </x:c>
      <x:c r="C1883" s="25" t="n">
        <x:v>6122.366191542365</x:v>
      </x:c>
      <x:c r="D1883" s="25" t="n">
        <x:v>2478.667987243933</x:v>
      </x:c>
      <x:c r="E1883" s="51"/>
      <x:c r="F1883" s="25"/>
    </x:row>
    <x:row r="1884">
      <x:c r="A1884" s="50"/>
      <x:c r="B1884" s="51" t="str">
        <x:v>16:00-20:00</x:v>
      </x:c>
      <x:c r="C1884" s="25" t="n">
        <x:v>57.27793672844591</x:v>
      </x:c>
      <x:c r="D1884" s="25" t="n">
        <x:v>5926.382052065381</x:v>
      </x:c>
      <x:c r="E1884" s="51"/>
      <x:c r="F1884" s="25"/>
    </x:row>
    <x:row r="1885">
      <x:c r="A1885" s="50"/>
      <x:c r="B1885" s="51" t="str">
        <x:v>20:00-24:00</x:v>
      </x:c>
      <x:c r="C1885" s="25" t="n">
        <x:v>1088.9846323776278</x:v>
      </x:c>
      <x:c r="D1885" s="25" t="n">
        <x:v>3555.9060486843646</x:v>
      </x:c>
      <x:c r="E1885" s="51"/>
      <x:c r="F1885" s="25"/>
    </x:row>
    <x:row r="1886">
      <x:c r="A1886" s="50" t="n">
        <x:v>46003</x:v>
      </x:c>
      <x:c r="B1886" s="51" t="str">
        <x:v>0:00-4:00</x:v>
      </x:c>
      <x:c r="C1886" s="25" t="n">
        <x:v>8087.300050878583</x:v>
      </x:c>
      <x:c r="D1886" s="25" t="n">
        <x:v>47.15221372797521</x:v>
      </x:c>
      <x:c r="E1886" s="51" t="str">
        <x:v>0:00</x:v>
      </x:c>
      <x:c r="F1886" s="25" t="n">
        <x:v>1892.2308783976137</x:v>
      </x:c>
    </x:row>
    <x:row r="1887">
      <x:c r="A1887" s="50"/>
      <x:c r="B1887" s="51" t="str">
        <x:v>4:00-8:00</x:v>
      </x:c>
      <x:c r="C1887" s="25" t="n">
        <x:v>1389.6417809224222</x:v>
      </x:c>
      <x:c r="D1887" s="25" t="n">
        <x:v>6836.31787652778</x:v>
      </x:c>
      <x:c r="E1887" s="51" t="str">
        <x:v>24:00</x:v>
      </x:c>
      <x:c r="F1887" s="25" t="n">
        <x:v>1975.1032589044771</x:v>
      </x:c>
    </x:row>
    <x:row r="1888">
      <x:c r="A1888" s="50"/>
      <x:c r="B1888" s="51" t="str">
        <x:v>8:00-12:00</x:v>
      </x:c>
      <x:c r="C1888" s="25" t="n">
        <x:v>4493.75808285991</x:v>
      </x:c>
      <x:c r="D1888" s="25" t="n">
        <x:v>1598.6587999999997</x:v>
      </x:c>
      <x:c r="E1888" s="51"/>
      <x:c r="F1888" s="25"/>
    </x:row>
    <x:row r="1889">
      <x:c r="A1889" s="50"/>
      <x:c r="B1889" s="51" t="str">
        <x:v>12:00-16:00</x:v>
      </x:c>
      <x:c r="C1889" s="25" t="n">
        <x:v>4759.862832367954</x:v>
      </x:c>
      <x:c r="D1889" s="25" t="n">
        <x:v>32.11869096671006</x:v>
      </x:c>
      <x:c r="E1889" s="51"/>
      <x:c r="F1889" s="25"/>
    </x:row>
    <x:row r="1890">
      <x:c r="A1890" s="50"/>
      <x:c r="B1890" s="51" t="str">
        <x:v>16:00-20:00</x:v>
      </x:c>
      <x:c r="C1890" s="25" t="n">
        <x:v>149.49402142076315</x:v>
      </x:c>
      <x:c r="D1890" s="25" t="n">
        <x:v>6324.081955161256</x:v>
      </x:c>
      <x:c r="E1890" s="51"/>
      <x:c r="F1890" s="25"/>
    </x:row>
    <x:row r="1891">
      <x:c r="A1891" s="50"/>
      <x:c r="B1891" s="51" t="str">
        <x:v>20:00-24:00</x:v>
      </x:c>
      <x:c r="C1891" s="25" t="n">
        <x:v>926.2254475839256</x:v>
      </x:c>
      <x:c r="D1891" s="25" t="n">
        <x:v>2908.7048147899304</x:v>
      </x:c>
      <x:c r="E1891" s="51"/>
      <x:c r="F1891" s="25"/>
    </x:row>
    <x:row r="1892">
      <x:c r="A1892" s="50" t="n">
        <x:v>46004</x:v>
      </x:c>
      <x:c r="B1892" s="51" t="str">
        <x:v>0:00-4:00</x:v>
      </x:c>
      <x:c r="C1892" s="25" t="n">
        <x:v>8029.403834219966</x:v>
      </x:c>
      <x:c r="D1892" s="25" t="n">
        <x:v>17.38926564224232</x:v>
      </x:c>
      <x:c r="E1892" s="51" t="str">
        <x:v>0:00</x:v>
      </x:c>
      <x:c r="F1892" s="25" t="n">
        <x:v>1975.1032589044771</x:v>
      </x:c>
    </x:row>
    <x:row r="1893">
      <x:c r="A1893" s="50"/>
      <x:c r="B1893" s="51" t="str">
        <x:v>4:00-8:00</x:v>
      </x:c>
      <x:c r="C1893" s="25" t="n">
        <x:v>1292.175511268897</x:v>
      </x:c>
      <x:c r="D1893" s="25" t="n">
        <x:v>6681.282975023095</x:v>
      </x:c>
      <x:c r="E1893" s="51" t="str">
        <x:v>24:00</x:v>
      </x:c>
      <x:c r="F1893" s="25" t="n">
        <x:v>2163.8497909662424</x:v>
      </x:c>
    </x:row>
    <x:row r="1894">
      <x:c r="A1894" s="50"/>
      <x:c r="B1894" s="51" t="str">
        <x:v>8:00-12:00</x:v>
      </x:c>
      <x:c r="C1894" s="25" t="n">
        <x:v>6025.832269195715</x:v>
      </x:c>
      <x:c r="D1894" s="25" t="n">
        <x:v>1675.5021666666667</x:v>
      </x:c>
      <x:c r="E1894" s="51"/>
      <x:c r="F1894" s="25"/>
    </x:row>
    <x:row r="1895">
      <x:c r="A1895" s="50"/>
      <x:c r="B1895" s="51" t="str">
        <x:v>12:00-16:00</x:v>
      </x:c>
      <x:c r="C1895" s="25" t="n">
        <x:v>3363.1056066505525</x:v>
      </x:c>
      <x:c r="D1895" s="25" t="n">
        <x:v>93.2589465718802</x:v>
      </x:c>
      <x:c r="E1895" s="51"/>
      <x:c r="F1895" s="25"/>
    </x:row>
    <x:row r="1896">
      <x:c r="A1896" s="50"/>
      <x:c r="B1896" s="51" t="str">
        <x:v>16:00-20:00</x:v>
      </x:c>
      <x:c r="C1896" s="25" t="n">
        <x:v>15.814483227277664</x:v>
      </x:c>
      <x:c r="D1896" s="25" t="n">
        <x:v>6290.241140328665</x:v>
      </x:c>
      <x:c r="E1896" s="51"/>
      <x:c r="F1896" s="25"/>
    </x:row>
    <x:row r="1897">
      <x:c r="A1897" s="50"/>
      <x:c r="B1897" s="51" t="str">
        <x:v>20:00-24:00</x:v>
      </x:c>
      <x:c r="C1897" s="25" t="n">
        <x:v>982.343654755439</x:v>
      </x:c>
      <x:c r="D1897" s="25" t="n">
        <x:v>2801.072646621557</x:v>
      </x:c>
      <x:c r="E1897" s="51"/>
      <x:c r="F1897" s="25"/>
    </x:row>
    <x:row r="1898">
      <x:c r="A1898" s="50" t="n">
        <x:v>46005</x:v>
      </x:c>
      <x:c r="B1898" s="51" t="str">
        <x:v>0:00-4:00</x:v>
      </x:c>
      <x:c r="C1898" s="25" t="n">
        <x:v>7870.395301353486</x:v>
      </x:c>
      <x:c r="D1898" s="25" t="n">
        <x:v>20.239232075780592</x:v>
      </x:c>
      <x:c r="E1898" s="51" t="str">
        <x:v>0:00</x:v>
      </x:c>
      <x:c r="F1898" s="25" t="n">
        <x:v>2163.8497909662424</x:v>
      </x:c>
    </x:row>
    <x:row r="1899">
      <x:c r="A1899" s="50"/>
      <x:c r="B1899" s="51" t="str">
        <x:v>4:00-8:00</x:v>
      </x:c>
      <x:c r="C1899" s="25" t="n">
        <x:v>2854.7933416516344</x:v>
      </x:c>
      <x:c r="D1899" s="25" t="n">
        <x:v>2139.5050916709465</x:v>
      </x:c>
      <x:c r="E1899" s="51" t="str">
        <x:v>24:00</x:v>
      </x:c>
      <x:c r="F1899" s="25" t="n">
        <x:v>1911.6163878077132</x:v>
      </x:c>
    </x:row>
    <x:row r="1900">
      <x:c r="A1900" s="50"/>
      <x:c r="B1900" s="51" t="str">
        <x:v>8:00-12:00</x:v>
      </x:c>
      <x:c r="C1900" s="25" t="n">
        <x:v>5940.148591829033</x:v>
      </x:c>
      <x:c r="D1900" s="25" t="n">
        <x:v>7382.220187364323</x:v>
      </x:c>
      <x:c r="E1900" s="51"/>
      <x:c r="F1900" s="25"/>
    </x:row>
    <x:row r="1901">
      <x:c r="A1901" s="50"/>
      <x:c r="B1901" s="51" t="str">
        <x:v>12:00-16:00</x:v>
      </x:c>
      <x:c r="C1901" s="25" t="n">
        <x:v>6135.432092797875</x:v>
      </x:c>
      <x:c r="D1901" s="25" t="n">
        <x:v>2856.6375864278198</x:v>
      </x:c>
      <x:c r="E1901" s="51"/>
      <x:c r="F1901" s="25"/>
    </x:row>
    <x:row r="1902">
      <x:c r="A1902" s="50"/>
      <x:c r="B1902" s="51" t="str">
        <x:v>16:00-20:00</x:v>
      </x:c>
      <x:c r="C1902" s="25" t="n">
        <x:v>198.66133272647767</x:v>
      </x:c>
      <x:c r="D1902" s="25" t="n">
        <x:v>5932.059350684665</x:v>
      </x:c>
      <x:c r="E1902" s="51"/>
      <x:c r="F1902" s="25"/>
    </x:row>
    <x:row r="1903">
      <x:c r="A1903" s="50"/>
      <x:c r="B1903" s="51" t="str">
        <x:v>20:00-24:00</x:v>
      </x:c>
      <x:c r="C1903" s="25" t="n">
        <x:v>1034.0686084614163</x:v>
      </x:c>
      <x:c r="D1903" s="25" t="n">
        <x:v>3538.777510501329</x:v>
      </x:c>
      <x:c r="E1903" s="51"/>
      <x:c r="F1903" s="25"/>
    </x:row>
    <x:row r="1904">
      <x:c r="A1904" s="50" t="n">
        <x:v>46006</x:v>
      </x:c>
      <x:c r="B1904" s="51" t="str">
        <x:v>0:00-4:00</x:v>
      </x:c>
      <x:c r="C1904" s="25" t="n">
        <x:v>7817.445721764397</x:v>
      </x:c>
      <x:c r="D1904" s="25" t="n">
        <x:v>22.79617617165104</x:v>
      </x:c>
      <x:c r="E1904" s="51" t="str">
        <x:v>0:00</x:v>
      </x:c>
      <x:c r="F1904" s="25" t="n">
        <x:v>1911.6163878077132</x:v>
      </x:c>
    </x:row>
    <x:row r="1905">
      <x:c r="A1905" s="50"/>
      <x:c r="B1905" s="51" t="str">
        <x:v>4:00-8:00</x:v>
      </x:c>
      <x:c r="C1905" s="25" t="n">
        <x:v>3018.732291196328</x:v>
      </x:c>
      <x:c r="D1905" s="25" t="n">
        <x:v>2114.8982485604447</x:v>
      </x:c>
      <x:c r="E1905" s="51" t="str">
        <x:v>24:00</x:v>
      </x:c>
      <x:c r="F1905" s="25" t="n">
        <x:v>1797.9434434876912</x:v>
      </x:c>
    </x:row>
    <x:row r="1906">
      <x:c r="A1906" s="50"/>
      <x:c r="B1906" s="51" t="str">
        <x:v>8:00-12:00</x:v>
      </x:c>
      <x:c r="C1906" s="25" t="n">
        <x:v>5950.857805095992</x:v>
      </x:c>
      <x:c r="D1906" s="25" t="n">
        <x:v>7947.435282072354</x:v>
      </x:c>
      <x:c r="E1906" s="51"/>
      <x:c r="F1906" s="25"/>
    </x:row>
    <x:row r="1907">
      <x:c r="A1907" s="50"/>
      <x:c r="B1907" s="51" t="str">
        <x:v>12:00-16:00</x:v>
      </x:c>
      <x:c r="C1907" s="25" t="n">
        <x:v>7197.439941707397</x:v>
      </x:c>
      <x:c r="D1907" s="25" t="n">
        <x:v>3068.6373974305284</x:v>
      </x:c>
      <x:c r="E1907" s="51"/>
      <x:c r="F1907" s="25"/>
    </x:row>
    <x:row r="1908">
      <x:c r="A1908" s="50"/>
      <x:c r="B1908" s="51" t="str">
        <x:v>16:00-20:00</x:v>
      </x:c>
      <x:c r="C1908" s="25" t="n">
        <x:v>94.84900930390836</x:v>
      </x:c>
      <x:c r="D1908" s="25" t="n">
        <x:v>6010.718023981646</x:v>
      </x:c>
      <x:c r="E1908" s="51"/>
      <x:c r="F1908" s="25"/>
    </x:row>
    <x:row r="1909">
      <x:c r="A1909" s="50"/>
      <x:c r="B1909" s="51" t="str">
        <x:v>20:00-24:00</x:v>
      </x:c>
      <x:c r="C1909" s="25" t="n">
        <x:v>1028.9350226825647</x:v>
      </x:c>
      <x:c r="D1909" s="25" t="n">
        <x:v>3540.7883080755278</x:v>
      </x:c>
      <x:c r="E1909" s="51"/>
      <x:c r="F1909" s="25"/>
    </x:row>
    <x:row r="1910">
      <x:c r="A1910" s="50" t="n">
        <x:v>46007</x:v>
      </x:c>
      <x:c r="B1910" s="51" t="str">
        <x:v>0:00-4:00</x:v>
      </x:c>
      <x:c r="C1910" s="25" t="n">
        <x:v>7889.749546615131</x:v>
      </x:c>
      <x:c r="D1910" s="25" t="n">
        <x:v>8.260410792256494</x:v>
      </x:c>
      <x:c r="E1910" s="51" t="str">
        <x:v>0:00</x:v>
      </x:c>
      <x:c r="F1910" s="25" t="n">
        <x:v>1797.9434434876912</x:v>
      </x:c>
    </x:row>
    <x:row r="1911">
      <x:c r="A1911" s="50"/>
      <x:c r="B1911" s="51" t="str">
        <x:v>4:00-8:00</x:v>
      </x:c>
      <x:c r="C1911" s="25" t="n">
        <x:v>2960.4094271872827</x:v>
      </x:c>
      <x:c r="D1911" s="25" t="n">
        <x:v>1982.4976497678763</x:v>
      </x:c>
      <x:c r="E1911" s="51" t="str">
        <x:v>24:00</x:v>
      </x:c>
      <x:c r="F1911" s="25" t="n">
        <x:v>1852.8604365317399</x:v>
      </x:c>
    </x:row>
    <x:row r="1912">
      <x:c r="A1912" s="50"/>
      <x:c r="B1912" s="51" t="str">
        <x:v>8:00-12:00</x:v>
      </x:c>
      <x:c r="C1912" s="25" t="n">
        <x:v>6177.809267381141</x:v>
      </x:c>
      <x:c r="D1912" s="25" t="n">
        <x:v>7705.745603891932</x:v>
      </x:c>
      <x:c r="E1912" s="51"/>
      <x:c r="F1912" s="25"/>
    </x:row>
    <x:row r="1913">
      <x:c r="A1913" s="50"/>
      <x:c r="B1913" s="51" t="str">
        <x:v>12:00-16:00</x:v>
      </x:c>
      <x:c r="C1913" s="25" t="n">
        <x:v>6565.248566972508</x:v>
      </x:c>
      <x:c r="D1913" s="25" t="n">
        <x:v>3009.5325374250424</x:v>
      </x:c>
      <x:c r="E1913" s="51"/>
      <x:c r="F1913" s="25"/>
    </x:row>
    <x:row r="1914">
      <x:c r="A1914" s="50"/>
      <x:c r="B1914" s="51" t="str">
        <x:v>16:00-20:00</x:v>
      </x:c>
      <x:c r="C1914" s="25" t="n">
        <x:v>111.92933964070143</x:v>
      </x:c>
      <x:c r="D1914" s="25" t="n">
        <x:v>5919.14146066753</x:v>
      </x:c>
      <x:c r="E1914" s="51"/>
      <x:c r="F1914" s="25"/>
    </x:row>
    <x:row r="1915">
      <x:c r="A1915" s="50"/>
      <x:c r="B1915" s="51" t="str">
        <x:v>20:00-24:00</x:v>
      </x:c>
      <x:c r="C1915" s="25" t="n">
        <x:v>950.995414610737</x:v>
      </x:c>
      <x:c r="D1915" s="25" t="n">
        <x:v>3513.2509095420714</x:v>
      </x:c>
      <x:c r="E1915" s="51"/>
      <x:c r="F1915" s="25"/>
    </x:row>
    <x:row r="1916">
      <x:c r="A1916" s="50" t="n">
        <x:v>46008</x:v>
      </x:c>
      <x:c r="B1916" s="51" t="str">
        <x:v>0:00-4:00</x:v>
      </x:c>
      <x:c r="C1916" s="25" t="n">
        <x:v>7768.271326619464</x:v>
      </x:c>
      <x:c r="D1916" s="25" t="n">
        <x:v>41.08304890128056</x:v>
      </x:c>
      <x:c r="E1916" s="51" t="str">
        <x:v>0:00</x:v>
      </x:c>
      <x:c r="F1916" s="25" t="n">
        <x:v>1852.8604365317399</x:v>
      </x:c>
    </x:row>
    <x:row r="1917">
      <x:c r="A1917" s="50"/>
      <x:c r="B1917" s="51" t="str">
        <x:v>4:00-8:00</x:v>
      </x:c>
      <x:c r="C1917" s="25" t="n">
        <x:v>3253.1077454510314</x:v>
      </x:c>
      <x:c r="D1917" s="25" t="n">
        <x:v>2146.2364467840257</x:v>
      </x:c>
      <x:c r="E1917" s="51" t="str">
        <x:v>24:00</x:v>
      </x:c>
      <x:c r="F1917" s="25" t="n">
        <x:v>1863.9576277140377</x:v>
      </x:c>
    </x:row>
    <x:row r="1918">
      <x:c r="A1918" s="50"/>
      <x:c r="B1918" s="51" t="str">
        <x:v>8:00-12:00</x:v>
      </x:c>
      <x:c r="C1918" s="25" t="n">
        <x:v>6348.158461113644</x:v>
      </x:c>
      <x:c r="D1918" s="25" t="n">
        <x:v>7194.308060560045</x:v>
      </x:c>
      <x:c r="E1918" s="51"/>
      <x:c r="F1918" s="25"/>
    </x:row>
    <x:row r="1919">
      <x:c r="A1919" s="50"/>
      <x:c r="B1919" s="51" t="str">
        <x:v>12:00-16:00</x:v>
      </x:c>
      <x:c r="C1919" s="25" t="n">
        <x:v>6002.428947702088</x:v>
      </x:c>
      <x:c r="D1919" s="25" t="n">
        <x:v>3175.1841873058943</x:v>
      </x:c>
      <x:c r="E1919" s="51"/>
      <x:c r="F1919" s="25"/>
    </x:row>
    <x:row r="1920">
      <x:c r="A1920" s="50"/>
      <x:c r="B1920" s="51" t="str">
        <x:v>16:00-20:00</x:v>
      </x:c>
      <x:c r="C1920" s="25" t="n">
        <x:v>27.832811826874035</x:v>
      </x:c>
      <x:c r="D1920" s="25" t="n">
        <x:v>5979.251282412388</x:v>
      </x:c>
      <x:c r="E1920" s="51"/>
      <x:c r="F1920" s="25"/>
    </x:row>
    <x:row r="1921">
      <x:c r="A1921" s="50"/>
      <x:c r="B1921" s="51" t="str">
        <x:v>20:00-24:00</x:v>
      </x:c>
      <x:c r="C1921" s="25" t="n">
        <x:v>1142.972326953044</x:v>
      </x:c>
      <x:c r="D1921" s="25" t="n">
        <x:v>3541.9037118059837</x:v>
      </x:c>
      <x:c r="E1921" s="51"/>
      <x:c r="F1921" s="25"/>
    </x:row>
    <x:row r="1922">
      <x:c r="A1922" s="50" t="n">
        <x:v>46009</x:v>
      </x:c>
      <x:c r="B1922" s="51" t="str">
        <x:v>0:00-4:00</x:v>
      </x:c>
      <x:c r="C1922" s="25" t="n">
        <x:v>7774.230995676688</x:v>
      </x:c>
      <x:c r="D1922" s="25" t="n">
        <x:v>211.54276134617226</x:v>
      </x:c>
      <x:c r="E1922" s="51" t="str">
        <x:v>0:00</x:v>
      </x:c>
      <x:c r="F1922" s="25" t="n">
        <x:v>1863.9576277140377</x:v>
      </x:c>
    </x:row>
    <x:row r="1923">
      <x:c r="A1923" s="50"/>
      <x:c r="B1923" s="51" t="str">
        <x:v>4:00-8:00</x:v>
      </x:c>
      <x:c r="C1923" s="25" t="n">
        <x:v>3311.605718793391</x:v>
      </x:c>
      <x:c r="D1923" s="25" t="n">
        <x:v>2082.6262258554675</x:v>
      </x:c>
      <x:c r="E1923" s="51" t="str">
        <x:v>24:00</x:v>
      </x:c>
      <x:c r="F1923" s="25" t="n">
        <x:v>1799.326937103992</x:v>
      </x:c>
    </x:row>
    <x:row r="1924">
      <x:c r="A1924" s="50"/>
      <x:c r="B1924" s="51" t="str">
        <x:v>8:00-12:00</x:v>
      </x:c>
      <x:c r="C1924" s="25" t="n">
        <x:v>5888.228699606154</x:v>
      </x:c>
      <x:c r="D1924" s="25" t="n">
        <x:v>8325.009517048085</x:v>
      </x:c>
      <x:c r="E1924" s="51"/>
      <x:c r="F1924" s="25"/>
    </x:row>
    <x:row r="1925">
      <x:c r="A1925" s="50"/>
      <x:c r="B1925" s="51" t="str">
        <x:v>12:00-16:00</x:v>
      </x:c>
      <x:c r="C1925" s="25" t="n">
        <x:v>7794.2808094837055</x:v>
      </x:c>
      <x:c r="D1925" s="25" t="n">
        <x:v>3194.8589476948428</x:v>
      </x:c>
      <x:c r="E1925" s="51"/>
      <x:c r="F1925" s="25"/>
    </x:row>
    <x:row r="1926">
      <x:c r="A1926" s="50"/>
      <x:c r="B1926" s="51" t="str">
        <x:v>16:00-20:00</x:v>
      </x:c>
      <x:c r="C1926" s="25" t="n">
        <x:v>132.30142994697968</x:v>
      </x:c>
      <x:c r="D1926" s="25" t="n">
        <x:v>6005.708594168952</x:v>
      </x:c>
      <x:c r="E1926" s="51"/>
      <x:c r="F1926" s="25"/>
    </x:row>
    <x:row r="1927">
      <x:c r="A1927" s="50"/>
      <x:c r="B1927" s="51" t="str">
        <x:v>20:00-24:00</x:v>
      </x:c>
      <x:c r="C1927" s="25" t="n">
        <x:v>1014.440523617876</x:v>
      </x:c>
      <x:c r="D1927" s="25" t="n">
        <x:v>3565.1473700220185</x:v>
      </x:c>
      <x:c r="E1927" s="51"/>
      <x:c r="F1927" s="25"/>
    </x:row>
    <x:row r="1928">
      <x:c r="A1928" s="50" t="n">
        <x:v>46010</x:v>
      </x:c>
      <x:c r="B1928" s="51" t="str">
        <x:v>0:00-4:00</x:v>
      </x:c>
      <x:c r="C1928" s="25" t="n">
        <x:v>8066.692347361549</x:v>
      </x:c>
      <x:c r="D1928" s="25" t="n">
        <x:v>7.143634263187607</x:v>
      </x:c>
      <x:c r="E1928" s="51" t="str">
        <x:v>0:00</x:v>
      </x:c>
      <x:c r="F1928" s="25" t="n">
        <x:v>1799.326937103992</x:v>
      </x:c>
    </x:row>
    <x:row r="1929">
      <x:c r="A1929" s="50"/>
      <x:c r="B1929" s="51" t="str">
        <x:v>4:00-8:00</x:v>
      </x:c>
      <x:c r="C1929" s="25" t="n">
        <x:v>1428.7874751337765</x:v>
      </x:c>
      <x:c r="D1929" s="25" t="n">
        <x:v>6576.339925373002</x:v>
      </x:c>
      <x:c r="E1929" s="51" t="str">
        <x:v>24:00</x:v>
      </x:c>
      <x:c r="F1929" s="25" t="n">
        <x:v>1623.5849859375244</x:v>
      </x:c>
    </x:row>
    <x:row r="1930">
      <x:c r="A1930" s="50"/>
      <x:c r="B1930" s="51" t="str">
        <x:v>8:00-12:00</x:v>
      </x:c>
      <x:c r="C1930" s="25" t="n">
        <x:v>5920.9792581050415</x:v>
      </x:c>
      <x:c r="D1930" s="25" t="n">
        <x:v>1621.1751166666663</x:v>
      </x:c>
      <x:c r="E1930" s="51"/>
      <x:c r="F1930" s="25"/>
    </x:row>
    <x:row r="1931">
      <x:c r="A1931" s="50"/>
      <x:c r="B1931" s="51" t="str">
        <x:v>12:00-16:00</x:v>
      </x:c>
      <x:c r="C1931" s="25" t="n">
        <x:v>3303.253187646491</x:v>
      </x:c>
      <x:c r="D1931" s="25" t="n">
        <x:v>104.29415913671356</x:v>
      </x:c>
      <x:c r="E1931" s="51"/>
      <x:c r="F1931" s="25"/>
    </x:row>
    <x:row r="1932">
      <x:c r="A1932" s="50"/>
      <x:c r="B1932" s="51" t="str">
        <x:v>16:00-20:00</x:v>
      </x:c>
      <x:c r="C1932" s="25" t="n">
        <x:v>0</x:v>
      </x:c>
      <x:c r="D1932" s="25" t="n">
        <x:v>6414.210363803225</x:v>
      </x:c>
      <x:c r="E1932" s="51"/>
      <x:c r="F1932" s="25"/>
    </x:row>
    <x:row r="1933">
      <x:c r="A1933" s="50"/>
      <x:c r="B1933" s="51" t="str">
        <x:v>20:00-24:00</x:v>
      </x:c>
      <x:c r="C1933" s="25" t="n">
        <x:v>773.9628022401965</x:v>
      </x:c>
      <x:c r="D1933" s="25" t="n">
        <x:v>2987.8678180339934</x:v>
      </x:c>
      <x:c r="E1933" s="51"/>
      <x:c r="F1933" s="25"/>
    </x:row>
    <x:row r="1934">
      <x:c r="A1934" s="50" t="n">
        <x:v>46011</x:v>
      </x:c>
      <x:c r="B1934" s="51" t="str">
        <x:v>0:00-4:00</x:v>
      </x:c>
      <x:c r="C1934" s="25" t="n">
        <x:v>8315.139230039456</x:v>
      </x:c>
      <x:c r="D1934" s="25" t="n">
        <x:v>34.311261297420344</x:v>
      </x:c>
      <x:c r="E1934" s="51" t="str">
        <x:v>0:00</x:v>
      </x:c>
      <x:c r="F1934" s="25" t="n">
        <x:v>1623.5849859375244</x:v>
      </x:c>
    </x:row>
    <x:row r="1935">
      <x:c r="A1935" s="50"/>
      <x:c r="B1935" s="51" t="str">
        <x:v>4:00-8:00</x:v>
      </x:c>
      <x:c r="C1935" s="25" t="n">
        <x:v>1426.6813743415744</x:v>
      </x:c>
      <x:c r="D1935" s="25" t="n">
        <x:v>6616.161417635893</x:v>
      </x:c>
      <x:c r="E1935" s="51" t="str">
        <x:v>24:00</x:v>
      </x:c>
      <x:c r="F1935" s="25" t="n">
        <x:v>1794.498568481939</x:v>
      </x:c>
    </x:row>
    <x:row r="1936">
      <x:c r="A1936" s="50"/>
      <x:c r="B1936" s="51" t="str">
        <x:v>8:00-12:00</x:v>
      </x:c>
      <x:c r="C1936" s="25" t="n">
        <x:v>6005.654721723978</x:v>
      </x:c>
      <x:c r="D1936" s="25" t="n">
        <x:v>2062.894616666667</x:v>
      </x:c>
      <x:c r="E1936" s="51"/>
      <x:c r="F1936" s="25"/>
    </x:row>
    <x:row r="1937">
      <x:c r="A1937" s="50"/>
      <x:c r="B1937" s="51" t="str">
        <x:v>12:00-16:00</x:v>
      </x:c>
      <x:c r="C1937" s="25" t="n">
        <x:v>3680.7531799183453</x:v>
      </x:c>
      <x:c r="D1937" s="25" t="n">
        <x:v>66.52669999999989</x:v>
      </x:c>
      <x:c r="E1937" s="51"/>
      <x:c r="F1937" s="25"/>
    </x:row>
    <x:row r="1938">
      <x:c r="A1938" s="50"/>
      <x:c r="B1938" s="51" t="str">
        <x:v>16:00-20:00</x:v>
      </x:c>
      <x:c r="C1938" s="25" t="n">
        <x:v>0</x:v>
      </x:c>
      <x:c r="D1938" s="25" t="n">
        <x:v>6368.6586572066335</x:v>
      </x:c>
      <x:c r="E1938" s="51"/>
      <x:c r="F1938" s="25"/>
    </x:row>
    <x:row r="1939">
      <x:c r="A1939" s="50"/>
      <x:c r="B1939" s="51" t="str">
        <x:v>20:00-24:00</x:v>
      </x:c>
      <x:c r="C1939" s="25" t="n">
        <x:v>722.7367750468898</x:v>
      </x:c>
      <x:c r="D1939" s="25" t="n">
        <x:v>2825.1732389867425</x:v>
      </x:c>
      <x:c r="E1939" s="51"/>
      <x:c r="F1939" s="25"/>
    </x:row>
    <x:row r="1940">
      <x:c r="A1940" s="50" t="n">
        <x:v>46012</x:v>
      </x:c>
      <x:c r="B1940" s="51" t="str">
        <x:v>0:00-4:00</x:v>
      </x:c>
      <x:c r="C1940" s="25" t="n">
        <x:v>7782.409890019028</x:v>
      </x:c>
      <x:c r="D1940" s="25" t="n">
        <x:v>206.07286421689946</x:v>
      </x:c>
      <x:c r="E1940" s="51" t="str">
        <x:v>0:00</x:v>
      </x:c>
      <x:c r="F1940" s="25" t="n">
        <x:v>1794.498568481939</x:v>
      </x:c>
    </x:row>
    <x:row r="1941">
      <x:c r="A1941" s="50"/>
      <x:c r="B1941" s="51" t="str">
        <x:v>4:00-8:00</x:v>
      </x:c>
      <x:c r="C1941" s="25" t="n">
        <x:v>3336.876962948458</x:v>
      </x:c>
      <x:c r="D1941" s="25" t="n">
        <x:v>2090.556354523468</x:v>
      </x:c>
      <x:c r="E1941" s="51" t="str">
        <x:v>24:00</x:v>
      </x:c>
      <x:c r="F1941" s="25" t="n">
        <x:v>1864.817956821475</x:v>
      </x:c>
    </x:row>
    <x:row r="1942">
      <x:c r="A1942" s="50"/>
      <x:c r="B1942" s="51" t="str">
        <x:v>8:00-12:00</x:v>
      </x:c>
      <x:c r="C1942" s="25" t="n">
        <x:v>5526.163580685195</x:v>
      </x:c>
      <x:c r="D1942" s="25" t="n">
        <x:v>7430.186860542229</x:v>
      </x:c>
      <x:c r="E1942" s="51"/>
      <x:c r="F1942" s="25"/>
    </x:row>
    <x:row r="1943">
      <x:c r="A1943" s="50"/>
      <x:c r="B1943" s="51" t="str">
        <x:v>12:00-16:00</x:v>
      </x:c>
      <x:c r="C1943" s="25" t="n">
        <x:v>6777.707231602858</x:v>
      </x:c>
      <x:c r="D1943" s="25" t="n">
        <x:v>2810.6570207962127</x:v>
      </x:c>
      <x:c r="E1943" s="51"/>
      <x:c r="F1943" s="25"/>
    </x:row>
    <x:row r="1944">
      <x:c r="A1944" s="50"/>
      <x:c r="B1944" s="51" t="str">
        <x:v>16:00-20:00</x:v>
      </x:c>
      <x:c r="C1944" s="25" t="n">
        <x:v>15.062739506364323</x:v>
      </x:c>
      <x:c r="D1944" s="25" t="n">
        <x:v>6092.42566296979</x:v>
      </x:c>
      <x:c r="E1944" s="51"/>
      <x:c r="F1944" s="25"/>
    </x:row>
    <x:row r="1945">
      <x:c r="A1945" s="50"/>
      <x:c r="B1945" s="51" t="str">
        <x:v>20:00-24:00</x:v>
      </x:c>
      <x:c r="C1945" s="25" t="n">
        <x:v>1134.532098191732</x:v>
      </x:c>
      <x:c r="D1945" s="25" t="n">
        <x:v>3418.867660362827</x:v>
      </x:c>
      <x:c r="E1945" s="51"/>
      <x:c r="F1945" s="25"/>
    </x:row>
    <x:row r="1946">
      <x:c r="A1946" s="50" t="n">
        <x:v>46013</x:v>
      </x:c>
      <x:c r="B1946" s="51" t="str">
        <x:v>0:00-4:00</x:v>
      </x:c>
      <x:c r="C1946" s="25" t="n">
        <x:v>7653.26459632263</x:v>
      </x:c>
      <x:c r="D1946" s="25" t="n">
        <x:v>150.57399456594476</x:v>
      </x:c>
      <x:c r="E1946" s="51" t="str">
        <x:v>0:00</x:v>
      </x:c>
      <x:c r="F1946" s="25" t="n">
        <x:v>1864.817956821475</x:v>
      </x:c>
    </x:row>
    <x:row r="1947">
      <x:c r="A1947" s="50"/>
      <x:c r="B1947" s="51" t="str">
        <x:v>4:00-8:00</x:v>
      </x:c>
      <x:c r="C1947" s="25" t="n">
        <x:v>3366.369639858921</x:v>
      </x:c>
      <x:c r="D1947" s="25" t="n">
        <x:v>2069.03253499178</x:v>
      </x:c>
      <x:c r="E1947" s="51" t="str">
        <x:v>24:00</x:v>
      </x:c>
      <x:c r="F1947" s="25" t="n">
        <x:v>1548.2942672799604</x:v>
      </x:c>
    </x:row>
    <x:row r="1948">
      <x:c r="A1948" s="50"/>
      <x:c r="B1948" s="51" t="str">
        <x:v>8:00-12:00</x:v>
      </x:c>
      <x:c r="C1948" s="25" t="n">
        <x:v>6080.183227173543</x:v>
      </x:c>
      <x:c r="D1948" s="25" t="n">
        <x:v>7770.439060475713</x:v>
      </x:c>
      <x:c r="E1948" s="51"/>
      <x:c r="F1948" s="25"/>
    </x:row>
    <x:row r="1949">
      <x:c r="A1949" s="50"/>
      <x:c r="B1949" s="51" t="str">
        <x:v>12:00-16:00</x:v>
      </x:c>
      <x:c r="C1949" s="25" t="n">
        <x:v>7139.315981419066</x:v>
      </x:c>
      <x:c r="D1949" s="25" t="n">
        <x:v>3348.5165408589746</x:v>
      </x:c>
      <x:c r="E1949" s="51"/>
      <x:c r="F1949" s="25"/>
    </x:row>
    <x:row r="1950">
      <x:c r="A1950" s="50"/>
      <x:c r="B1950" s="51" t="str">
        <x:v>16:00-20:00</x:v>
      </x:c>
      <x:c r="C1950" s="25" t="n">
        <x:v>22.777344434026926</x:v>
      </x:c>
      <x:c r="D1950" s="25" t="n">
        <x:v>6084.732151826445</x:v>
      </x:c>
      <x:c r="E1950" s="51"/>
      <x:c r="F1950" s="25"/>
    </x:row>
    <x:row r="1951">
      <x:c r="A1951" s="50"/>
      <x:c r="B1951" s="51" t="str">
        <x:v>20:00-24:00</x:v>
      </x:c>
      <x:c r="C1951" s="25" t="n">
        <x:v>1011.9278449913189</x:v>
      </x:c>
      <x:c r="D1951" s="25" t="n">
        <x:v>3623.441225766059</x:v>
      </x:c>
      <x:c r="E1951" s="51"/>
      <x:c r="F1951" s="25"/>
    </x:row>
    <x:row r="1952">
      <x:c r="A1952" s="50" t="n">
        <x:v>46014</x:v>
      </x:c>
      <x:c r="B1952" s="51" t="str">
        <x:v>0:00-4:00</x:v>
      </x:c>
      <x:c r="C1952" s="25" t="n">
        <x:v>7662.470176937919</x:v>
      </x:c>
      <x:c r="D1952" s="25" t="n">
        <x:v>40.88495126585997</x:v>
      </x:c>
      <x:c r="E1952" s="51" t="str">
        <x:v>0:00</x:v>
      </x:c>
      <x:c r="F1952" s="25" t="n">
        <x:v>1548.2942672799604</x:v>
      </x:c>
    </x:row>
    <x:row r="1953">
      <x:c r="A1953" s="50"/>
      <x:c r="B1953" s="51" t="str">
        <x:v>4:00-8:00</x:v>
      </x:c>
      <x:c r="C1953" s="25" t="n">
        <x:v>3160.824840894985</x:v>
      </x:c>
      <x:c r="D1953" s="25" t="n">
        <x:v>1654.2603967303519</x:v>
      </x:c>
      <x:c r="E1953" s="51" t="str">
        <x:v>24:00</x:v>
      </x:c>
      <x:c r="F1953" s="25" t="n">
        <x:v>1968.35376006663</x:v>
      </x:c>
    </x:row>
    <x:row r="1954">
      <x:c r="A1954" s="50"/>
      <x:c r="B1954" s="51" t="str">
        <x:v>8:00-12:00</x:v>
      </x:c>
      <x:c r="C1954" s="25" t="n">
        <x:v>6034.885162575592</x:v>
      </x:c>
      <x:c r="D1954" s="25" t="n">
        <x:v>7209.65023035002</x:v>
      </x:c>
      <x:c r="E1954" s="51"/>
      <x:c r="F1954" s="25"/>
    </x:row>
    <x:row r="1955">
      <x:c r="A1955" s="50"/>
      <x:c r="B1955" s="51" t="str">
        <x:v>12:00-16:00</x:v>
      </x:c>
      <x:c r="C1955" s="25" t="n">
        <x:v>6214.114710838824</x:v>
      </x:c>
      <x:c r="D1955" s="25" t="n">
        <x:v>3083.3311166666663</x:v>
      </x:c>
      <x:c r="E1955" s="51"/>
      <x:c r="F1955" s="25"/>
    </x:row>
    <x:row r="1956">
      <x:c r="A1956" s="50"/>
      <x:c r="B1956" s="51" t="str">
        <x:v>16:00-20:00</x:v>
      </x:c>
      <x:c r="C1956" s="25" t="n">
        <x:v>57.855811196528855</x:v>
      </x:c>
      <x:c r="D1956" s="25" t="n">
        <x:v>5943.088397753181</x:v>
      </x:c>
      <x:c r="E1956" s="51"/>
      <x:c r="F1956" s="25"/>
    </x:row>
    <x:row r="1957">
      <x:c r="A1957" s="50"/>
      <x:c r="B1957" s="51" t="str">
        <x:v>20:00-24:00</x:v>
      </x:c>
      <x:c r="C1957" s="25" t="n">
        <x:v>1121.8102631168058</x:v>
      </x:c>
      <x:c r="D1957" s="25" t="n">
        <x:v>3497.0463512442284</x:v>
      </x:c>
      <x:c r="E1957" s="51"/>
      <x:c r="F1957" s="25"/>
    </x:row>
    <x:row r="1958">
      <x:c r="A1958" s="50" t="n">
        <x:v>46015</x:v>
      </x:c>
      <x:c r="B1958" s="51" t="str">
        <x:v>0:00-4:00</x:v>
      </x:c>
      <x:c r="C1958" s="25" t="n">
        <x:v>7827.533896989526</x:v>
      </x:c>
      <x:c r="D1958" s="25" t="n">
        <x:v>29.455019073820267</x:v>
      </x:c>
      <x:c r="E1958" s="51" t="str">
        <x:v>0:00</x:v>
      </x:c>
      <x:c r="F1958" s="25" t="n">
        <x:v>1968.35376006663</x:v>
      </x:c>
    </x:row>
    <x:row r="1959">
      <x:c r="A1959" s="50"/>
      <x:c r="B1959" s="51" t="str">
        <x:v>4:00-8:00</x:v>
      </x:c>
      <x:c r="C1959" s="25" t="n">
        <x:v>2977.698072470489</x:v>
      </x:c>
      <x:c r="D1959" s="25" t="n">
        <x:v>2150.1518046581186</x:v>
      </x:c>
      <x:c r="E1959" s="51" t="str">
        <x:v>24:00</x:v>
      </x:c>
      <x:c r="F1959" s="25" t="n">
        <x:v>1710.2131125568312</x:v>
      </x:c>
    </x:row>
    <x:row r="1960">
      <x:c r="A1960" s="50"/>
      <x:c r="B1960" s="51" t="str">
        <x:v>8:00-12:00</x:v>
      </x:c>
      <x:c r="C1960" s="25" t="n">
        <x:v>6041.131121044781</x:v>
      </x:c>
      <x:c r="D1960" s="25" t="n">
        <x:v>7799.657866808671</x:v>
      </x:c>
      <x:c r="E1960" s="51"/>
      <x:c r="F1960" s="25"/>
    </x:row>
    <x:row r="1961">
      <x:c r="A1961" s="50"/>
      <x:c r="B1961" s="51" t="str">
        <x:v>12:00-16:00</x:v>
      </x:c>
      <x:c r="C1961" s="25" t="n">
        <x:v>7480.898164660492</x:v>
      </x:c>
      <x:c r="D1961" s="25" t="n">
        <x:v>3536.8351569927418</x:v>
      </x:c>
      <x:c r="E1961" s="51"/>
      <x:c r="F1961" s="25"/>
    </x:row>
    <x:row r="1962">
      <x:c r="A1962" s="50"/>
      <x:c r="B1962" s="51" t="str">
        <x:v>16:00-20:00</x:v>
      </x:c>
      <x:c r="C1962" s="25" t="n">
        <x:v>197.54774199661932</x:v>
      </x:c>
      <x:c r="D1962" s="25" t="n">
        <x:v>6293.266347161479</x:v>
      </x:c>
      <x:c r="E1962" s="51"/>
      <x:c r="F1962" s="25"/>
    </x:row>
    <x:row r="1963">
      <x:c r="A1963" s="50"/>
      <x:c r="B1963" s="51" t="str">
        <x:v>20:00-24:00</x:v>
      </x:c>
      <x:c r="C1963" s="25" t="n">
        <x:v>1127.2383220309296</x:v>
      </x:c>
      <x:c r="D1963" s="25" t="n">
        <x:v>3522.3701134192133</x:v>
      </x:c>
      <x:c r="E1963" s="51"/>
      <x:c r="F1963" s="25"/>
    </x:row>
    <x:row r="1964">
      <x:c r="A1964" s="50" t="n">
        <x:v>46016</x:v>
      </x:c>
      <x:c r="B1964" s="51" t="str">
        <x:v>0:00-4:00</x:v>
      </x:c>
      <x:c r="C1964" s="25" t="n">
        <x:v>8388.44730495803</x:v>
      </x:c>
      <x:c r="D1964" s="25" t="n">
        <x:v>69.19910545402217</x:v>
      </x:c>
      <x:c r="E1964" s="51" t="str">
        <x:v>0:00</x:v>
      </x:c>
      <x:c r="F1964" s="25" t="n">
        <x:v>1710.2131125568312</x:v>
      </x:c>
    </x:row>
    <x:row r="1965">
      <x:c r="A1965" s="50"/>
      <x:c r="B1965" s="51" t="str">
        <x:v>4:00-8:00</x:v>
      </x:c>
      <x:c r="C1965" s="25" t="n">
        <x:v>3125.8080640544786</x:v>
      </x:c>
      <x:c r="D1965" s="25" t="n">
        <x:v>2480.121724329828</x:v>
      </x:c>
      <x:c r="E1965" s="51" t="str">
        <x:v>24:00</x:v>
      </x:c>
      <x:c r="F1965" s="25" t="n">
        <x:v>1655.3022967578827</x:v>
      </x:c>
    </x:row>
    <x:row r="1966">
      <x:c r="A1966" s="50"/>
      <x:c r="B1966" s="51" t="str">
        <x:v>8:00-12:00</x:v>
      </x:c>
      <x:c r="C1966" s="25" t="n">
        <x:v>5621.838671790074</x:v>
      </x:c>
      <x:c r="D1966" s="25" t="n">
        <x:v>7167.239129018661</x:v>
      </x:c>
      <x:c r="E1966" s="51"/>
      <x:c r="F1966" s="25"/>
    </x:row>
    <x:row r="1967">
      <x:c r="A1967" s="50"/>
      <x:c r="B1967" s="51" t="str">
        <x:v>12:00-16:00</x:v>
      </x:c>
      <x:c r="C1967" s="25" t="n">
        <x:v>6384.419194852976</x:v>
      </x:c>
      <x:c r="D1967" s="25" t="n">
        <x:v>2855.955328927632</x:v>
      </x:c>
      <x:c r="E1967" s="51"/>
      <x:c r="F1967" s="25"/>
    </x:row>
    <x:row r="1968">
      <x:c r="A1968" s="50"/>
      <x:c r="B1968" s="51" t="str">
        <x:v>16:00-20:00</x:v>
      </x:c>
      <x:c r="C1968" s="25" t="n">
        <x:v>72.75948426073316</x:v>
      </x:c>
      <x:c r="D1968" s="25" t="n">
        <x:v>6256.654635071623</x:v>
      </x:c>
      <x:c r="E1968" s="51"/>
      <x:c r="F1968" s="25"/>
    </x:row>
    <x:row r="1969">
      <x:c r="A1969" s="50"/>
      <x:c r="B1969" s="51" t="str">
        <x:v>20:00-24:00</x:v>
      </x:c>
      <x:c r="C1969" s="25" t="n">
        <x:v>1183.4943931808752</x:v>
      </x:c>
      <x:c r="D1969" s="25" t="n">
        <x:v>3522.0134528164845</x:v>
      </x:c>
      <x:c r="E1969" s="51"/>
      <x:c r="F1969" s="25"/>
    </x:row>
    <x:row r="1970">
      <x:c r="A1970" s="50" t="n">
        <x:v>46017</x:v>
      </x:c>
      <x:c r="B1970" s="51" t="str">
        <x:v>0:00-4:00</x:v>
      </x:c>
      <x:c r="C1970" s="25" t="n">
        <x:v>8188.945395360799</x:v>
      </x:c>
      <x:c r="D1970" s="25" t="n">
        <x:v>70.25483013681401</x:v>
      </x:c>
      <x:c r="E1970" s="51" t="str">
        <x:v>0:00</x:v>
      </x:c>
      <x:c r="F1970" s="25" t="n">
        <x:v>1655.3022967578827</x:v>
      </x:c>
    </x:row>
    <x:row r="1971">
      <x:c r="A1971" s="50"/>
      <x:c r="B1971" s="51" t="str">
        <x:v>4:00-8:00</x:v>
      </x:c>
      <x:c r="C1971" s="25" t="n">
        <x:v>1534.8861036397107</x:v>
      </x:c>
      <x:c r="D1971" s="25" t="n">
        <x:v>7136.901193090813</x:v>
      </x:c>
      <x:c r="E1971" s="51" t="str">
        <x:v>24:00</x:v>
      </x:c>
      <x:c r="F1971" s="25" t="n">
        <x:v>2295.65474525255</x:v>
      </x:c>
    </x:row>
    <x:row r="1972">
      <x:c r="A1972" s="50"/>
      <x:c r="B1972" s="51" t="str">
        <x:v>8:00-12:00</x:v>
      </x:c>
      <x:c r="C1972" s="25" t="n">
        <x:v>6173.675687405668</x:v>
      </x:c>
      <x:c r="D1972" s="25" t="n">
        <x:v>1738.878866666667</x:v>
      </x:c>
      <x:c r="E1972" s="51"/>
      <x:c r="F1972" s="25"/>
    </x:row>
    <x:row r="1973">
      <x:c r="A1973" s="50"/>
      <x:c r="B1973" s="51" t="str">
        <x:v>12:00-16:00</x:v>
      </x:c>
      <x:c r="C1973" s="25" t="n">
        <x:v>3760.42248495433</x:v>
      </x:c>
      <x:c r="D1973" s="25" t="n">
        <x:v>206.1677406839383</x:v>
      </x:c>
      <x:c r="E1973" s="51"/>
      <x:c r="F1973" s="25"/>
    </x:row>
    <x:row r="1974">
      <x:c r="A1974" s="50"/>
      <x:c r="B1974" s="51" t="str">
        <x:v>16:00-20:00</x:v>
      </x:c>
      <x:c r="C1974" s="25" t="n">
        <x:v>161.0241666189333</x:v>
      </x:c>
      <x:c r="D1974" s="25" t="n">
        <x:v>6261.095496816574</x:v>
      </x:c>
      <x:c r="E1974" s="51"/>
      <x:c r="F1974" s="25"/>
    </x:row>
    <x:row r="1975">
      <x:c r="A1975" s="50"/>
      <x:c r="B1975" s="51" t="str">
        <x:v>20:00-24:00</x:v>
      </x:c>
      <x:c r="C1975" s="25" t="n">
        <x:v>906.4344399621716</x:v>
      </x:c>
      <x:c r="D1975" s="25" t="n">
        <x:v>2632.05965</x:v>
      </x:c>
      <x:c r="E1975" s="51"/>
      <x:c r="F1975" s="25"/>
    </x:row>
    <x:row r="1976">
      <x:c r="A1976" s="50" t="n">
        <x:v>46018</x:v>
      </x:c>
      <x:c r="B1976" s="51" t="str">
        <x:v>0:00-4:00</x:v>
      </x:c>
      <x:c r="C1976" s="25" t="n">
        <x:v>7670.889728720053</x:v>
      </x:c>
      <x:c r="D1976" s="25" t="n">
        <x:v>132.28023647349897</x:v>
      </x:c>
      <x:c r="E1976" s="51" t="str">
        <x:v>0:00</x:v>
      </x:c>
      <x:c r="F1976" s="25" t="n">
        <x:v>2295.65474525255</x:v>
      </x:c>
    </x:row>
    <x:row r="1977">
      <x:c r="A1977" s="50"/>
      <x:c r="B1977" s="51" t="str">
        <x:v>4:00-8:00</x:v>
      </x:c>
      <x:c r="C1977" s="25" t="n">
        <x:v>1440.4553162883344</x:v>
      </x:c>
      <x:c r="D1977" s="25" t="n">
        <x:v>6562.338940931969</x:v>
      </x:c>
      <x:c r="E1977" s="51" t="str">
        <x:v>24:00</x:v>
      </x:c>
      <x:c r="F1977" s="25" t="n">
        <x:v>2118.398574143108</x:v>
      </x:c>
    </x:row>
    <x:row r="1978">
      <x:c r="A1978" s="50"/>
      <x:c r="B1978" s="51" t="str">
        <x:v>8:00-12:00</x:v>
      </x:c>
      <x:c r="C1978" s="25" t="n">
        <x:v>5488.494633947097</x:v>
      </x:c>
      <x:c r="D1978" s="25" t="n">
        <x:v>1699.5235666666665</x:v>
      </x:c>
      <x:c r="E1978" s="51"/>
      <x:c r="F1978" s="25"/>
    </x:row>
    <x:row r="1979">
      <x:c r="A1979" s="50"/>
      <x:c r="B1979" s="51" t="str">
        <x:v>12:00-16:00</x:v>
      </x:c>
      <x:c r="C1979" s="25" t="n">
        <x:v>3742.176016806467</x:v>
      </x:c>
      <x:c r="D1979" s="25" t="n">
        <x:v>45.74107807957004</x:v>
      </x:c>
      <x:c r="E1979" s="51"/>
      <x:c r="F1979" s="25"/>
    </x:row>
    <x:row r="1980">
      <x:c r="A1980" s="50"/>
      <x:c r="B1980" s="51" t="str">
        <x:v>16:00-20:00</x:v>
      </x:c>
      <x:c r="C1980" s="25" t="n">
        <x:v>11.72797727086757</x:v>
      </x:c>
      <x:c r="D1980" s="25" t="n">
        <x:v>6322.680362877114</x:v>
      </x:c>
      <x:c r="E1980" s="51"/>
      <x:c r="F1980" s="25"/>
    </x:row>
    <x:row r="1981">
      <x:c r="A1981" s="50"/>
      <x:c r="B1981" s="51" t="str">
        <x:v>20:00-24:00</x:v>
      </x:c>
      <x:c r="C1981" s="25" t="n">
        <x:v>1036.3648204311814</x:v>
      </x:c>
      <x:c r="D1981" s="25" t="n">
        <x:v>2856.69342809669</x:v>
      </x:c>
      <x:c r="E1981" s="51"/>
      <x:c r="F1981" s="25"/>
    </x:row>
    <x:row r="1982">
      <x:c r="A1982" s="50" t="n">
        <x:v>46019</x:v>
      </x:c>
      <x:c r="B1982" s="51" t="str">
        <x:v>0:00-4:00</x:v>
      </x:c>
      <x:c r="C1982" s="25" t="n">
        <x:v>7677.515482542376</x:v>
      </x:c>
      <x:c r="D1982" s="25" t="n">
        <x:v>97.29507860912713</x:v>
      </x:c>
      <x:c r="E1982" s="51" t="str">
        <x:v>0:00</x:v>
      </x:c>
      <x:c r="F1982" s="25" t="n">
        <x:v>2118.398574143108</x:v>
      </x:c>
    </x:row>
    <x:row r="1983">
      <x:c r="A1983" s="50"/>
      <x:c r="B1983" s="51" t="str">
        <x:v>4:00-8:00</x:v>
      </x:c>
      <x:c r="C1983" s="25" t="n">
        <x:v>3355.0298700687536</x:v>
      </x:c>
      <x:c r="D1983" s="25" t="n">
        <x:v>2429.238799032263</x:v>
      </x:c>
      <x:c r="E1983" s="51" t="str">
        <x:v>24:00</x:v>
      </x:c>
      <x:c r="F1983" s="25" t="n">
        <x:v>1969.003536293509</x:v>
      </x:c>
    </x:row>
    <x:row r="1984">
      <x:c r="A1984" s="50"/>
      <x:c r="B1984" s="51" t="str">
        <x:v>8:00-12:00</x:v>
      </x:c>
      <x:c r="C1984" s="25" t="n">
        <x:v>6387.20146483205</x:v>
      </x:c>
      <x:c r="D1984" s="25" t="n">
        <x:v>7318.279738497494</x:v>
      </x:c>
      <x:c r="E1984" s="51"/>
      <x:c r="F1984" s="25"/>
    </x:row>
    <x:row r="1985">
      <x:c r="A1985" s="50"/>
      <x:c r="B1985" s="51" t="str">
        <x:v>12:00-16:00</x:v>
      </x:c>
      <x:c r="C1985" s="25" t="n">
        <x:v>5248.108811931361</x:v>
      </x:c>
      <x:c r="D1985" s="25" t="n">
        <x:v>2320.166177256242</x:v>
      </x:c>
      <x:c r="E1985" s="51"/>
      <x:c r="F1985" s="25"/>
    </x:row>
    <x:row r="1986">
      <x:c r="A1986" s="50"/>
      <x:c r="B1986" s="51" t="str">
        <x:v>16:00-20:00</x:v>
      </x:c>
      <x:c r="C1986" s="25" t="n">
        <x:v>25.877609858680444</x:v>
      </x:c>
      <x:c r="D1986" s="25" t="n">
        <x:v>5850.716123119341</x:v>
      </x:c>
      <x:c r="E1986" s="51"/>
      <x:c r="F1986" s="25"/>
    </x:row>
    <x:row r="1987">
      <x:c r="A1987" s="50"/>
      <x:c r="B1987" s="51" t="str">
        <x:v>20:00-24:00</x:v>
      </x:c>
      <x:c r="C1987" s="25" t="n">
        <x:v>1086.2167264663397</x:v>
      </x:c>
      <x:c r="D1987" s="25" t="n">
        <x:v>3527.9876298346758</x:v>
      </x:c>
      <x:c r="E1987" s="51"/>
      <x:c r="F1987" s="25"/>
    </x:row>
    <x:row r="1988">
      <x:c r="A1988" s="50" t="n">
        <x:v>46020</x:v>
      </x:c>
      <x:c r="B1988" s="51" t="str">
        <x:v>0:00-4:00</x:v>
      </x:c>
      <x:c r="C1988" s="25" t="n">
        <x:v>7839.431476690272</x:v>
      </x:c>
      <x:c r="D1988" s="25" t="n">
        <x:v>39.00944799612705</x:v>
      </x:c>
      <x:c r="E1988" s="51" t="str">
        <x:v>0:00</x:v>
      </x:c>
      <x:c r="F1988" s="25" t="n">
        <x:v>1969.003536293509</x:v>
      </x:c>
    </x:row>
    <x:row r="1989">
      <x:c r="A1989" s="50"/>
      <x:c r="B1989" s="51" t="str">
        <x:v>4:00-8:00</x:v>
      </x:c>
      <x:c r="C1989" s="25" t="n">
        <x:v>3297.689333665944</x:v>
      </x:c>
      <x:c r="D1989" s="25" t="n">
        <x:v>2354.984424443019</x:v>
      </x:c>
      <x:c r="E1989" s="51" t="str">
        <x:v>24:00</x:v>
      </x:c>
      <x:c r="F1989" s="25" t="n">
        <x:v>1826.2005935123914</x:v>
      </x:c>
    </x:row>
    <x:row r="1990">
      <x:c r="A1990" s="50"/>
      <x:c r="B1990" s="51" t="str">
        <x:v>8:00-12:00</x:v>
      </x:c>
      <x:c r="C1990" s="25" t="n">
        <x:v>6080.063756238356</x:v>
      </x:c>
      <x:c r="D1990" s="25" t="n">
        <x:v>6811.189497532154</x:v>
      </x:c>
      <x:c r="E1990" s="51"/>
      <x:c r="F1990" s="25"/>
    </x:row>
    <x:row r="1991">
      <x:c r="A1991" s="50"/>
      <x:c r="B1991" s="51" t="str">
        <x:v>12:00-16:00</x:v>
      </x:c>
      <x:c r="C1991" s="25" t="n">
        <x:v>6331.482243665474</x:v>
      </x:c>
      <x:c r="D1991" s="25" t="n">
        <x:v>3610.7979090012454</x:v>
      </x:c>
      <x:c r="E1991" s="51"/>
      <x:c r="F1991" s="25"/>
    </x:row>
    <x:row r="1992">
      <x:c r="A1992" s="50"/>
      <x:c r="B1992" s="51" t="str">
        <x:v>16:00-20:00</x:v>
      </x:c>
      <x:c r="C1992" s="25" t="n">
        <x:v>129.63470481293473</x:v>
      </x:c>
      <x:c r="D1992" s="25" t="n">
        <x:v>5944.957384331639</x:v>
      </x:c>
      <x:c r="E1992" s="51"/>
      <x:c r="F1992" s="25"/>
    </x:row>
    <x:row r="1993">
      <x:c r="A1993" s="50"/>
      <x:c r="B1993" s="51" t="str">
        <x:v>20:00-24:00</x:v>
      </x:c>
      <x:c r="C1993" s="25" t="n">
        <x:v>966.1249535793443</x:v>
      </x:c>
      <x:c r="D1993" s="25" t="n">
        <x:v>3554.5199252118155</x:v>
      </x:c>
      <x:c r="E1993" s="51"/>
      <x:c r="F1993" s="25"/>
    </x:row>
    <x:row r="1994">
      <x:c r="A1994" s="50" t="n">
        <x:v>46021</x:v>
      </x:c>
      <x:c r="B1994" s="51" t="str">
        <x:v>0:00-4:00</x:v>
      </x:c>
      <x:c r="C1994" s="25" t="n">
        <x:v>7959.299086246701</x:v>
      </x:c>
      <x:c r="D1994" s="25" t="n">
        <x:v>5.975291020863551</x:v>
      </x:c>
      <x:c r="E1994" s="51" t="str">
        <x:v>0:00</x:v>
      </x:c>
      <x:c r="F1994" s="25" t="n">
        <x:v>1826.2005935123914</x:v>
      </x:c>
    </x:row>
    <x:row r="1995">
      <x:c r="A1995" s="50"/>
      <x:c r="B1995" s="51" t="str">
        <x:v>4:00-8:00</x:v>
      </x:c>
      <x:c r="C1995" s="25" t="n">
        <x:v>2971.5647518142555</x:v>
      </x:c>
      <x:c r="D1995" s="25" t="n">
        <x:v>2134.3518634844427</x:v>
      </x:c>
      <x:c r="E1995" s="51" t="str">
        <x:v>24:00</x:v>
      </x:c>
      <x:c r="F1995" s="25" t="n">
        <x:v>1811.6751997426409</x:v>
      </x:c>
    </x:row>
    <x:row r="1996">
      <x:c r="A1996" s="50"/>
      <x:c r="B1996" s="51" t="str">
        <x:v>8:00-12:00</x:v>
      </x:c>
      <x:c r="C1996" s="25" t="n">
        <x:v>5905.211557658051</x:v>
      </x:c>
      <x:c r="D1996" s="25" t="n">
        <x:v>8291.51634404408</x:v>
      </x:c>
      <x:c r="E1996" s="51"/>
      <x:c r="F1996" s="25"/>
    </x:row>
    <x:row r="1997">
      <x:c r="A1997" s="50"/>
      <x:c r="B1997" s="51" t="str">
        <x:v>12:00-16:00</x:v>
      </x:c>
      <x:c r="C1997" s="25" t="n">
        <x:v>6626.994251177059</x:v>
      </x:c>
      <x:c r="D1997" s="25" t="n">
        <x:v>2171.6255666666666</x:v>
      </x:c>
      <x:c r="E1997" s="51"/>
      <x:c r="F1997" s="25"/>
    </x:row>
    <x:row r="1998">
      <x:c r="A1998" s="50"/>
      <x:c r="B1998" s="51" t="str">
        <x:v>16:00-20:00</x:v>
      </x:c>
      <x:c r="C1998" s="25" t="n">
        <x:v>40.34401705950518</x:v>
      </x:c>
      <x:c r="D1998" s="25" t="n">
        <x:v>6020.511864700715</x:v>
      </x:c>
      <x:c r="E1998" s="51"/>
      <x:c r="F1998" s="25"/>
    </x:row>
    <x:row r="1999">
      <x:c r="A1999" s="50"/>
      <x:c r="B1999" s="51" t="str">
        <x:v>20:00-24:00</x:v>
      </x:c>
      <x:c r="C1999" s="25" t="n">
        <x:v>1038.8404587796226</x:v>
      </x:c>
      <x:c r="D1999" s="25" t="n">
        <x:v>3477.827779011878</x:v>
      </x:c>
      <x:c r="E1999" s="51"/>
      <x:c r="F1999" s="25"/>
    </x:row>
    <x:row r="2000">
      <x:c r="A2000" s="50" t="n">
        <x:v>46022</x:v>
      </x:c>
      <x:c r="B2000" s="51" t="str">
        <x:v>0:00-4:00</x:v>
      </x:c>
      <x:c r="C2000" s="25" t="n">
        <x:v>7841.274659308392</x:v>
      </x:c>
      <x:c r="D2000" s="25" t="n">
        <x:v>133.80146120367863</x:v>
      </x:c>
      <x:c r="E2000" s="51" t="str">
        <x:v>0:00</x:v>
      </x:c>
      <x:c r="F2000" s="25" t="n">
        <x:v>1811.6751997426409</x:v>
      </x:c>
    </x:row>
    <x:row r="2001">
      <x:c r="A2001" s="50"/>
      <x:c r="B2001" s="51" t="str">
        <x:v>4:00-8:00</x:v>
      </x:c>
      <x:c r="C2001" s="25" t="n">
        <x:v>3224.643483163411</x:v>
      </x:c>
      <x:c r="D2001" s="25" t="n">
        <x:v>2049.6544051256446</x:v>
      </x:c>
      <x:c r="E2001" s="51" t="str">
        <x:v>24:00</x:v>
      </x:c>
      <x:c r="F2001" s="25" t="n">
        <x:v>1429.3239702092117</x:v>
      </x:c>
    </x:row>
    <x:row r="2002">
      <x:c r="A2002" s="50"/>
      <x:c r="B2002" s="51" t="str">
        <x:v>8:00-12:00</x:v>
      </x:c>
      <x:c r="C2002" s="25" t="n">
        <x:v>5734.223670825168</x:v>
      </x:c>
      <x:c r="D2002" s="25" t="n">
        <x:v>7905.100893406443</x:v>
      </x:c>
      <x:c r="E2002" s="51"/>
      <x:c r="F2002" s="25"/>
    </x:row>
    <x:row r="2003">
      <x:c r="A2003" s="50"/>
      <x:c r="B2003" s="51" t="str">
        <x:v>12:00-16:00</x:v>
      </x:c>
      <x:c r="C2003" s="25" t="n">
        <x:v>7381.6244099681535</x:v>
      </x:c>
      <x:c r="D2003" s="25" t="n">
        <x:v>3528.044733333333</x:v>
      </x:c>
      <x:c r="E2003" s="51"/>
      <x:c r="F2003" s="25"/>
    </x:row>
    <x:row r="2004">
      <x:c r="A2004" s="50"/>
      <x:c r="B2004" s="51" t="str">
        <x:v>16:00-20:00</x:v>
      </x:c>
      <x:c r="C2004" s="25" t="n">
        <x:v>300.878677560661</x:v>
      </x:c>
      <x:c r="D2004" s="25" t="n">
        <x:v>6007.0839755294155</x:v>
      </x:c>
      <x:c r="E2004" s="51"/>
      <x:c r="F2004" s="25"/>
    </x:row>
    <x:row r="2005">
      <x:c r="A2005" s="50"/>
      <x:c r="B2005" s="51" t="str">
        <x:v>20:00-24:00</x:v>
      </x:c>
      <x:c r="C2005" s="25" t="n">
        <x:v>919.9108100766209</x:v>
      </x:c>
      <x:c r="D2005" s="25" t="n">
        <x:v>3601.3448966610913</x:v>
      </x:c>
      <x:c r="E2005" s="51"/>
      <x:c r="F2005" s="2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"/>
  <x:cols>
    <x:col min="1" max="1" width="11.109999656677246" style="2" hidden="0" customWidth="1"/>
    <x:col min="2" max="2" width="17.219999313354492" style="22" hidden="0" customWidth="1"/>
    <x:col min="3" max="3" width="15.5600004196167" style="2" hidden="0" customWidth="1"/>
    <x:col min="4" max="16384" width="8.7265625" style="20" customWidth="0"/>
  </x:cols>
  <x:sheetData>
    <x:row r="1" ht="14" customHeight="1">
      <x:c r="A1" s="5" t="s">
        <x:v>3</x:v>
      </x:c>
      <x:c r="B1" s="5" t="s">
        <x:v>9</x:v>
      </x:c>
      <x:c r="C1" s="5" t="s">
        <x:v>10</x:v>
      </x:c>
    </x:row>
    <x:row r="2" ht="14" customHeight="1">
      <x:c r="A2" s="32" t="n">
        <x:v>45689</x:v>
      </x:c>
      <x:c r="B2" s="46" t="str">
        <x:v>无</x:v>
      </x:c>
      <x:c r="C2" s="52" t="n">
        <x:v>0</x:v>
      </x:c>
    </x:row>
    <x:row r="3" ht="14" customHeight="1">
      <x:c r="A3" s="33" t="n">
        <x:v>45690</x:v>
      </x:c>
      <x:c r="B3" s="47" t="str">
        <x:v>无</x:v>
      </x:c>
      <x:c r="C3" s="54" t="n">
        <x:v>0</x:v>
      </x:c>
    </x:row>
    <x:row r="4" ht="14" customHeight="1">
      <x:c r="A4" s="34" t="n">
        <x:v>45691</x:v>
      </x:c>
      <x:c r="B4" s="48" t="str">
        <x:v>无</x:v>
      </x:c>
      <x:c r="C4" s="56" t="n">
        <x:v>0</x:v>
      </x:c>
    </x:row>
    <x:row r="5" ht="14" customHeight="1">
      <x:c r="A5" s="32" t="n">
        <x:v>45692</x:v>
      </x:c>
      <x:c r="B5" s="46" t="str">
        <x:v>无</x:v>
      </x:c>
      <x:c r="C5" s="52" t="n">
        <x:v>0</x:v>
      </x:c>
    </x:row>
    <x:row r="6" ht="14" customHeight="1">
      <x:c r="A6" s="33" t="n">
        <x:v>45693</x:v>
      </x:c>
      <x:c r="B6" s="47" t="str">
        <x:v>无</x:v>
      </x:c>
      <x:c r="C6" s="54" t="n">
        <x:v>0</x:v>
      </x:c>
    </x:row>
    <x:row r="7" ht="14" customHeight="1">
      <x:c r="A7" s="34" t="n">
        <x:v>45694</x:v>
      </x:c>
      <x:c r="B7" s="48" t="str">
        <x:v>无</x:v>
      </x:c>
      <x:c r="C7" s="56" t="n">
        <x:v>0</x:v>
      </x:c>
    </x:row>
    <x:row r="8" ht="14" customHeight="1">
      <x:c r="A8" s="35" t="n">
        <x:v>45695</x:v>
      </x:c>
      <x:c r="B8" s="49" t="str">
        <x:v>无</x:v>
      </x:c>
      <x:c r="C8" s="58" t="n">
        <x:v>0</x:v>
      </x:c>
    </x:row>
    <x:row r="9" ht="14" customHeight="1">
      <x:c r="A9" s="32" t="n">
        <x:v>45696</x:v>
      </x:c>
      <x:c r="B9" s="46" t="str">
        <x:v>无</x:v>
      </x:c>
      <x:c r="C9" s="52" t="n">
        <x:v>0</x:v>
      </x:c>
    </x:row>
    <x:row r="10" ht="14" customHeight="1">
      <x:c r="A10" s="33" t="n">
        <x:v>45697</x:v>
      </x:c>
      <x:c r="B10" s="47" t="str">
        <x:v>无</x:v>
      </x:c>
      <x:c r="C10" s="54" t="n">
        <x:v>0</x:v>
      </x:c>
    </x:row>
    <x:row r="11" ht="14" customHeight="1">
      <x:c r="A11" s="34" t="n">
        <x:v>45698</x:v>
      </x:c>
      <x:c r="B11" s="48" t="str">
        <x:v>05:50-06:00</x:v>
      </x:c>
      <x:c r="C11" s="56" t="n">
        <x:v>1.4381555094768146</x:v>
      </x:c>
    </x:row>
    <x:row r="12">
      <x:c r="A12" s="50" t="n">
        <x:v>45699</x:v>
      </x:c>
      <x:c r="B12" s="51" t="str">
        <x:v>无</x:v>
      </x:c>
      <x:c r="C12" s="25" t="n">
        <x:v>0</x:v>
      </x:c>
    </x:row>
    <x:row r="13">
      <x:c r="A13" s="50" t="n">
        <x:v>45700</x:v>
      </x:c>
      <x:c r="B13" s="51" t="str">
        <x:v>无</x:v>
      </x:c>
      <x:c r="C13" s="25" t="n">
        <x:v>0</x:v>
      </x:c>
    </x:row>
    <x:row r="14">
      <x:c r="A14" s="50" t="n">
        <x:v>45701</x:v>
      </x:c>
      <x:c r="B14" s="51" t="str">
        <x:v>无</x:v>
      </x:c>
      <x:c r="C14" s="25" t="n">
        <x:v>0</x:v>
      </x:c>
    </x:row>
    <x:row r="15">
      <x:c r="A15" s="50" t="n">
        <x:v>45702</x:v>
      </x:c>
      <x:c r="B15" s="51" t="str">
        <x:v>无</x:v>
      </x:c>
      <x:c r="C15" s="25" t="n">
        <x:v>0</x:v>
      </x:c>
    </x:row>
    <x:row r="16">
      <x:c r="A16" s="50" t="n">
        <x:v>45703</x:v>
      </x:c>
      <x:c r="B16" s="51" t="str">
        <x:v>无</x:v>
      </x:c>
      <x:c r="C16" s="25" t="n">
        <x:v>0</x:v>
      </x:c>
    </x:row>
    <x:row r="17">
      <x:c r="A17" s="50" t="n">
        <x:v>45704</x:v>
      </x:c>
      <x:c r="B17" s="51" t="str">
        <x:v>05:50-06:00</x:v>
      </x:c>
      <x:c r="C17" s="25" t="n">
        <x:v>22.001849402508924</x:v>
      </x:c>
    </x:row>
    <x:row r="18">
      <x:c r="A18" s="50" t="n">
        <x:v>45705</x:v>
      </x:c>
      <x:c r="B18" s="51" t="str">
        <x:v>无</x:v>
      </x:c>
      <x:c r="C18" s="25" t="n">
        <x:v>0</x:v>
      </x:c>
    </x:row>
    <x:row r="19">
      <x:c r="A19" s="50" t="n">
        <x:v>45706</x:v>
      </x:c>
      <x:c r="B19" s="51" t="str">
        <x:v>05:50-06:00</x:v>
      </x:c>
      <x:c r="C19" s="25" t="n">
        <x:v>22.6064367158491</x:v>
      </x:c>
    </x:row>
    <x:row r="20">
      <x:c r="A20" s="50" t="n">
        <x:v>45707</x:v>
      </x:c>
      <x:c r="B20" s="51" t="str">
        <x:v>05:50-06:00</x:v>
      </x:c>
      <x:c r="C20" s="25" t="n">
        <x:v>16.93055550589588</x:v>
      </x:c>
    </x:row>
    <x:row r="21">
      <x:c r="A21" s="50"/>
      <x:c r="B21" s="51" t="str">
        <x:v>06:20-06:30</x:v>
      </x:c>
      <x:c r="C21" s="25" t="n">
        <x:v>28.201493797580042</x:v>
      </x:c>
    </x:row>
    <x:row r="22">
      <x:c r="A22" s="50" t="n">
        <x:v>45708</x:v>
      </x:c>
      <x:c r="B22" s="51" t="str">
        <x:v>06:00-06:10</x:v>
      </x:c>
      <x:c r="C22" s="25" t="n">
        <x:v>24.879819455981874</x:v>
      </x:c>
    </x:row>
    <x:row r="23">
      <x:c r="A23" s="50" t="n">
        <x:v>45709</x:v>
      </x:c>
      <x:c r="B23" s="51" t="str">
        <x:v>无</x:v>
      </x:c>
      <x:c r="C23" s="25" t="n">
        <x:v>0</x:v>
      </x:c>
    </x:row>
    <x:row r="24">
      <x:c r="A24" s="50" t="n">
        <x:v>45710</x:v>
      </x:c>
      <x:c r="B24" s="51" t="str">
        <x:v>无</x:v>
      </x:c>
      <x:c r="C24" s="25" t="n">
        <x:v>0</x:v>
      </x:c>
    </x:row>
    <x:row r="25">
      <x:c r="A25" s="50" t="n">
        <x:v>45711</x:v>
      </x:c>
      <x:c r="B25" s="51" t="str">
        <x:v>无</x:v>
      </x:c>
      <x:c r="C25" s="25" t="n">
        <x:v>0</x:v>
      </x:c>
    </x:row>
    <x:row r="26">
      <x:c r="A26" s="50" t="n">
        <x:v>45712</x:v>
      </x:c>
      <x:c r="B26" s="51" t="str">
        <x:v>06:00-06:20</x:v>
      </x:c>
      <x:c r="C26" s="25" t="n">
        <x:v>38.4757306278932</x:v>
      </x:c>
    </x:row>
    <x:row r="27">
      <x:c r="A27" s="50" t="n">
        <x:v>45713</x:v>
      </x:c>
      <x:c r="B27" s="51" t="str">
        <x:v>06:20-06:30</x:v>
      </x:c>
      <x:c r="C27" s="25" t="n">
        <x:v>13.638093784612465</x:v>
      </x:c>
    </x:row>
    <x:row r="28">
      <x:c r="A28" s="50" t="n">
        <x:v>45714</x:v>
      </x:c>
      <x:c r="B28" s="51" t="str">
        <x:v>无</x:v>
      </x:c>
      <x:c r="C28" s="25" t="n">
        <x:v>0</x:v>
      </x:c>
    </x:row>
    <x:row r="29">
      <x:c r="A29" s="50" t="n">
        <x:v>45715</x:v>
      </x:c>
      <x:c r="B29" s="51" t="str">
        <x:v>无</x:v>
      </x:c>
      <x:c r="C29" s="25" t="n">
        <x:v>0</x:v>
      </x:c>
    </x:row>
    <x:row r="30">
      <x:c r="A30" s="50" t="n">
        <x:v>45716</x:v>
      </x:c>
      <x:c r="B30" s="51" t="str">
        <x:v>无</x:v>
      </x:c>
      <x:c r="C30" s="25" t="n">
        <x:v>0</x:v>
      </x:c>
    </x:row>
    <x:row r="31">
      <x:c r="A31" s="50" t="n">
        <x:v>45717</x:v>
      </x:c>
      <x:c r="B31" s="51" t="str">
        <x:v>无</x:v>
      </x:c>
      <x:c r="C31" s="25" t="n">
        <x:v>0</x:v>
      </x:c>
    </x:row>
    <x:row r="32">
      <x:c r="A32" s="50" t="n">
        <x:v>45718</x:v>
      </x:c>
      <x:c r="B32" s="51" t="str">
        <x:v>20:20-21:00</x:v>
      </x:c>
      <x:c r="C32" s="25" t="n">
        <x:v>1189.7879048961277</x:v>
      </x:c>
    </x:row>
    <x:row r="33">
      <x:c r="A33" s="50"/>
      <x:c r="B33" s="51" t="str">
        <x:v>21:20-21:40</x:v>
      </x:c>
      <x:c r="C33" s="25" t="n">
        <x:v>36.24544598381935</x:v>
      </x:c>
    </x:row>
    <x:row r="34">
      <x:c r="A34" s="50" t="n">
        <x:v>45719</x:v>
      </x:c>
      <x:c r="B34" s="51" t="str">
        <x:v>无</x:v>
      </x:c>
      <x:c r="C34" s="25" t="n">
        <x:v>0</x:v>
      </x:c>
    </x:row>
    <x:row r="35">
      <x:c r="A35" s="50" t="n">
        <x:v>45720</x:v>
      </x:c>
      <x:c r="B35" s="51" t="str">
        <x:v>无</x:v>
      </x:c>
      <x:c r="C35" s="25" t="n">
        <x:v>0</x:v>
      </x:c>
    </x:row>
    <x:row r="36">
      <x:c r="A36" s="50" t="n">
        <x:v>45721</x:v>
      </x:c>
      <x:c r="B36" s="51" t="str">
        <x:v>无</x:v>
      </x:c>
      <x:c r="C36" s="25" t="n">
        <x:v>0</x:v>
      </x:c>
    </x:row>
    <x:row r="37">
      <x:c r="A37" s="50" t="n">
        <x:v>45722</x:v>
      </x:c>
      <x:c r="B37" s="51" t="str">
        <x:v>20:40-21:10</x:v>
      </x:c>
      <x:c r="C37" s="25" t="n">
        <x:v>30.252714128324357</x:v>
      </x:c>
    </x:row>
    <x:row r="38">
      <x:c r="A38" s="50" t="n">
        <x:v>45723</x:v>
      </x:c>
      <x:c r="B38" s="51" t="str">
        <x:v>无</x:v>
      </x:c>
      <x:c r="C38" s="25" t="n">
        <x:v>0</x:v>
      </x:c>
    </x:row>
    <x:row r="39">
      <x:c r="A39" s="50" t="n">
        <x:v>45724</x:v>
      </x:c>
      <x:c r="B39" s="51" t="str">
        <x:v>无</x:v>
      </x:c>
      <x:c r="C39" s="25" t="n">
        <x:v>0</x:v>
      </x:c>
    </x:row>
    <x:row r="40">
      <x:c r="A40" s="50" t="n">
        <x:v>45725</x:v>
      </x:c>
      <x:c r="B40" s="51" t="str">
        <x:v>无</x:v>
      </x:c>
      <x:c r="C40" s="25" t="n">
        <x:v>0</x:v>
      </x:c>
    </x:row>
    <x:row r="41">
      <x:c r="A41" s="50" t="n">
        <x:v>45726</x:v>
      </x:c>
      <x:c r="B41" s="51" t="str">
        <x:v>20:20-20:40</x:v>
      </x:c>
      <x:c r="C41" s="25" t="n">
        <x:v>992.8452345224717</x:v>
      </x:c>
    </x:row>
    <x:row r="42">
      <x:c r="A42" s="50" t="n">
        <x:v>45727</x:v>
      </x:c>
      <x:c r="B42" s="51" t="str">
        <x:v>无</x:v>
      </x:c>
      <x:c r="C42" s="25" t="n">
        <x:v>0</x:v>
      </x:c>
    </x:row>
    <x:row r="43">
      <x:c r="A43" s="50" t="n">
        <x:v>45728</x:v>
      </x:c>
      <x:c r="B43" s="51" t="str">
        <x:v>无</x:v>
      </x:c>
      <x:c r="C43" s="25" t="n">
        <x:v>0</x:v>
      </x:c>
    </x:row>
    <x:row r="44">
      <x:c r="A44" s="50" t="n">
        <x:v>45729</x:v>
      </x:c>
      <x:c r="B44" s="51" t="str">
        <x:v>09:50-10:50</x:v>
      </x:c>
      <x:c r="C44" s="25" t="n">
        <x:v>802.0233428155989</x:v>
      </x:c>
    </x:row>
    <x:row r="45">
      <x:c r="A45" s="50"/>
      <x:c r="B45" s="51" t="str">
        <x:v>20:20-20:50</x:v>
      </x:c>
      <x:c r="C45" s="25" t="n">
        <x:v>1257.5770200950233</x:v>
      </x:c>
    </x:row>
    <x:row r="46">
      <x:c r="A46" s="50" t="n">
        <x:v>45730</x:v>
      </x:c>
      <x:c r="B46" s="51" t="str">
        <x:v>无</x:v>
      </x:c>
      <x:c r="C46" s="25" t="n">
        <x:v>0</x:v>
      </x:c>
    </x:row>
    <x:row r="47">
      <x:c r="A47" s="50" t="n">
        <x:v>45731</x:v>
      </x:c>
      <x:c r="B47" s="51" t="str">
        <x:v>无</x:v>
      </x:c>
      <x:c r="C47" s="25" t="n">
        <x:v>0</x:v>
      </x:c>
    </x:row>
    <x:row r="48">
      <x:c r="A48" s="50" t="n">
        <x:v>45732</x:v>
      </x:c>
      <x:c r="B48" s="51" t="str">
        <x:v>05:50-06:00</x:v>
      </x:c>
      <x:c r="C48" s="25" t="n">
        <x:v>1.6399999999999864</x:v>
      </x:c>
    </x:row>
    <x:row r="49">
      <x:c r="A49" s="50" t="n">
        <x:v>45733</x:v>
      </x:c>
      <x:c r="B49" s="51" t="str">
        <x:v>无</x:v>
      </x:c>
      <x:c r="C49" s="25" t="n">
        <x:v>0</x:v>
      </x:c>
    </x:row>
    <x:row r="50">
      <x:c r="A50" s="50" t="n">
        <x:v>45734</x:v>
      </x:c>
      <x:c r="B50" s="51" t="str">
        <x:v>08:40-10:00</x:v>
      </x:c>
      <x:c r="C50" s="25" t="n">
        <x:v>1205.9381384435587</x:v>
      </x:c>
    </x:row>
    <x:row r="51">
      <x:c r="A51" s="50" t="n">
        <x:v>45735</x:v>
      </x:c>
      <x:c r="B51" s="51" t="str">
        <x:v>无</x:v>
      </x:c>
      <x:c r="C51" s="25" t="n">
        <x:v>0</x:v>
      </x:c>
    </x:row>
    <x:row r="52">
      <x:c r="A52" s="50" t="n">
        <x:v>45736</x:v>
      </x:c>
      <x:c r="B52" s="51" t="str">
        <x:v>20:30-20:40</x:v>
      </x:c>
      <x:c r="C52" s="25" t="n">
        <x:v>153.68715109969787</x:v>
      </x:c>
    </x:row>
    <x:row r="53">
      <x:c r="A53" s="50" t="n">
        <x:v>45737</x:v>
      </x:c>
      <x:c r="B53" s="51" t="str">
        <x:v>无</x:v>
      </x:c>
      <x:c r="C53" s="25" t="n">
        <x:v>0</x:v>
      </x:c>
    </x:row>
    <x:row r="54">
      <x:c r="A54" s="50" t="n">
        <x:v>45738</x:v>
      </x:c>
      <x:c r="B54" s="51" t="str">
        <x:v>无</x:v>
      </x:c>
      <x:c r="C54" s="25" t="n">
        <x:v>0</x:v>
      </x:c>
    </x:row>
    <x:row r="55">
      <x:c r="A55" s="50" t="n">
        <x:v>45739</x:v>
      </x:c>
      <x:c r="B55" s="51" t="str">
        <x:v>20:30-20:40</x:v>
      </x:c>
      <x:c r="C55" s="25" t="n">
        <x:v>17.82421316683542</x:v>
      </x:c>
    </x:row>
    <x:row r="56">
      <x:c r="A56" s="50"/>
      <x:c r="B56" s="51" t="str">
        <x:v>20:50-21:10</x:v>
      </x:c>
      <x:c r="C56" s="25" t="n">
        <x:v>5.705273269389572</x:v>
      </x:c>
    </x:row>
    <x:row r="57">
      <x:c r="A57" s="50" t="n">
        <x:v>45740</x:v>
      </x:c>
      <x:c r="B57" s="51" t="str">
        <x:v>20:30-20:40</x:v>
      </x:c>
      <x:c r="C57" s="25" t="n">
        <x:v>282.51549912544476</x:v>
      </x:c>
    </x:row>
    <x:row r="58">
      <x:c r="A58" s="50" t="n">
        <x:v>45741</x:v>
      </x:c>
      <x:c r="B58" s="51" t="str">
        <x:v>无</x:v>
      </x:c>
      <x:c r="C58" s="25" t="n">
        <x:v>0</x:v>
      </x:c>
    </x:row>
    <x:row r="59">
      <x:c r="A59" s="50" t="n">
        <x:v>45742</x:v>
      </x:c>
      <x:c r="B59" s="51" t="str">
        <x:v>无</x:v>
      </x:c>
      <x:c r="C59" s="25" t="n">
        <x:v>0</x:v>
      </x:c>
    </x:row>
    <x:row r="60">
      <x:c r="A60" s="50" t="n">
        <x:v>45743</x:v>
      </x:c>
      <x:c r="B60" s="51" t="str">
        <x:v>20:30-20:40</x:v>
      </x:c>
      <x:c r="C60" s="25" t="n">
        <x:v>25.678207782876143</x:v>
      </x:c>
    </x:row>
    <x:row r="61">
      <x:c r="A61" s="50"/>
      <x:c r="B61" s="51" t="str">
        <x:v>21:40-21:50</x:v>
      </x:c>
      <x:c r="C61" s="25" t="n">
        <x:v>8.264424221831383</x:v>
      </x:c>
    </x:row>
    <x:row r="62">
      <x:c r="A62" s="50"/>
      <x:c r="B62" s="51" t="str">
        <x:v>23:10-23:20</x:v>
      </x:c>
      <x:c r="C62" s="25" t="n">
        <x:v>15.116231886801074</x:v>
      </x:c>
    </x:row>
    <x:row r="63">
      <x:c r="A63" s="50" t="n">
        <x:v>45744</x:v>
      </x:c>
      <x:c r="B63" s="51" t="str">
        <x:v>无</x:v>
      </x:c>
      <x:c r="C63" s="25" t="n">
        <x:v>0</x:v>
      </x:c>
    </x:row>
    <x:row r="64">
      <x:c r="A64" s="50" t="n">
        <x:v>45745</x:v>
      </x:c>
      <x:c r="B64" s="51" t="str">
        <x:v>无</x:v>
      </x:c>
      <x:c r="C64" s="25" t="n">
        <x:v>0</x:v>
      </x:c>
    </x:row>
    <x:row r="65">
      <x:c r="A65" s="50" t="n">
        <x:v>45746</x:v>
      </x:c>
      <x:c r="B65" s="51" t="str">
        <x:v>无</x:v>
      </x:c>
      <x:c r="C65" s="25" t="n">
        <x:v>0</x:v>
      </x:c>
    </x:row>
    <x:row r="66">
      <x:c r="A66" s="50" t="n">
        <x:v>45747</x:v>
      </x:c>
      <x:c r="B66" s="51" t="str">
        <x:v>20:30-20:40</x:v>
      </x:c>
      <x:c r="C66" s="25" t="n">
        <x:v>53.433230345601714</x:v>
      </x:c>
    </x:row>
    <x:row r="67">
      <x:c r="A67" s="50" t="n">
        <x:v>45748</x:v>
      </x:c>
      <x:c r="B67" s="51" t="str">
        <x:v>无</x:v>
      </x:c>
      <x:c r="C67" s="25" t="n">
        <x:v>0</x:v>
      </x:c>
    </x:row>
    <x:row r="68">
      <x:c r="A68" s="50" t="n">
        <x:v>45749</x:v>
      </x:c>
      <x:c r="B68" s="51" t="str">
        <x:v>09:10-10:20</x:v>
      </x:c>
      <x:c r="C68" s="25" t="n">
        <x:v>879.7373665939687</x:v>
      </x:c>
    </x:row>
    <x:row r="69">
      <x:c r="A69" s="50" t="n">
        <x:v>45750</x:v>
      </x:c>
      <x:c r="B69" s="51" t="str">
        <x:v>20:30-20:40</x:v>
      </x:c>
      <x:c r="C69" s="25" t="n">
        <x:v>53.486505097652866</x:v>
      </x:c>
    </x:row>
    <x:row r="70">
      <x:c r="A70" s="50" t="n">
        <x:v>45751</x:v>
      </x:c>
      <x:c r="B70" s="51" t="str">
        <x:v>无</x:v>
      </x:c>
      <x:c r="C70" s="25" t="n">
        <x:v>0</x:v>
      </x:c>
    </x:row>
    <x:row r="71">
      <x:c r="A71" s="50" t="n">
        <x:v>45752</x:v>
      </x:c>
      <x:c r="B71" s="51" t="str">
        <x:v>无</x:v>
      </x:c>
      <x:c r="C71" s="25" t="n">
        <x:v>0</x:v>
      </x:c>
    </x:row>
    <x:row r="72">
      <x:c r="A72" s="50" t="n">
        <x:v>45753</x:v>
      </x:c>
      <x:c r="B72" s="51" t="str">
        <x:v>无</x:v>
      </x:c>
      <x:c r="C72" s="25" t="n">
        <x:v>0</x:v>
      </x:c>
    </x:row>
    <x:row r="73">
      <x:c r="A73" s="50" t="n">
        <x:v>45754</x:v>
      </x:c>
      <x:c r="B73" s="51" t="str">
        <x:v>无</x:v>
      </x:c>
      <x:c r="C73" s="25" t="n">
        <x:v>0</x:v>
      </x:c>
    </x:row>
    <x:row r="74">
      <x:c r="A74" s="50" t="n">
        <x:v>45755</x:v>
      </x:c>
      <x:c r="B74" s="51" t="str">
        <x:v>08:50-09:40</x:v>
      </x:c>
      <x:c r="C74" s="25" t="n">
        <x:v>296.6547887150683</x:v>
      </x:c>
    </x:row>
    <x:row r="75">
      <x:c r="A75" s="50"/>
      <x:c r="B75" s="51" t="str">
        <x:v>20:30-20:40</x:v>
      </x:c>
      <x:c r="C75" s="25" t="n">
        <x:v>38.31528430042681</x:v>
      </x:c>
    </x:row>
    <x:row r="76">
      <x:c r="A76" s="50" t="n">
        <x:v>45756</x:v>
      </x:c>
      <x:c r="B76" s="51" t="str">
        <x:v>无</x:v>
      </x:c>
      <x:c r="C76" s="25" t="n">
        <x:v>0</x:v>
      </x:c>
    </x:row>
    <x:row r="77">
      <x:c r="A77" s="50" t="n">
        <x:v>45757</x:v>
      </x:c>
      <x:c r="B77" s="51" t="str">
        <x:v>无</x:v>
      </x:c>
      <x:c r="C77" s="25" t="n">
        <x:v>0</x:v>
      </x:c>
    </x:row>
    <x:row r="78">
      <x:c r="A78" s="50" t="n">
        <x:v>45758</x:v>
      </x:c>
      <x:c r="B78" s="51" t="str">
        <x:v>无</x:v>
      </x:c>
      <x:c r="C78" s="25" t="n">
        <x:v>0</x:v>
      </x:c>
    </x:row>
    <x:row r="79">
      <x:c r="A79" s="50" t="n">
        <x:v>45759</x:v>
      </x:c>
      <x:c r="B79" s="51" t="str">
        <x:v>无</x:v>
      </x:c>
      <x:c r="C79" s="25" t="n">
        <x:v>0</x:v>
      </x:c>
    </x:row>
    <x:row r="80">
      <x:c r="A80" s="50" t="n">
        <x:v>45760</x:v>
      </x:c>
      <x:c r="B80" s="51" t="str">
        <x:v>无</x:v>
      </x:c>
      <x:c r="C80" s="25" t="n">
        <x:v>0</x:v>
      </x:c>
    </x:row>
    <x:row r="81">
      <x:c r="A81" s="50" t="n">
        <x:v>45761</x:v>
      </x:c>
      <x:c r="B81" s="51" t="str">
        <x:v>无</x:v>
      </x:c>
      <x:c r="C81" s="25" t="n">
        <x:v>0</x:v>
      </x:c>
    </x:row>
    <x:row r="82">
      <x:c r="A82" s="50" t="n">
        <x:v>45762</x:v>
      </x:c>
      <x:c r="B82" s="51" t="str">
        <x:v>无</x:v>
      </x:c>
      <x:c r="C82" s="25" t="n">
        <x:v>0</x:v>
      </x:c>
    </x:row>
    <x:row r="83">
      <x:c r="A83" s="50" t="n">
        <x:v>45763</x:v>
      </x:c>
      <x:c r="B83" s="51" t="str">
        <x:v>无</x:v>
      </x:c>
      <x:c r="C83" s="25" t="n">
        <x:v>0</x:v>
      </x:c>
    </x:row>
    <x:row r="84">
      <x:c r="A84" s="50" t="n">
        <x:v>45764</x:v>
      </x:c>
      <x:c r="B84" s="51" t="str">
        <x:v>无</x:v>
      </x:c>
      <x:c r="C84" s="25" t="n">
        <x:v>0</x:v>
      </x:c>
    </x:row>
    <x:row r="85">
      <x:c r="A85" s="50" t="n">
        <x:v>45765</x:v>
      </x:c>
      <x:c r="B85" s="51" t="str">
        <x:v>无</x:v>
      </x:c>
      <x:c r="C85" s="25" t="n">
        <x:v>0</x:v>
      </x:c>
    </x:row>
    <x:row r="86">
      <x:c r="A86" s="50" t="n">
        <x:v>45766</x:v>
      </x:c>
      <x:c r="B86" s="51" t="str">
        <x:v>无</x:v>
      </x:c>
      <x:c r="C86" s="25" t="n">
        <x:v>0</x:v>
      </x:c>
    </x:row>
    <x:row r="87">
      <x:c r="A87" s="50" t="n">
        <x:v>45767</x:v>
      </x:c>
      <x:c r="B87" s="51" t="str">
        <x:v>无</x:v>
      </x:c>
      <x:c r="C87" s="25" t="n">
        <x:v>0</x:v>
      </x:c>
    </x:row>
    <x:row r="88">
      <x:c r="A88" s="50" t="n">
        <x:v>45768</x:v>
      </x:c>
      <x:c r="B88" s="51" t="str">
        <x:v>无</x:v>
      </x:c>
      <x:c r="C88" s="25" t="n">
        <x:v>0</x:v>
      </x:c>
    </x:row>
    <x:row r="89">
      <x:c r="A89" s="50" t="n">
        <x:v>45769</x:v>
      </x:c>
      <x:c r="B89" s="51" t="str">
        <x:v>无</x:v>
      </x:c>
      <x:c r="C89" s="25" t="n">
        <x:v>0</x:v>
      </x:c>
    </x:row>
    <x:row r="90">
      <x:c r="A90" s="50" t="n">
        <x:v>45770</x:v>
      </x:c>
      <x:c r="B90" s="51" t="str">
        <x:v>无</x:v>
      </x:c>
      <x:c r="C90" s="25" t="n">
        <x:v>0</x:v>
      </x:c>
    </x:row>
    <x:row r="91">
      <x:c r="A91" s="50" t="n">
        <x:v>45771</x:v>
      </x:c>
      <x:c r="B91" s="51" t="str">
        <x:v>无</x:v>
      </x:c>
      <x:c r="C91" s="25" t="n">
        <x:v>0</x:v>
      </x:c>
    </x:row>
    <x:row r="92">
      <x:c r="A92" s="50" t="n">
        <x:v>45772</x:v>
      </x:c>
      <x:c r="B92" s="51" t="str">
        <x:v>无</x:v>
      </x:c>
      <x:c r="C92" s="25" t="n">
        <x:v>0</x:v>
      </x:c>
    </x:row>
    <x:row r="93">
      <x:c r="A93" s="50" t="n">
        <x:v>45773</x:v>
      </x:c>
      <x:c r="B93" s="51" t="str">
        <x:v>无</x:v>
      </x:c>
      <x:c r="C93" s="25" t="n">
        <x:v>0</x:v>
      </x:c>
    </x:row>
    <x:row r="94">
      <x:c r="A94" s="50" t="n">
        <x:v>45774</x:v>
      </x:c>
      <x:c r="B94" s="51" t="str">
        <x:v>20:30-20:40</x:v>
      </x:c>
      <x:c r="C94" s="25" t="n">
        <x:v>47.964418267472524</x:v>
      </x:c>
    </x:row>
    <x:row r="95">
      <x:c r="A95" s="50" t="n">
        <x:v>45775</x:v>
      </x:c>
      <x:c r="B95" s="51" t="str">
        <x:v>20:20-21:00</x:v>
      </x:c>
      <x:c r="C95" s="25" t="n">
        <x:v>1305.1013601649388</x:v>
      </x:c>
    </x:row>
    <x:row r="96">
      <x:c r="A96" s="50" t="n">
        <x:v>45776</x:v>
      </x:c>
      <x:c r="B96" s="51" t="str">
        <x:v>无</x:v>
      </x:c>
      <x:c r="C96" s="25" t="n">
        <x:v>0</x:v>
      </x:c>
    </x:row>
    <x:row r="97">
      <x:c r="A97" s="50" t="n">
        <x:v>45777</x:v>
      </x:c>
      <x:c r="B97" s="51" t="str">
        <x:v>无</x:v>
      </x:c>
      <x:c r="C97" s="25" t="n">
        <x:v>0</x:v>
      </x:c>
    </x:row>
    <x:row r="98">
      <x:c r="A98" s="50" t="n">
        <x:v>45778</x:v>
      </x:c>
      <x:c r="B98" s="51" t="str">
        <x:v>20:10-21:30</x:v>
      </x:c>
      <x:c r="C98" s="25" t="n">
        <x:v>2184.9097443394976</x:v>
      </x:c>
    </x:row>
    <x:row r="99">
      <x:c r="A99" s="50"/>
      <x:c r="B99" s="51" t="str">
        <x:v>21:40-22:00</x:v>
      </x:c>
      <x:c r="C99" s="25" t="n">
        <x:v>85.02382949148497</x:v>
      </x:c>
    </x:row>
    <x:row r="100">
      <x:c r="A100" s="50"/>
      <x:c r="B100" s="51" t="str">
        <x:v>22:10-23:50</x:v>
      </x:c>
      <x:c r="C100" s="25" t="n">
        <x:v>536.3840773733318</x:v>
      </x:c>
    </x:row>
    <x:row r="101">
      <x:c r="A101" s="50" t="n">
        <x:v>45779</x:v>
      </x:c>
      <x:c r="B101" s="51" t="str">
        <x:v>20:30-22:00</x:v>
      </x:c>
      <x:c r="C101" s="25" t="n">
        <x:v>1672.6063874662118</x:v>
      </x:c>
    </x:row>
    <x:row r="102">
      <x:c r="A102" s="50"/>
      <x:c r="B102" s="51" t="str">
        <x:v>22:10-22:40</x:v>
      </x:c>
      <x:c r="C102" s="25" t="n">
        <x:v>227.4749657008972</x:v>
      </x:c>
    </x:row>
    <x:row r="103">
      <x:c r="A103" s="50"/>
      <x:c r="B103" s="51" t="str">
        <x:v>23:00-23:20</x:v>
      </x:c>
      <x:c r="C103" s="25" t="n">
        <x:v>57.131054748561766</x:v>
      </x:c>
    </x:row>
    <x:row r="104">
      <x:c r="A104" s="50"/>
      <x:c r="B104" s="51" t="str">
        <x:v>23:40-24:00</x:v>
      </x:c>
      <x:c r="C104" s="25" t="n">
        <x:v>83.02278250563414</x:v>
      </x:c>
    </x:row>
    <x:row r="105">
      <x:c r="A105" s="50" t="n">
        <x:v>45780</x:v>
      </x:c>
      <x:c r="B105" s="51" t="str">
        <x:v>20:40-22:00</x:v>
      </x:c>
      <x:c r="C105" s="25" t="n">
        <x:v>1213.8723230291912</x:v>
      </x:c>
    </x:row>
    <x:row r="106">
      <x:c r="A106" s="50"/>
      <x:c r="B106" s="51" t="str">
        <x:v>22:10-22:30</x:v>
      </x:c>
      <x:c r="C106" s="25" t="n">
        <x:v>66.93411643469136</x:v>
      </x:c>
    </x:row>
    <x:row r="107">
      <x:c r="A107" s="50"/>
      <x:c r="B107" s="51" t="str">
        <x:v>23:10-23:30</x:v>
      </x:c>
      <x:c r="C107" s="25" t="n">
        <x:v>62.63550764910259</x:v>
      </x:c>
    </x:row>
    <x:row r="108">
      <x:c r="A108" s="50"/>
      <x:c r="B108" s="51" t="str">
        <x:v>23:50-24:00</x:v>
      </x:c>
      <x:c r="C108" s="25" t="n">
        <x:v>19.152584974019646</x:v>
      </x:c>
    </x:row>
    <x:row r="109">
      <x:c r="A109" s="50" t="n">
        <x:v>45781</x:v>
      </x:c>
      <x:c r="B109" s="51" t="str">
        <x:v>18:40-18:50</x:v>
      </x:c>
      <x:c r="C109" s="25" t="n">
        <x:v>5.99694999999997</x:v>
      </x:c>
    </x:row>
    <x:row r="110">
      <x:c r="A110" s="50"/>
      <x:c r="B110" s="51" t="str">
        <x:v>20:20-22:00</x:v>
      </x:c>
      <x:c r="C110" s="25" t="n">
        <x:v>1675.0912351711659</x:v>
      </x:c>
    </x:row>
    <x:row r="111">
      <x:c r="A111" s="50"/>
      <x:c r="B111" s="51" t="str">
        <x:v>22:10-22:50</x:v>
      </x:c>
      <x:c r="C111" s="25" t="n">
        <x:v>200.62104310389384</x:v>
      </x:c>
    </x:row>
    <x:row r="112">
      <x:c r="A112" s="50"/>
      <x:c r="B112" s="51" t="str">
        <x:v>23:00-23:50</x:v>
      </x:c>
      <x:c r="C112" s="25" t="n">
        <x:v>105.62134342177626</x:v>
      </x:c>
    </x:row>
    <x:row r="113">
      <x:c r="A113" s="50" t="n">
        <x:v>45782</x:v>
      </x:c>
      <x:c r="B113" s="51" t="str">
        <x:v>20:10-22:00</x:v>
      </x:c>
      <x:c r="C113" s="25" t="n">
        <x:v>1784.560284858488</x:v>
      </x:c>
    </x:row>
    <x:row r="114">
      <x:c r="A114" s="50"/>
      <x:c r="B114" s="51" t="str">
        <x:v>22:10-22:50</x:v>
      </x:c>
      <x:c r="C114" s="25" t="n">
        <x:v>160.72456234304673</x:v>
      </x:c>
    </x:row>
    <x:row r="115">
      <x:c r="A115" s="50"/>
      <x:c r="B115" s="51" t="str">
        <x:v>23:00-23:50</x:v>
      </x:c>
      <x:c r="C115" s="25" t="n">
        <x:v>188.43554269151855</x:v>
      </x:c>
    </x:row>
    <x:row r="116">
      <x:c r="A116" s="50" t="n">
        <x:v>45783</x:v>
      </x:c>
      <x:c r="B116" s="51" t="str">
        <x:v>20:20-22:00</x:v>
      </x:c>
      <x:c r="C116" s="25" t="n">
        <x:v>1528.8957752382044</x:v>
      </x:c>
    </x:row>
    <x:row r="117">
      <x:c r="A117" s="50"/>
      <x:c r="B117" s="51" t="str">
        <x:v>22:10-23:30</x:v>
      </x:c>
      <x:c r="C117" s="25" t="n">
        <x:v>440.33128275943966</x:v>
      </x:c>
    </x:row>
    <x:row r="118">
      <x:c r="A118" s="50"/>
      <x:c r="B118" s="51" t="str">
        <x:v>23:50-24:00</x:v>
      </x:c>
      <x:c r="C118" s="25" t="n">
        <x:v>24.723343120196596</x:v>
      </x:c>
    </x:row>
    <x:row r="119">
      <x:c r="A119" s="50" t="n">
        <x:v>45784</x:v>
      </x:c>
      <x:c r="B119" s="51" t="str">
        <x:v>20:10-22:00</x:v>
      </x:c>
      <x:c r="C119" s="25" t="n">
        <x:v>2305.44180166717</x:v>
      </x:c>
    </x:row>
    <x:row r="120">
      <x:c r="A120" s="50"/>
      <x:c r="B120" s="51" t="str">
        <x:v>22:10-23:20</x:v>
      </x:c>
      <x:c r="C120" s="25" t="n">
        <x:v>335.6609355609975</x:v>
      </x:c>
    </x:row>
    <x:row r="121">
      <x:c r="A121" s="50" t="n">
        <x:v>45785</x:v>
      </x:c>
      <x:c r="B121" s="51" t="str">
        <x:v>20:00-20:20</x:v>
      </x:c>
      <x:c r="C121" s="25" t="n">
        <x:v>82.43748333333326</x:v>
      </x:c>
    </x:row>
    <x:row r="122">
      <x:c r="A122" s="50" t="n">
        <x:v>45786</x:v>
      </x:c>
      <x:c r="B122" s="51" t="str">
        <x:v>无</x:v>
      </x:c>
      <x:c r="C122" s="25" t="n">
        <x:v>0</x:v>
      </x:c>
    </x:row>
    <x:row r="123">
      <x:c r="A123" s="50" t="n">
        <x:v>45787</x:v>
      </x:c>
      <x:c r="B123" s="51" t="str">
        <x:v>无</x:v>
      </x:c>
      <x:c r="C123" s="25" t="n">
        <x:v>0</x:v>
      </x:c>
    </x:row>
    <x:row r="124">
      <x:c r="A124" s="50" t="n">
        <x:v>45788</x:v>
      </x:c>
      <x:c r="B124" s="51" t="str">
        <x:v>19:10-19:30</x:v>
      </x:c>
      <x:c r="C124" s="25" t="n">
        <x:v>41.18071666666651</x:v>
      </x:c>
    </x:row>
    <x:row r="125">
      <x:c r="A125" s="50"/>
      <x:c r="B125" s="51" t="str">
        <x:v>20:30-20:40</x:v>
      </x:c>
      <x:c r="C125" s="25" t="n">
        <x:v>80.38399066548311</x:v>
      </x:c>
    </x:row>
    <x:row r="126">
      <x:c r="A126" s="50" t="n">
        <x:v>45789</x:v>
      </x:c>
      <x:c r="B126" s="51" t="str">
        <x:v>20:30-21:00</x:v>
      </x:c>
      <x:c r="C126" s="25" t="n">
        <x:v>79.5493700159202</x:v>
      </x:c>
    </x:row>
    <x:row r="127">
      <x:c r="A127" s="50" t="n">
        <x:v>45790</x:v>
      </x:c>
      <x:c r="B127" s="51" t="str">
        <x:v>无</x:v>
      </x:c>
      <x:c r="C127" s="25" t="n">
        <x:v>0</x:v>
      </x:c>
    </x:row>
    <x:row r="128">
      <x:c r="A128" s="50" t="n">
        <x:v>45791</x:v>
      </x:c>
      <x:c r="B128" s="51" t="str">
        <x:v>无</x:v>
      </x:c>
      <x:c r="C128" s="25" t="n">
        <x:v>0</x:v>
      </x:c>
    </x:row>
    <x:row r="129">
      <x:c r="A129" s="50" t="n">
        <x:v>45792</x:v>
      </x:c>
      <x:c r="B129" s="51" t="str">
        <x:v>无</x:v>
      </x:c>
      <x:c r="C129" s="25" t="n">
        <x:v>0</x:v>
      </x:c>
    </x:row>
    <x:row r="130">
      <x:c r="A130" s="50" t="n">
        <x:v>45793</x:v>
      </x:c>
      <x:c r="B130" s="51" t="str">
        <x:v>无</x:v>
      </x:c>
      <x:c r="C130" s="25" t="n">
        <x:v>0</x:v>
      </x:c>
    </x:row>
    <x:row r="131">
      <x:c r="A131" s="50" t="n">
        <x:v>45794</x:v>
      </x:c>
      <x:c r="B131" s="51" t="str">
        <x:v>20:40-20:50</x:v>
      </x:c>
      <x:c r="C131" s="25" t="n">
        <x:v>113.07279747476167</x:v>
      </x:c>
    </x:row>
    <x:row r="132">
      <x:c r="A132" s="50" t="n">
        <x:v>45795</x:v>
      </x:c>
      <x:c r="B132" s="51" t="str">
        <x:v>20:20-20:30</x:v>
      </x:c>
      <x:c r="C132" s="25" t="n">
        <x:v>5.236666666666679</x:v>
      </x:c>
    </x:row>
    <x:row r="133">
      <x:c r="A133" s="50" t="n">
        <x:v>45796</x:v>
      </x:c>
      <x:c r="B133" s="51" t="str">
        <x:v>20:10-20:30</x:v>
      </x:c>
      <x:c r="C133" s="25" t="n">
        <x:v>79.23649999999998</x:v>
      </x:c>
    </x:row>
    <x:row r="134">
      <x:c r="A134" s="50" t="n">
        <x:v>45797</x:v>
      </x:c>
      <x:c r="B134" s="51" t="str">
        <x:v>20:30-20:50</x:v>
      </x:c>
      <x:c r="C134" s="25" t="n">
        <x:v>45.89831293206623</x:v>
      </x:c>
    </x:row>
    <x:row r="135">
      <x:c r="A135" s="50" t="n">
        <x:v>45798</x:v>
      </x:c>
      <x:c r="B135" s="51" t="str">
        <x:v>无</x:v>
      </x:c>
      <x:c r="C135" s="25" t="n">
        <x:v>0</x:v>
      </x:c>
    </x:row>
    <x:row r="136">
      <x:c r="A136" s="50" t="n">
        <x:v>45799</x:v>
      </x:c>
      <x:c r="B136" s="51" t="str">
        <x:v>20:20-20:40</x:v>
      </x:c>
      <x:c r="C136" s="25" t="n">
        <x:v>82.71530002600514</x:v>
      </x:c>
    </x:row>
    <x:row r="137">
      <x:c r="A137" s="50" t="n">
        <x:v>45800</x:v>
      </x:c>
      <x:c r="B137" s="51" t="str">
        <x:v>无</x:v>
      </x:c>
      <x:c r="C137" s="25" t="n">
        <x:v>0</x:v>
      </x:c>
    </x:row>
    <x:row r="138">
      <x:c r="A138" s="50" t="n">
        <x:v>45801</x:v>
      </x:c>
      <x:c r="B138" s="51" t="str">
        <x:v>无</x:v>
      </x:c>
      <x:c r="C138" s="25" t="n">
        <x:v>0</x:v>
      </x:c>
    </x:row>
    <x:row r="139">
      <x:c r="A139" s="50" t="n">
        <x:v>45802</x:v>
      </x:c>
      <x:c r="B139" s="51" t="str">
        <x:v>20:40-21:00</x:v>
      </x:c>
      <x:c r="C139" s="25" t="n">
        <x:v>146.07606871072332</x:v>
      </x:c>
    </x:row>
    <x:row r="140">
      <x:c r="A140" s="50" t="n">
        <x:v>45803</x:v>
      </x:c>
      <x:c r="B140" s="51" t="str">
        <x:v>20:20-20:40</x:v>
      </x:c>
      <x:c r="C140" s="25" t="n">
        <x:v>808.1906607130813</x:v>
      </x:c>
    </x:row>
    <x:row r="141">
      <x:c r="A141" s="50" t="n">
        <x:v>45804</x:v>
      </x:c>
      <x:c r="B141" s="51" t="str">
        <x:v>无</x:v>
      </x:c>
      <x:c r="C141" s="25" t="n">
        <x:v>0</x:v>
      </x:c>
    </x:row>
    <x:row r="142">
      <x:c r="A142" s="50" t="n">
        <x:v>45805</x:v>
      </x:c>
      <x:c r="B142" s="51" t="str">
        <x:v>无</x:v>
      </x:c>
      <x:c r="C142" s="25" t="n">
        <x:v>0</x:v>
      </x:c>
    </x:row>
    <x:row r="143">
      <x:c r="A143" s="50" t="n">
        <x:v>45806</x:v>
      </x:c>
      <x:c r="B143" s="51" t="str">
        <x:v>19:10-19:20</x:v>
      </x:c>
      <x:c r="C143" s="25" t="n">
        <x:v>17.81743333333327</x:v>
      </x:c>
    </x:row>
    <x:row r="144">
      <x:c r="A144" s="50"/>
      <x:c r="B144" s="51" t="str">
        <x:v>20:30-20:40</x:v>
      </x:c>
      <x:c r="C144" s="25" t="n">
        <x:v>17.94911401563661</x:v>
      </x:c>
    </x:row>
    <x:row r="145">
      <x:c r="A145" s="50"/>
      <x:c r="B145" s="51" t="str">
        <x:v>21:10-21:40</x:v>
      </x:c>
      <x:c r="C145" s="25" t="n">
        <x:v>86.31157764724546</x:v>
      </x:c>
    </x:row>
    <x:row r="146">
      <x:c r="A146" s="50" t="n">
        <x:v>45807</x:v>
      </x:c>
      <x:c r="B146" s="51" t="str">
        <x:v>无</x:v>
      </x:c>
      <x:c r="C146" s="25" t="n">
        <x:v>0</x:v>
      </x:c>
    </x:row>
    <x:row r="147">
      <x:c r="A147" s="50" t="n">
        <x:v>45808</x:v>
      </x:c>
      <x:c r="B147" s="51" t="str">
        <x:v>无</x:v>
      </x:c>
      <x:c r="C147" s="25" t="n">
        <x:v>0</x:v>
      </x:c>
    </x:row>
    <x:row r="148">
      <x:c r="A148" s="50" t="n">
        <x:v>45809</x:v>
      </x:c>
      <x:c r="B148" s="51" t="str">
        <x:v>09:40-11:00</x:v>
      </x:c>
      <x:c r="C148" s="25" t="n">
        <x:v>949.5465847461973</x:v>
      </x:c>
    </x:row>
    <x:row r="149">
      <x:c r="A149" s="50"/>
      <x:c r="B149" s="51" t="str">
        <x:v>18:50-22:00</x:v>
      </x:c>
      <x:c r="C149" s="25" t="n">
        <x:v>8979.660834912751</x:v>
      </x:c>
    </x:row>
    <x:row r="150">
      <x:c r="A150" s="50"/>
      <x:c r="B150" s="51" t="str">
        <x:v>22:10-24:00</x:v>
      </x:c>
      <x:c r="C150" s="25" t="n">
        <x:v>967.4172282086386</x:v>
      </x:c>
    </x:row>
    <x:row r="151">
      <x:c r="A151" s="50" t="n">
        <x:v>45810</x:v>
      </x:c>
      <x:c r="B151" s="51" t="str">
        <x:v>18:50-22:00</x:v>
      </x:c>
      <x:c r="C151" s="25" t="n">
        <x:v>4435.98383767314</x:v>
      </x:c>
    </x:row>
    <x:row r="152">
      <x:c r="A152" s="50"/>
      <x:c r="B152" s="51" t="str">
        <x:v>22:10-24:00</x:v>
      </x:c>
      <x:c r="C152" s="25" t="n">
        <x:v>891.8416499230719</x:v>
      </x:c>
    </x:row>
    <x:row r="153">
      <x:c r="A153" s="50" t="n">
        <x:v>45811</x:v>
      </x:c>
      <x:c r="B153" s="51" t="str">
        <x:v>10:00-10:20</x:v>
      </x:c>
      <x:c r="C153" s="25" t="n">
        <x:v>96.77269359622099</x:v>
      </x:c>
    </x:row>
    <x:row r="154">
      <x:c r="A154" s="50"/>
      <x:c r="B154" s="51" t="str">
        <x:v>18:50-20:00</x:v>
      </x:c>
      <x:c r="C154" s="25" t="n">
        <x:v>351.2516978150776</x:v>
      </x:c>
    </x:row>
    <x:row r="155">
      <x:c r="A155" s="50"/>
      <x:c r="B155" s="51" t="str">
        <x:v>20:10-22:00</x:v>
      </x:c>
      <x:c r="C155" s="25" t="n">
        <x:v>1843.4573316742226</x:v>
      </x:c>
    </x:row>
    <x:row r="156">
      <x:c r="A156" s="50"/>
      <x:c r="B156" s="51" t="str">
        <x:v>22:10-22:20</x:v>
      </x:c>
      <x:c r="C156" s="25" t="n">
        <x:v>129.59084479982653</x:v>
      </x:c>
    </x:row>
    <x:row r="157">
      <x:c r="A157" s="50"/>
      <x:c r="B157" s="51" t="str">
        <x:v>22:40-24:00</x:v>
      </x:c>
      <x:c r="C157" s="25" t="n">
        <x:v>499.63830267242196</x:v>
      </x:c>
    </x:row>
    <x:row r="158">
      <x:c r="A158" s="50" t="n">
        <x:v>45812</x:v>
      </x:c>
      <x:c r="B158" s="51" t="str">
        <x:v>18:50-19:20</x:v>
      </x:c>
      <x:c r="C158" s="25" t="n">
        <x:v>119.05231666666657</x:v>
      </x:c>
    </x:row>
    <x:row r="159">
      <x:c r="A159" s="50"/>
      <x:c r="B159" s="51" t="str">
        <x:v>19:30-22:00</x:v>
      </x:c>
      <x:c r="C159" s="25" t="n">
        <x:v>3521.9639604339222</x:v>
      </x:c>
    </x:row>
    <x:row r="160">
      <x:c r="A160" s="50"/>
      <x:c r="B160" s="51" t="str">
        <x:v>22:10-24:00</x:v>
      </x:c>
      <x:c r="C160" s="25" t="n">
        <x:v>944.6908589078922</x:v>
      </x:c>
    </x:row>
    <x:row r="161">
      <x:c r="A161" s="50" t="n">
        <x:v>45813</x:v>
      </x:c>
      <x:c r="B161" s="51" t="str">
        <x:v>09:00-10:00</x:v>
      </x:c>
      <x:c r="C161" s="25" t="n">
        <x:v>619.409069797353</x:v>
      </x:c>
    </x:row>
    <x:row r="162">
      <x:c r="A162" s="50"/>
      <x:c r="B162" s="51" t="str">
        <x:v>18:50-22:00</x:v>
      </x:c>
      <x:c r="C162" s="25" t="n">
        <x:v>3540.709932007425</x:v>
      </x:c>
    </x:row>
    <x:row r="163">
      <x:c r="A163" s="50"/>
      <x:c r="B163" s="51" t="str">
        <x:v>22:10-24:00</x:v>
      </x:c>
      <x:c r="C163" s="25" t="n">
        <x:v>1076.943200783409</x:v>
      </x:c>
    </x:row>
    <x:row r="164">
      <x:c r="A164" s="50" t="n">
        <x:v>45814</x:v>
      </x:c>
      <x:c r="B164" s="51" t="str">
        <x:v>06:10-07:40</x:v>
      </x:c>
      <x:c r="C164" s="25" t="n">
        <x:v>991.5900470919646</x:v>
      </x:c>
    </x:row>
    <x:row r="165">
      <x:c r="A165" s="50"/>
      <x:c r="B165" s="51" t="str">
        <x:v>19:40-22:00</x:v>
      </x:c>
      <x:c r="C165" s="25" t="n">
        <x:v>4423.424319464295</x:v>
      </x:c>
    </x:row>
    <x:row r="166">
      <x:c r="A166" s="50"/>
      <x:c r="B166" s="51" t="str">
        <x:v>22:10-22:30</x:v>
      </x:c>
      <x:c r="C166" s="25" t="n">
        <x:v>191.53675660145052</x:v>
      </x:c>
    </x:row>
    <x:row r="167">
      <x:c r="A167" s="50"/>
      <x:c r="B167" s="51" t="str">
        <x:v>22:40-24:00</x:v>
      </x:c>
      <x:c r="C167" s="25" t="n">
        <x:v>690.4439353122438</x:v>
      </x:c>
    </x:row>
    <x:row r="168">
      <x:c r="A168" s="50" t="n">
        <x:v>45815</x:v>
      </x:c>
      <x:c r="B168" s="51" t="str">
        <x:v>06:20-07:40</x:v>
      </x:c>
      <x:c r="C168" s="25" t="n">
        <x:v>747.148810113455</x:v>
      </x:c>
    </x:row>
    <x:row r="169">
      <x:c r="A169" s="50"/>
      <x:c r="B169" s="51" t="str">
        <x:v>20:10-22:00</x:v>
      </x:c>
      <x:c r="C169" s="25" t="n">
        <x:v>2250.3252173475817</x:v>
      </x:c>
    </x:row>
    <x:row r="170">
      <x:c r="A170" s="50"/>
      <x:c r="B170" s="51" t="str">
        <x:v>22:10-23:00</x:v>
      </x:c>
      <x:c r="C170" s="25" t="n">
        <x:v>514.9775083076202</x:v>
      </x:c>
    </x:row>
    <x:row r="171">
      <x:c r="A171" s="50"/>
      <x:c r="B171" s="51" t="str">
        <x:v>23:10-23:50</x:v>
      </x:c>
      <x:c r="C171" s="25" t="n">
        <x:v>278.4150069629816</x:v>
      </x:c>
    </x:row>
    <x:row r="172">
      <x:c r="A172" s="50" t="n">
        <x:v>45816</x:v>
      </x:c>
      <x:c r="B172" s="51" t="str">
        <x:v>19:00-19:20</x:v>
      </x:c>
      <x:c r="C172" s="25" t="n">
        <x:v>6.350244654530798</x:v>
      </x:c>
    </x:row>
    <x:row r="173">
      <x:c r="A173" s="50"/>
      <x:c r="B173" s="51" t="str">
        <x:v>19:30-19:40</x:v>
      </x:c>
      <x:c r="C173" s="25" t="n">
        <x:v>0.7659776081645759</x:v>
      </x:c>
    </x:row>
    <x:row r="174">
      <x:c r="A174" s="50"/>
      <x:c r="B174" s="51" t="str">
        <x:v>20:00-20:10</x:v>
      </x:c>
      <x:c r="C174" s="25" t="n">
        <x:v>4.126582743856488</x:v>
      </x:c>
    </x:row>
    <x:row r="175">
      <x:c r="A175" s="50" t="n">
        <x:v>45817</x:v>
      </x:c>
      <x:c r="B175" s="51" t="str">
        <x:v>18:50-19:10</x:v>
      </x:c>
      <x:c r="C175" s="25" t="n">
        <x:v>47.4653207586872</x:v>
      </x:c>
    </x:row>
    <x:row r="176">
      <x:c r="A176" s="50"/>
      <x:c r="B176" s="51" t="str">
        <x:v>19:30-19:50</x:v>
      </x:c>
      <x:c r="C176" s="25" t="n">
        <x:v>20.531755945241457</x:v>
      </x:c>
    </x:row>
    <x:row r="177">
      <x:c r="A177" s="50"/>
      <x:c r="B177" s="51" t="str">
        <x:v>20:20-20:40</x:v>
      </x:c>
      <x:c r="C177" s="25" t="n">
        <x:v>435.5148465248196</x:v>
      </x:c>
    </x:row>
    <x:row r="178">
      <x:c r="A178" s="50" t="n">
        <x:v>45818</x:v>
      </x:c>
      <x:c r="B178" s="51" t="str">
        <x:v>19:00-19:20</x:v>
      </x:c>
      <x:c r="C178" s="25" t="n">
        <x:v>30.884036336510462</x:v>
      </x:c>
    </x:row>
    <x:row r="179">
      <x:c r="A179" s="50"/>
      <x:c r="B179" s="51" t="str">
        <x:v>19:50-20:10</x:v>
      </x:c>
      <x:c r="C179" s="25" t="n">
        <x:v>24.72790124871142</x:v>
      </x:c>
    </x:row>
    <x:row r="180">
      <x:c r="A180" s="50" t="n">
        <x:v>45819</x:v>
      </x:c>
      <x:c r="B180" s="51" t="str">
        <x:v>09:40-10:50</x:v>
      </x:c>
      <x:c r="C180" s="25" t="n">
        <x:v>1121.2881975516004</x:v>
      </x:c>
    </x:row>
    <x:row r="181">
      <x:c r="A181" s="50"/>
      <x:c r="B181" s="51" t="str">
        <x:v>18:50-19:00</x:v>
      </x:c>
      <x:c r="C181" s="25" t="n">
        <x:v>2.6504112148239756</x:v>
      </x:c>
    </x:row>
    <x:row r="182">
      <x:c r="A182" s="50"/>
      <x:c r="B182" s="51" t="str">
        <x:v>19:20-19:30</x:v>
      </x:c>
      <x:c r="C182" s="25" t="n">
        <x:v>22.489781904840356</x:v>
      </x:c>
    </x:row>
    <x:row r="183">
      <x:c r="A183" s="50"/>
      <x:c r="B183" s="51" t="str">
        <x:v>20:30-20:40</x:v>
      </x:c>
      <x:c r="C183" s="25" t="n">
        <x:v>102.32083077390166</x:v>
      </x:c>
    </x:row>
    <x:row r="184">
      <x:c r="A184" s="50" t="n">
        <x:v>45820</x:v>
      </x:c>
      <x:c r="B184" s="51" t="str">
        <x:v>无</x:v>
      </x:c>
      <x:c r="C184" s="25" t="n">
        <x:v>0</x:v>
      </x:c>
    </x:row>
    <x:row r="185">
      <x:c r="A185" s="50" t="n">
        <x:v>45821</x:v>
      </x:c>
      <x:c r="B185" s="51" t="str">
        <x:v>无</x:v>
      </x:c>
      <x:c r="C185" s="25" t="n">
        <x:v>0</x:v>
      </x:c>
    </x:row>
    <x:row r="186">
      <x:c r="A186" s="50" t="n">
        <x:v>45822</x:v>
      </x:c>
      <x:c r="B186" s="51" t="str">
        <x:v>无</x:v>
      </x:c>
      <x:c r="C186" s="25" t="n">
        <x:v>0</x:v>
      </x:c>
    </x:row>
    <x:row r="187">
      <x:c r="A187" s="50" t="n">
        <x:v>45823</x:v>
      </x:c>
      <x:c r="B187" s="51" t="str">
        <x:v>19:30-19:50</x:v>
      </x:c>
      <x:c r="C187" s="25" t="n">
        <x:v>3.5059220820294286</x:v>
      </x:c>
    </x:row>
    <x:row r="188">
      <x:c r="A188" s="50"/>
      <x:c r="B188" s="51" t="str">
        <x:v>20:20-20:40</x:v>
      </x:c>
      <x:c r="C188" s="25" t="n">
        <x:v>38.77891681557685</x:v>
      </x:c>
    </x:row>
    <x:row r="189">
      <x:c r="A189" s="50" t="n">
        <x:v>45824</x:v>
      </x:c>
      <x:c r="B189" s="51" t="str">
        <x:v>19:10-19:20</x:v>
      </x:c>
      <x:c r="C189" s="25" t="n">
        <x:v>3.492530424265965</x:v>
      </x:c>
    </x:row>
    <x:row r="190">
      <x:c r="A190" s="50"/>
      <x:c r="B190" s="51" t="str">
        <x:v>20:00-20:10</x:v>
      </x:c>
      <x:c r="C190" s="25" t="n">
        <x:v>10.782882932371649</x:v>
      </x:c>
    </x:row>
    <x:row r="191">
      <x:c r="A191" s="50" t="n">
        <x:v>45825</x:v>
      </x:c>
      <x:c r="B191" s="51" t="str">
        <x:v>19:20-19:40</x:v>
      </x:c>
      <x:c r="C191" s="25" t="n">
        <x:v>57.880825349125416</x:v>
      </x:c>
    </x:row>
    <x:row r="192">
      <x:c r="A192" s="50"/>
      <x:c r="B192" s="51" t="str">
        <x:v>20:20-20:40</x:v>
      </x:c>
      <x:c r="C192" s="25" t="n">
        <x:v>284.3065350064046</x:v>
      </x:c>
    </x:row>
    <x:row r="193">
      <x:c r="A193" s="50" t="n">
        <x:v>45826</x:v>
      </x:c>
      <x:c r="B193" s="51" t="str">
        <x:v>19:50-20:00</x:v>
      </x:c>
      <x:c r="C193" s="25" t="n">
        <x:v>23.463565140809237</x:v>
      </x:c>
    </x:row>
    <x:row r="194">
      <x:c r="A194" s="50"/>
      <x:c r="B194" s="51" t="str">
        <x:v>20:20-20:30</x:v>
      </x:c>
      <x:c r="C194" s="25" t="n">
        <x:v>21.61970680142224</x:v>
      </x:c>
    </x:row>
    <x:row r="195">
      <x:c r="A195" s="50" t="n">
        <x:v>45827</x:v>
      </x:c>
      <x:c r="B195" s="51" t="str">
        <x:v>19:10-19:30</x:v>
      </x:c>
      <x:c r="C195" s="25" t="n">
        <x:v>105.22585613928413</x:v>
      </x:c>
    </x:row>
    <x:row r="196">
      <x:c r="A196" s="50" t="n">
        <x:v>45828</x:v>
      </x:c>
      <x:c r="B196" s="51" t="str">
        <x:v>无</x:v>
      </x:c>
      <x:c r="C196" s="25" t="n">
        <x:v>0</x:v>
      </x:c>
    </x:row>
    <x:row r="197">
      <x:c r="A197" s="50" t="n">
        <x:v>45829</x:v>
      </x:c>
      <x:c r="B197" s="51" t="str">
        <x:v>无</x:v>
      </x:c>
      <x:c r="C197" s="25" t="n">
        <x:v>0</x:v>
      </x:c>
    </x:row>
    <x:row r="198">
      <x:c r="A198" s="50" t="n">
        <x:v>45830</x:v>
      </x:c>
      <x:c r="B198" s="51" t="str">
        <x:v>19:00-19:30</x:v>
      </x:c>
      <x:c r="C198" s="25" t="n">
        <x:v>47.746109790048195</x:v>
      </x:c>
    </x:row>
    <x:row r="199">
      <x:c r="A199" s="50"/>
      <x:c r="B199" s="51" t="str">
        <x:v>19:50-20:00</x:v>
      </x:c>
      <x:c r="C199" s="25" t="n">
        <x:v>11.65223263566611</x:v>
      </x:c>
    </x:row>
    <x:row r="200">
      <x:c r="A200" s="50"/>
      <x:c r="B200" s="51" t="str">
        <x:v>20:30-20:40</x:v>
      </x:c>
      <x:c r="C200" s="25" t="n">
        <x:v>8.680052249562664</x:v>
      </x:c>
    </x:row>
    <x:row r="201">
      <x:c r="A201" s="50" t="n">
        <x:v>45831</x:v>
      </x:c>
      <x:c r="B201" s="51" t="str">
        <x:v>20:20-20:40</x:v>
      </x:c>
      <x:c r="C201" s="25" t="n">
        <x:v>5.24721566194205</x:v>
      </x:c>
    </x:row>
    <x:row r="202">
      <x:c r="A202" s="50" t="n">
        <x:v>45832</x:v>
      </x:c>
      <x:c r="B202" s="51" t="str">
        <x:v>09:30-10:50</x:v>
      </x:c>
      <x:c r="C202" s="25" t="n">
        <x:v>1779.761364011972</x:v>
      </x:c>
    </x:row>
    <x:row r="203">
      <x:c r="A203" s="50"/>
      <x:c r="B203" s="51" t="str">
        <x:v>19:00-19:20</x:v>
      </x:c>
      <x:c r="C203" s="25" t="n">
        <x:v>16.045816456417242</x:v>
      </x:c>
    </x:row>
    <x:row r="204">
      <x:c r="A204" s="50"/>
      <x:c r="B204" s="51" t="str">
        <x:v>20:20-21:10</x:v>
      </x:c>
      <x:c r="C204" s="25" t="n">
        <x:v>1033.8366011803025</x:v>
      </x:c>
    </x:row>
    <x:row r="205">
      <x:c r="A205" s="50" t="n">
        <x:v>45833</x:v>
      </x:c>
      <x:c r="B205" s="51" t="str">
        <x:v>18:50-19:00</x:v>
      </x:c>
      <x:c r="C205" s="25" t="n">
        <x:v>8.474600869060737</x:v>
      </x:c>
    </x:row>
    <x:row r="206">
      <x:c r="A206" s="50" t="n">
        <x:v>45834</x:v>
      </x:c>
      <x:c r="B206" s="51" t="str">
        <x:v>19:00-19:10</x:v>
      </x:c>
      <x:c r="C206" s="25" t="n">
        <x:v>19.187222532559076</x:v>
      </x:c>
    </x:row>
    <x:row r="207">
      <x:c r="A207" s="50"/>
      <x:c r="B207" s="51" t="str">
        <x:v>19:30-19:50</x:v>
      </x:c>
      <x:c r="C207" s="25" t="n">
        <x:v>32.58593039162838</x:v>
      </x:c>
    </x:row>
    <x:row r="208">
      <x:c r="A208" s="50" t="n">
        <x:v>45835</x:v>
      </x:c>
      <x:c r="B208" s="51" t="str">
        <x:v>无</x:v>
      </x:c>
      <x:c r="C208" s="25" t="n">
        <x:v>0</x:v>
      </x:c>
    </x:row>
    <x:row r="209">
      <x:c r="A209" s="50" t="n">
        <x:v>45836</x:v>
      </x:c>
      <x:c r="B209" s="51" t="str">
        <x:v>无</x:v>
      </x:c>
      <x:c r="C209" s="25" t="n">
        <x:v>0</x:v>
      </x:c>
    </x:row>
    <x:row r="210">
      <x:c r="A210" s="50" t="n">
        <x:v>45837</x:v>
      </x:c>
      <x:c r="B210" s="51" t="str">
        <x:v>19:00-19:10</x:v>
      </x:c>
      <x:c r="C210" s="25" t="n">
        <x:v>7.839516688877779</x:v>
      </x:c>
    </x:row>
    <x:row r="211">
      <x:c r="A211" s="50" t="n">
        <x:v>45838</x:v>
      </x:c>
      <x:c r="B211" s="51" t="str">
        <x:v>18:50-19:00</x:v>
      </x:c>
      <x:c r="C211" s="25" t="n">
        <x:v>60.43956337888437</x:v>
      </x:c>
    </x:row>
    <x:row r="212">
      <x:c r="A212" s="50"/>
      <x:c r="B212" s="51" t="str">
        <x:v>19:30-19:40</x:v>
      </x:c>
      <x:c r="C212" s="25" t="n">
        <x:v>21.73000791132813</x:v>
      </x:c>
    </x:row>
    <x:row r="213">
      <x:c r="A213" s="50" t="n">
        <x:v>45839</x:v>
      </x:c>
      <x:c r="B213" s="51" t="str">
        <x:v>09:40-10:10</x:v>
      </x:c>
      <x:c r="C213" s="25" t="n">
        <x:v>316.3976109481137</x:v>
      </x:c>
    </x:row>
    <x:row r="214">
      <x:c r="A214" s="50"/>
      <x:c r="B214" s="51" t="str">
        <x:v>18:50-22:00</x:v>
      </x:c>
      <x:c r="C214" s="25" t="n">
        <x:v>1836.8599477571388</x:v>
      </x:c>
    </x:row>
    <x:row r="215">
      <x:c r="A215" s="50"/>
      <x:c r="B215" s="51" t="str">
        <x:v>22:10-24:00</x:v>
      </x:c>
      <x:c r="C215" s="25" t="n">
        <x:v>871.5077827484198</x:v>
      </x:c>
    </x:row>
    <x:row r="216">
      <x:c r="A216" s="50" t="n">
        <x:v>45840</x:v>
      </x:c>
      <x:c r="B216" s="51" t="str">
        <x:v>08:30-09:50</x:v>
      </x:c>
      <x:c r="C216" s="25" t="n">
        <x:v>995.5586934646986</x:v>
      </x:c>
    </x:row>
    <x:row r="217">
      <x:c r="A217" s="50"/>
      <x:c r="B217" s="51" t="str">
        <x:v>18:50-20:10</x:v>
      </x:c>
      <x:c r="C217" s="25" t="n">
        <x:v>765.89290061763</x:v>
      </x:c>
    </x:row>
    <x:row r="218">
      <x:c r="A218" s="50"/>
      <x:c r="B218" s="51" t="str">
        <x:v>20:20-21:40</x:v>
      </x:c>
      <x:c r="C218" s="25" t="n">
        <x:v>1995.0422230566544</x:v>
      </x:c>
    </x:row>
    <x:row r="219">
      <x:c r="A219" s="50"/>
      <x:c r="B219" s="51" t="str">
        <x:v>22:10-24:00</x:v>
      </x:c>
      <x:c r="C219" s="25" t="n">
        <x:v>994.5662304530078</x:v>
      </x:c>
    </x:row>
    <x:row r="220">
      <x:c r="A220" s="50" t="n">
        <x:v>45841</x:v>
      </x:c>
      <x:c r="B220" s="51" t="str">
        <x:v>07:50-10:30</x:v>
      </x:c>
      <x:c r="C220" s="25" t="n">
        <x:v>3663.8465218484343</x:v>
      </x:c>
    </x:row>
    <x:row r="221">
      <x:c r="A221" s="50"/>
      <x:c r="B221" s="51" t="str">
        <x:v>18:50-22:00</x:v>
      </x:c>
      <x:c r="C221" s="25" t="n">
        <x:v>8645.370638498262</x:v>
      </x:c>
    </x:row>
    <x:row r="222">
      <x:c r="A222" s="50"/>
      <x:c r="B222" s="51" t="str">
        <x:v>22:10-24:00</x:v>
      </x:c>
      <x:c r="C222" s="25" t="n">
        <x:v>856.4894305521912</x:v>
      </x:c>
    </x:row>
    <x:row r="223">
      <x:c r="A223" s="50" t="n">
        <x:v>45842</x:v>
      </x:c>
      <x:c r="B223" s="51" t="str">
        <x:v>01:20-05:30</x:v>
      </x:c>
      <x:c r="C223" s="25" t="n">
        <x:v>2068.313531720549</x:v>
      </x:c>
    </x:row>
    <x:row r="224">
      <x:c r="A224" s="50"/>
      <x:c r="B224" s="51" t="str">
        <x:v>06:00-07:20</x:v>
      </x:c>
      <x:c r="C224" s="25" t="n">
        <x:v>1418.7795148523505</x:v>
      </x:c>
    </x:row>
    <x:row r="225">
      <x:c r="A225" s="50"/>
      <x:c r="B225" s="51" t="str">
        <x:v>20:10-22:00</x:v>
      </x:c>
      <x:c r="C225" s="25" t="n">
        <x:v>2647.9854820749442</x:v>
      </x:c>
    </x:row>
    <x:row r="226">
      <x:c r="A226" s="50"/>
      <x:c r="B226" s="51" t="str">
        <x:v>22:10-24:00</x:v>
      </x:c>
      <x:c r="C226" s="25" t="n">
        <x:v>1061.957820748149</x:v>
      </x:c>
    </x:row>
    <x:row r="227">
      <x:c r="A227" s="50" t="n">
        <x:v>45843</x:v>
      </x:c>
      <x:c r="B227" s="51" t="str">
        <x:v>00:00-00:10</x:v>
      </x:c>
      <x:c r="C227" s="25" t="n">
        <x:v>42.842443622777864</x:v>
      </x:c>
    </x:row>
    <x:row r="228">
      <x:c r="A228" s="50"/>
      <x:c r="B228" s="51" t="str">
        <x:v>01:30-05:30</x:v>
      </x:c>
      <x:c r="C228" s="25" t="n">
        <x:v>1798.0209274011652</x:v>
      </x:c>
    </x:row>
    <x:row r="229">
      <x:c r="A229" s="50"/>
      <x:c r="B229" s="51" t="str">
        <x:v>05:50-07:30</x:v>
      </x:c>
      <x:c r="C229" s="25" t="n">
        <x:v>1514.519945799354</x:v>
      </x:c>
    </x:row>
    <x:row r="230">
      <x:c r="A230" s="50"/>
      <x:c r="B230" s="51" t="str">
        <x:v>20:00-22:00</x:v>
      </x:c>
      <x:c r="C230" s="25" t="n">
        <x:v>3113.112630812704</x:v>
      </x:c>
    </x:row>
    <x:row r="231">
      <x:c r="A231" s="50"/>
      <x:c r="B231" s="51" t="str">
        <x:v>22:10-24:00</x:v>
      </x:c>
      <x:c r="C231" s="25" t="n">
        <x:v>941.6323465639351</x:v>
      </x:c>
    </x:row>
    <x:row r="232">
      <x:c r="A232" s="50" t="n">
        <x:v>45844</x:v>
      </x:c>
      <x:c r="B232" s="51" t="str">
        <x:v>08:00-09:40</x:v>
      </x:c>
      <x:c r="C232" s="25" t="n">
        <x:v>2432.4945229297437</x:v>
      </x:c>
    </x:row>
    <x:row r="233">
      <x:c r="A233" s="50"/>
      <x:c r="B233" s="51" t="str">
        <x:v>09:50-10:10</x:v>
      </x:c>
      <x:c r="C233" s="25" t="n">
        <x:v>195.30286666666666</x:v>
      </x:c>
    </x:row>
    <x:row r="234">
      <x:c r="A234" s="50"/>
      <x:c r="B234" s="51" t="str">
        <x:v>18:50-22:00</x:v>
      </x:c>
      <x:c r="C234" s="25" t="n">
        <x:v>8276.82116392494</x:v>
      </x:c>
    </x:row>
    <x:row r="235">
      <x:c r="A235" s="50"/>
      <x:c r="B235" s="51" t="str">
        <x:v>22:10-24:00</x:v>
      </x:c>
      <x:c r="C235" s="25" t="n">
        <x:v>1181.1350685696439</x:v>
      </x:c>
    </x:row>
    <x:row r="236">
      <x:c r="A236" s="50" t="n">
        <x:v>45845</x:v>
      </x:c>
      <x:c r="B236" s="51" t="str">
        <x:v>08:20-09:20</x:v>
      </x:c>
      <x:c r="C236" s="25" t="n">
        <x:v>964.152879270948</x:v>
      </x:c>
    </x:row>
    <x:row r="237">
      <x:c r="A237" s="50"/>
      <x:c r="B237" s="51" t="str">
        <x:v>18:50-22:00</x:v>
      </x:c>
      <x:c r="C237" s="25" t="n">
        <x:v>1972.316506261861</x:v>
      </x:c>
    </x:row>
    <x:row r="238">
      <x:c r="A238" s="50"/>
      <x:c r="B238" s="51" t="str">
        <x:v>22:10-22:50</x:v>
      </x:c>
      <x:c r="C238" s="25" t="n">
        <x:v>443.62404210762554</x:v>
      </x:c>
    </x:row>
    <x:row r="239">
      <x:c r="A239" s="50"/>
      <x:c r="B239" s="51" t="str">
        <x:v>23:00-23:50</x:v>
      </x:c>
      <x:c r="C239" s="25" t="n">
        <x:v>346.7933156043768</x:v>
      </x:c>
    </x:row>
    <x:row r="240">
      <x:c r="A240" s="50" t="n">
        <x:v>45846</x:v>
      </x:c>
      <x:c r="B240" s="51" t="str">
        <x:v>18:50-19:00</x:v>
      </x:c>
      <x:c r="C240" s="25" t="n">
        <x:v>45.88982889967997</x:v>
      </x:c>
    </x:row>
    <x:row r="241">
      <x:c r="A241" s="50"/>
      <x:c r="B241" s="51" t="str">
        <x:v>20:30-20:40</x:v>
      </x:c>
      <x:c r="C241" s="25" t="n">
        <x:v>22.702124104398195</x:v>
      </x:c>
    </x:row>
    <x:row r="242">
      <x:c r="A242" s="50" t="n">
        <x:v>45847</x:v>
      </x:c>
      <x:c r="B242" s="51" t="str">
        <x:v>19:20-19:40</x:v>
      </x:c>
      <x:c r="C242" s="25" t="n">
        <x:v>43.60733869085038</x:v>
      </x:c>
    </x:row>
    <x:row r="243">
      <x:c r="A243" s="50" t="n">
        <x:v>45848</x:v>
      </x:c>
      <x:c r="B243" s="51" t="str">
        <x:v>18:50-19:10</x:v>
      </x:c>
      <x:c r="C243" s="25" t="n">
        <x:v>13.131655931459136</x:v>
      </x:c>
    </x:row>
    <x:row r="244">
      <x:c r="A244" s="50"/>
      <x:c r="B244" s="51" t="str">
        <x:v>19:20-19:30</x:v>
      </x:c>
      <x:c r="C244" s="25" t="n">
        <x:v>20.728401651753302</x:v>
      </x:c>
    </x:row>
    <x:row r="245">
      <x:c r="A245" s="50"/>
      <x:c r="B245" s="51" t="str">
        <x:v>20:20-20:30</x:v>
      </x:c>
      <x:c r="C245" s="25" t="n">
        <x:v>2.700662323679353</x:v>
      </x:c>
    </x:row>
    <x:row r="246">
      <x:c r="A246" s="50" t="n">
        <x:v>45849</x:v>
      </x:c>
      <x:c r="B246" s="51" t="str">
        <x:v>无</x:v>
      </x:c>
      <x:c r="C246" s="25" t="n">
        <x:v>0</x:v>
      </x:c>
    </x:row>
    <x:row r="247">
      <x:c r="A247" s="50" t="n">
        <x:v>45850</x:v>
      </x:c>
      <x:c r="B247" s="51" t="str">
        <x:v>无</x:v>
      </x:c>
      <x:c r="C247" s="25" t="n">
        <x:v>0</x:v>
      </x:c>
    </x:row>
    <x:row r="248">
      <x:c r="A248" s="50" t="n">
        <x:v>45851</x:v>
      </x:c>
      <x:c r="B248" s="51" t="str">
        <x:v>19:10-19:30</x:v>
      </x:c>
      <x:c r="C248" s="25" t="n">
        <x:v>60.10890453697323</x:v>
      </x:c>
    </x:row>
    <x:row r="249">
      <x:c r="A249" s="50"/>
      <x:c r="B249" s="51" t="str">
        <x:v>19:50-20:00</x:v>
      </x:c>
      <x:c r="C249" s="25" t="n">
        <x:v>37.068865090356894</x:v>
      </x:c>
    </x:row>
    <x:row r="250">
      <x:c r="A250" s="50" t="n">
        <x:v>45852</x:v>
      </x:c>
      <x:c r="B250" s="51" t="str">
        <x:v>18:50-19:00</x:v>
      </x:c>
      <x:c r="C250" s="25" t="n">
        <x:v>11.497886781028</x:v>
      </x:c>
    </x:row>
    <x:row r="251">
      <x:c r="A251" s="50"/>
      <x:c r="B251" s="51" t="str">
        <x:v>19:20-19:30</x:v>
      </x:c>
      <x:c r="C251" s="25" t="n">
        <x:v>3.719443794214385</x:v>
      </x:c>
    </x:row>
    <x:row r="252">
      <x:c r="A252" s="50" t="n">
        <x:v>45853</x:v>
      </x:c>
      <x:c r="B252" s="51" t="str">
        <x:v>19:10-19:20</x:v>
      </x:c>
      <x:c r="C252" s="25" t="n">
        <x:v>7.171490212782601</x:v>
      </x:c>
    </x:row>
    <x:row r="253">
      <x:c r="A253" s="50" t="n">
        <x:v>45854</x:v>
      </x:c>
      <x:c r="B253" s="51" t="str">
        <x:v>18:50-19:00</x:v>
      </x:c>
      <x:c r="C253" s="25" t="n">
        <x:v>6.438714230895357</x:v>
      </x:c>
    </x:row>
    <x:row r="254">
      <x:c r="A254" s="50"/>
      <x:c r="B254" s="51" t="str">
        <x:v>20:00-20:10</x:v>
      </x:c>
      <x:c r="C254" s="25" t="n">
        <x:v>24.313744931413794</x:v>
      </x:c>
    </x:row>
    <x:row r="255">
      <x:c r="A255" s="50" t="n">
        <x:v>45855</x:v>
      </x:c>
      <x:c r="B255" s="51" t="str">
        <x:v>20:00-20:10</x:v>
      </x:c>
      <x:c r="C255" s="25" t="n">
        <x:v>10.854894900289764</x:v>
      </x:c>
    </x:row>
    <x:row r="256">
      <x:c r="A256" s="50" t="n">
        <x:v>45856</x:v>
      </x:c>
      <x:c r="B256" s="51" t="str">
        <x:v>无</x:v>
      </x:c>
      <x:c r="C256" s="25" t="n">
        <x:v>0</x:v>
      </x:c>
    </x:row>
    <x:row r="257">
      <x:c r="A257" s="50" t="n">
        <x:v>45857</x:v>
      </x:c>
      <x:c r="B257" s="51" t="str">
        <x:v>无</x:v>
      </x:c>
      <x:c r="C257" s="25" t="n">
        <x:v>0</x:v>
      </x:c>
    </x:row>
    <x:row r="258">
      <x:c r="A258" s="50" t="n">
        <x:v>45858</x:v>
      </x:c>
      <x:c r="B258" s="51" t="str">
        <x:v>无</x:v>
      </x:c>
      <x:c r="C258" s="25" t="n">
        <x:v>0</x:v>
      </x:c>
    </x:row>
    <x:row r="259">
      <x:c r="A259" s="50" t="n">
        <x:v>45859</x:v>
      </x:c>
      <x:c r="B259" s="51" t="str">
        <x:v>无</x:v>
      </x:c>
      <x:c r="C259" s="25" t="n">
        <x:v>0</x:v>
      </x:c>
    </x:row>
    <x:row r="260">
      <x:c r="A260" s="50" t="n">
        <x:v>45860</x:v>
      </x:c>
      <x:c r="B260" s="51" t="str">
        <x:v>19:50-20:10</x:v>
      </x:c>
      <x:c r="C260" s="25" t="n">
        <x:v>55.38269542718524</x:v>
      </x:c>
    </x:row>
    <x:row r="261">
      <x:c r="A261" s="50" t="n">
        <x:v>45861</x:v>
      </x:c>
      <x:c r="B261" s="51" t="str">
        <x:v>19:10-19:20</x:v>
      </x:c>
      <x:c r="C261" s="25" t="n">
        <x:v>1.442606981714448</x:v>
      </x:c>
    </x:row>
    <x:row r="262">
      <x:c r="A262" s="50"/>
      <x:c r="B262" s="51" t="str">
        <x:v>19:30-19:40</x:v>
      </x:c>
      <x:c r="C262" s="25" t="n">
        <x:v>1.94985188893736</x:v>
      </x:c>
    </x:row>
    <x:row r="263">
      <x:c r="A263" s="50" t="n">
        <x:v>45862</x:v>
      </x:c>
      <x:c r="B263" s="51" t="str">
        <x:v>无</x:v>
      </x:c>
      <x:c r="C263" s="25" t="n">
        <x:v>0</x:v>
      </x:c>
    </x:row>
    <x:row r="264">
      <x:c r="A264" s="50" t="n">
        <x:v>45863</x:v>
      </x:c>
      <x:c r="B264" s="51" t="str">
        <x:v>无</x:v>
      </x:c>
      <x:c r="C264" s="25" t="n">
        <x:v>0</x:v>
      </x:c>
    </x:row>
    <x:row r="265">
      <x:c r="A265" s="50" t="n">
        <x:v>45864</x:v>
      </x:c>
      <x:c r="B265" s="51" t="str">
        <x:v>无</x:v>
      </x:c>
      <x:c r="C265" s="25" t="n">
        <x:v>0</x:v>
      </x:c>
    </x:row>
    <x:row r="266">
      <x:c r="A266" s="50" t="n">
        <x:v>45865</x:v>
      </x:c>
      <x:c r="B266" s="51" t="str">
        <x:v>09:20-09:30</x:v>
      </x:c>
      <x:c r="C266" s="25" t="n">
        <x:v>13.39402592831876</x:v>
      </x:c>
    </x:row>
    <x:row r="267">
      <x:c r="A267" s="50"/>
      <x:c r="B267" s="51" t="str">
        <x:v>18:50-19:00</x:v>
      </x:c>
      <x:c r="C267" s="25" t="n">
        <x:v>7.757593507026286</x:v>
      </x:c>
    </x:row>
    <x:row r="268">
      <x:c r="A268" s="50" t="n">
        <x:v>45866</x:v>
      </x:c>
      <x:c r="B268" s="51" t="str">
        <x:v>无</x:v>
      </x:c>
      <x:c r="C268" s="25" t="n">
        <x:v>0</x:v>
      </x:c>
    </x:row>
    <x:row r="269">
      <x:c r="A269" s="50" t="n">
        <x:v>45867</x:v>
      </x:c>
      <x:c r="B269" s="51" t="str">
        <x:v>18:50-19:10</x:v>
      </x:c>
      <x:c r="C269" s="25" t="n">
        <x:v>61.3317508815237</x:v>
      </x:c>
    </x:row>
    <x:row r="270">
      <x:c r="A270" s="50"/>
      <x:c r="B270" s="51" t="str">
        <x:v>20:30-20:40</x:v>
      </x:c>
      <x:c r="C270" s="25" t="n">
        <x:v>0.7621715126398385</x:v>
      </x:c>
    </x:row>
    <x:row r="271">
      <x:c r="A271" s="50" t="n">
        <x:v>45868</x:v>
      </x:c>
      <x:c r="B271" s="51" t="str">
        <x:v>无</x:v>
      </x:c>
      <x:c r="C271" s="25" t="n">
        <x:v>0</x:v>
      </x:c>
    </x:row>
    <x:row r="272">
      <x:c r="A272" s="50" t="n">
        <x:v>45869</x:v>
      </x:c>
      <x:c r="B272" s="51" t="str">
        <x:v>20:20-20:40</x:v>
      </x:c>
      <x:c r="C272" s="25" t="n">
        <x:v>9.707784737804445</x:v>
      </x:c>
    </x:row>
    <x:row r="273">
      <x:c r="A273" s="50" t="n">
        <x:v>45870</x:v>
      </x:c>
      <x:c r="B273" s="51" t="str">
        <x:v>无</x:v>
      </x:c>
      <x:c r="C273" s="25" t="n">
        <x:v>0</x:v>
      </x:c>
    </x:row>
    <x:row r="274">
      <x:c r="A274" s="50" t="n">
        <x:v>45871</x:v>
      </x:c>
      <x:c r="B274" s="51" t="str">
        <x:v>无</x:v>
      </x:c>
      <x:c r="C274" s="25" t="n">
        <x:v>0</x:v>
      </x:c>
    </x:row>
    <x:row r="275">
      <x:c r="A275" s="50" t="n">
        <x:v>45872</x:v>
      </x:c>
      <x:c r="B275" s="51" t="str">
        <x:v>19:00-20:10</x:v>
      </x:c>
      <x:c r="C275" s="25" t="n">
        <x:v>232.23039076893292</x:v>
      </x:c>
    </x:row>
    <x:row r="276">
      <x:c r="A276" s="50"/>
      <x:c r="B276" s="51" t="str">
        <x:v>21:30-22:00</x:v>
      </x:c>
      <x:c r="C276" s="25" t="n">
        <x:v>39.130092547089845</x:v>
      </x:c>
    </x:row>
    <x:row r="277">
      <x:c r="A277" s="50"/>
      <x:c r="B277" s="51" t="str">
        <x:v>22:10-22:20</x:v>
      </x:c>
      <x:c r="C277" s="25" t="n">
        <x:v>98.12960571855899</x:v>
      </x:c>
    </x:row>
    <x:row r="278">
      <x:c r="A278" s="50"/>
      <x:c r="B278" s="51" t="str">
        <x:v>22:30-22:50</x:v>
      </x:c>
      <x:c r="C278" s="25" t="n">
        <x:v>102.96169838179395</x:v>
      </x:c>
    </x:row>
    <x:row r="279">
      <x:c r="A279" s="50" t="n">
        <x:v>45873</x:v>
      </x:c>
      <x:c r="B279" s="51" t="str">
        <x:v>18:50-19:00</x:v>
      </x:c>
      <x:c r="C279" s="25" t="n">
        <x:v>53.12078551569641</x:v>
      </x:c>
    </x:row>
    <x:row r="280">
      <x:c r="A280" s="50"/>
      <x:c r="B280" s="51" t="str">
        <x:v>19:50-20:10</x:v>
      </x:c>
      <x:c r="C280" s="25" t="n">
        <x:v>19.93500830787093</x:v>
      </x:c>
    </x:row>
    <x:row r="281">
      <x:c r="A281" s="50" t="n">
        <x:v>45874</x:v>
      </x:c>
      <x:c r="B281" s="51" t="str">
        <x:v>19:40-19:50</x:v>
      </x:c>
      <x:c r="C281" s="25" t="n">
        <x:v>16.66188832365981</x:v>
      </x:c>
    </x:row>
    <x:row r="282">
      <x:c r="A282" s="50"/>
      <x:c r="B282" s="51" t="str">
        <x:v>20:00-20:10</x:v>
      </x:c>
      <x:c r="C282" s="25" t="n">
        <x:v>9.594139057133248</x:v>
      </x:c>
    </x:row>
    <x:row r="283">
      <x:c r="A283" s="50" t="n">
        <x:v>45875</x:v>
      </x:c>
      <x:c r="B283" s="51" t="str">
        <x:v>20:00-20:10</x:v>
      </x:c>
      <x:c r="C283" s="25" t="n">
        <x:v>8.137613554804716</x:v>
      </x:c>
    </x:row>
    <x:row r="284">
      <x:c r="A284" s="50"/>
      <x:c r="B284" s="51" t="str">
        <x:v>20:30-20:40</x:v>
      </x:c>
      <x:c r="C284" s="25" t="n">
        <x:v>345.08634956276757</x:v>
      </x:c>
    </x:row>
    <x:row r="285">
      <x:c r="A285" s="50"/>
      <x:c r="B285" s="51" t="str">
        <x:v>21:10-21:30</x:v>
      </x:c>
      <x:c r="C285" s="25" t="n">
        <x:v>43.513135024043635</x:v>
      </x:c>
    </x:row>
    <x:row r="286">
      <x:c r="A286" s="50"/>
      <x:c r="B286" s="51" t="str">
        <x:v>21:40-22:00</x:v>
      </x:c>
      <x:c r="C286" s="25" t="n">
        <x:v>21.478424138050453</x:v>
      </x:c>
    </x:row>
    <x:row r="287">
      <x:c r="A287" s="50"/>
      <x:c r="B287" s="51" t="str">
        <x:v>22:30-22:40</x:v>
      </x:c>
      <x:c r="C287" s="25" t="n">
        <x:v>34.928855426571445</x:v>
      </x:c>
    </x:row>
    <x:row r="288">
      <x:c r="A288" s="50"/>
      <x:c r="B288" s="51" t="str">
        <x:v>23:50-24:00</x:v>
      </x:c>
      <x:c r="C288" s="25" t="n">
        <x:v>52.0900423462587</x:v>
      </x:c>
    </x:row>
    <x:row r="289">
      <x:c r="A289" s="50" t="n">
        <x:v>45876</x:v>
      </x:c>
      <x:c r="B289" s="51" t="str">
        <x:v>18:50-19:00</x:v>
      </x:c>
      <x:c r="C289" s="25" t="n">
        <x:v>1.1112069865223475</x:v>
      </x:c>
    </x:row>
    <x:row r="290">
      <x:c r="A290" s="50"/>
      <x:c r="B290" s="51" t="str">
        <x:v>20:00-20:10</x:v>
      </x:c>
      <x:c r="C290" s="25" t="n">
        <x:v>23.907759334616117</x:v>
      </x:c>
    </x:row>
    <x:row r="291">
      <x:c r="A291" s="50" t="n">
        <x:v>45877</x:v>
      </x:c>
      <x:c r="B291" s="51" t="str">
        <x:v>无</x:v>
      </x:c>
      <x:c r="C291" s="25" t="n">
        <x:v>0</x:v>
      </x:c>
    </x:row>
    <x:row r="292">
      <x:c r="A292" s="50" t="n">
        <x:v>45878</x:v>
      </x:c>
      <x:c r="B292" s="51" t="str">
        <x:v>无</x:v>
      </x:c>
      <x:c r="C292" s="25" t="n">
        <x:v>0</x:v>
      </x:c>
    </x:row>
    <x:row r="293">
      <x:c r="A293" s="50" t="n">
        <x:v>45879</x:v>
      </x:c>
      <x:c r="B293" s="51" t="str">
        <x:v>20:20-20:40</x:v>
      </x:c>
      <x:c r="C293" s="25" t="n">
        <x:v>33.36520608446642</x:v>
      </x:c>
    </x:row>
    <x:row r="294">
      <x:c r="A294" s="50" t="n">
        <x:v>45880</x:v>
      </x:c>
      <x:c r="B294" s="51" t="str">
        <x:v>19:00-19:40</x:v>
      </x:c>
      <x:c r="C294" s="25" t="n">
        <x:v>164.98655463585862</x:v>
      </x:c>
    </x:row>
    <x:row r="295">
      <x:c r="A295" s="50"/>
      <x:c r="B295" s="51" t="str">
        <x:v>20:00-20:10</x:v>
      </x:c>
      <x:c r="C295" s="25" t="n">
        <x:v>17.31521400309623</x:v>
      </x:c>
    </x:row>
    <x:row r="296">
      <x:c r="A296" s="50"/>
      <x:c r="B296" s="51" t="str">
        <x:v>20:30-20:40</x:v>
      </x:c>
      <x:c r="C296" s="25" t="n">
        <x:v>4.718125976962483</x:v>
      </x:c>
    </x:row>
    <x:row r="297">
      <x:c r="A297" s="50" t="n">
        <x:v>45881</x:v>
      </x:c>
      <x:c r="B297" s="51" t="str">
        <x:v>19:00-19:40</x:v>
      </x:c>
      <x:c r="C297" s="25" t="n">
        <x:v>170.85641366077027</x:v>
      </x:c>
    </x:row>
    <x:row r="298">
      <x:c r="A298" s="50"/>
      <x:c r="B298" s="51" t="str">
        <x:v>20:20-21:00</x:v>
      </x:c>
      <x:c r="C298" s="25" t="n">
        <x:v>137.37140313830616</x:v>
      </x:c>
    </x:row>
    <x:row r="299">
      <x:c r="A299" s="50" t="n">
        <x:v>45882</x:v>
      </x:c>
      <x:c r="B299" s="51" t="str">
        <x:v>18:50-19:30</x:v>
      </x:c>
      <x:c r="C299" s="25" t="n">
        <x:v>182.80213045388962</x:v>
      </x:c>
    </x:row>
    <x:row r="300">
      <x:c r="A300" s="50"/>
      <x:c r="B300" s="51" t="str">
        <x:v>20:20-20:40</x:v>
      </x:c>
      <x:c r="C300" s="25" t="n">
        <x:v>41.18418341604968</x:v>
      </x:c>
    </x:row>
    <x:row r="301">
      <x:c r="A301" s="50" t="n">
        <x:v>45883</x:v>
      </x:c>
      <x:c r="B301" s="51" t="str">
        <x:v>18:50-19:20</x:v>
      </x:c>
      <x:c r="C301" s="25" t="n">
        <x:v>131.2435306493004</x:v>
      </x:c>
    </x:row>
    <x:row r="302">
      <x:c r="A302" s="50"/>
      <x:c r="B302" s="51" t="str">
        <x:v>20:20-21:20</x:v>
      </x:c>
      <x:c r="C302" s="25" t="n">
        <x:v>410.8225920134196</x:v>
      </x:c>
    </x:row>
    <x:row r="303">
      <x:c r="A303" s="50"/>
      <x:c r="B303" s="51" t="str">
        <x:v>21:30-21:40</x:v>
      </x:c>
      <x:c r="C303" s="25" t="n">
        <x:v>26.315573409318603</x:v>
      </x:c>
    </x:row>
    <x:row r="304">
      <x:c r="A304" s="50" t="n">
        <x:v>45884</x:v>
      </x:c>
      <x:c r="B304" s="51" t="str">
        <x:v>无</x:v>
      </x:c>
      <x:c r="C304" s="25" t="n">
        <x:v>0</x:v>
      </x:c>
    </x:row>
    <x:row r="305">
      <x:c r="A305" s="50" t="n">
        <x:v>45885</x:v>
      </x:c>
      <x:c r="B305" s="51" t="str">
        <x:v>20:30-20:40</x:v>
      </x:c>
      <x:c r="C305" s="25" t="n">
        <x:v>142.63908995347197</x:v>
      </x:c>
    </x:row>
    <x:row r="306">
      <x:c r="A306" s="50" t="n">
        <x:v>45886</x:v>
      </x:c>
      <x:c r="B306" s="51" t="str">
        <x:v>19:00-19:50</x:v>
      </x:c>
      <x:c r="C306" s="25" t="n">
        <x:v>205.03285881560532</x:v>
      </x:c>
    </x:row>
    <x:row r="307">
      <x:c r="A307" s="50"/>
      <x:c r="B307" s="51" t="str">
        <x:v>20:20-20:30</x:v>
      </x:c>
      <x:c r="C307" s="25" t="n">
        <x:v>3.018514333081839</x:v>
      </x:c>
    </x:row>
    <x:row r="308">
      <x:c r="A308" s="50" t="n">
        <x:v>45887</x:v>
      </x:c>
      <x:c r="B308" s="51" t="str">
        <x:v>19:00-19:20</x:v>
      </x:c>
      <x:c r="C308" s="25" t="n">
        <x:v>59.095765268538</x:v>
      </x:c>
    </x:row>
    <x:row r="309">
      <x:c r="A309" s="50"/>
      <x:c r="B309" s="51" t="str">
        <x:v>19:40-20:00</x:v>
      </x:c>
      <x:c r="C309" s="25" t="n">
        <x:v>46.70832745381847</x:v>
      </x:c>
    </x:row>
    <x:row r="310">
      <x:c r="A310" s="50"/>
      <x:c r="B310" s="51" t="str">
        <x:v>20:20-20:40</x:v>
      </x:c>
      <x:c r="C310" s="25" t="n">
        <x:v>120.8488549469547</x:v>
      </x:c>
    </x:row>
    <x:row r="311">
      <x:c r="A311" s="50" t="n">
        <x:v>45888</x:v>
      </x:c>
      <x:c r="B311" s="51" t="str">
        <x:v>19:20-19:40</x:v>
      </x:c>
      <x:c r="C311" s="25" t="n">
        <x:v>92.13748664987895</x:v>
      </x:c>
    </x:row>
    <x:row r="312">
      <x:c r="A312" s="50"/>
      <x:c r="B312" s="51" t="str">
        <x:v>19:50-20:10</x:v>
      </x:c>
      <x:c r="C312" s="25" t="n">
        <x:v>59.99840265105877</x:v>
      </x:c>
    </x:row>
    <x:row r="313">
      <x:c r="A313" s="50" t="n">
        <x:v>45889</x:v>
      </x:c>
      <x:c r="B313" s="51" t="str">
        <x:v>08:50-09:30</x:v>
      </x:c>
      <x:c r="C313" s="25" t="n">
        <x:v>616.1258720484042</x:v>
      </x:c>
    </x:row>
    <x:row r="314">
      <x:c r="A314" s="50"/>
      <x:c r="B314" s="51" t="str">
        <x:v>19:00-19:20</x:v>
      </x:c>
      <x:c r="C314" s="25" t="n">
        <x:v>12.01809234394591</x:v>
      </x:c>
    </x:row>
    <x:row r="315">
      <x:c r="A315" s="50"/>
      <x:c r="B315" s="51" t="str">
        <x:v>19:30-20:10</x:v>
      </x:c>
      <x:c r="C315" s="25" t="n">
        <x:v>232.69418896970672</x:v>
      </x:c>
    </x:row>
    <x:row r="316">
      <x:c r="A316" s="50" t="n">
        <x:v>45890</x:v>
      </x:c>
      <x:c r="B316" s="51" t="str">
        <x:v>19:10-20:10</x:v>
      </x:c>
      <x:c r="C316" s="25" t="n">
        <x:v>46.03738362107822</x:v>
      </x:c>
    </x:row>
    <x:row r="317">
      <x:c r="A317" s="50"/>
      <x:c r="B317" s="51" t="str">
        <x:v>20:20-20:30</x:v>
      </x:c>
      <x:c r="C317" s="25" t="n">
        <x:v>20.941250032373773</x:v>
      </x:c>
    </x:row>
    <x:row r="318">
      <x:c r="A318" s="50"/>
      <x:c r="B318" s="51" t="str">
        <x:v>22:10-22:30</x:v>
      </x:c>
      <x:c r="C318" s="25" t="n">
        <x:v>26.774251293217844</x:v>
      </x:c>
    </x:row>
    <x:row r="319">
      <x:c r="A319" s="50" t="n">
        <x:v>45891</x:v>
      </x:c>
      <x:c r="B319" s="51" t="str">
        <x:v>20:30-20:40</x:v>
      </x:c>
      <x:c r="C319" s="25" t="n">
        <x:v>595.181578113537</x:v>
      </x:c>
    </x:row>
    <x:row r="320">
      <x:c r="A320" s="50"/>
      <x:c r="B320" s="51" t="str">
        <x:v>20:50-21:30</x:v>
      </x:c>
      <x:c r="C320" s="25" t="n">
        <x:v>83.10632054493871</x:v>
      </x:c>
    </x:row>
    <x:row r="321">
      <x:c r="A321" s="50"/>
      <x:c r="B321" s="51" t="str">
        <x:v>22:10-22:40</x:v>
      </x:c>
      <x:c r="C321" s="25" t="n">
        <x:v>212.14468350165203</x:v>
      </x:c>
    </x:row>
    <x:row r="322">
      <x:c r="A322" s="50" t="n">
        <x:v>45892</x:v>
      </x:c>
      <x:c r="B322" s="51" t="str">
        <x:v>无</x:v>
      </x:c>
      <x:c r="C322" s="25" t="n">
        <x:v>0</x:v>
      </x:c>
    </x:row>
    <x:row r="323">
      <x:c r="A323" s="50" t="n">
        <x:v>45893</x:v>
      </x:c>
      <x:c r="B323" s="51" t="str">
        <x:v>18:50-19:00</x:v>
      </x:c>
      <x:c r="C323" s="25" t="n">
        <x:v>18.045082010795113</x:v>
      </x:c>
    </x:row>
    <x:row r="324">
      <x:c r="A324" s="50"/>
      <x:c r="B324" s="51" t="str">
        <x:v>19:40-20:10</x:v>
      </x:c>
      <x:c r="C324" s="25" t="n">
        <x:v>22.48588109091554</x:v>
      </x:c>
    </x:row>
    <x:row r="325">
      <x:c r="A325" s="50"/>
      <x:c r="B325" s="51" t="str">
        <x:v>20:30-20:40</x:v>
      </x:c>
      <x:c r="C325" s="25" t="n">
        <x:v>6.689202828939074</x:v>
      </x:c>
    </x:row>
    <x:row r="326">
      <x:c r="A326" s="50" t="n">
        <x:v>45894</x:v>
      </x:c>
      <x:c r="B326" s="51" t="str">
        <x:v>19:20-19:40</x:v>
      </x:c>
      <x:c r="C326" s="25" t="n">
        <x:v>103.11100909201173</x:v>
      </x:c>
    </x:row>
    <x:row r="327">
      <x:c r="A327" s="50"/>
      <x:c r="B327" s="51" t="str">
        <x:v>20:00-20:10</x:v>
      </x:c>
      <x:c r="C327" s="25" t="n">
        <x:v>7.573089135886562</x:v>
      </x:c>
    </x:row>
    <x:row r="328">
      <x:c r="A328" s="50"/>
      <x:c r="B328" s="51" t="str">
        <x:v>20:30-20:40</x:v>
      </x:c>
      <x:c r="C328" s="25" t="n">
        <x:v>375.45245484950755</x:v>
      </x:c>
    </x:row>
    <x:row r="329">
      <x:c r="A329" s="50"/>
      <x:c r="B329" s="51" t="str">
        <x:v>23:20-23:30</x:v>
      </x:c>
      <x:c r="C329" s="25" t="n">
        <x:v>1.810828194510016</x:v>
      </x:c>
    </x:row>
    <x:row r="330">
      <x:c r="A330" s="50" t="n">
        <x:v>45895</x:v>
      </x:c>
      <x:c r="B330" s="51" t="str">
        <x:v>19:00-19:10</x:v>
      </x:c>
      <x:c r="C330" s="25" t="n">
        <x:v>25.57959708009264</x:v>
      </x:c>
    </x:row>
    <x:row r="331">
      <x:c r="A331" s="50"/>
      <x:c r="B331" s="51" t="str">
        <x:v>20:30-20:40</x:v>
      </x:c>
      <x:c r="C331" s="25" t="n">
        <x:v>43.41841009347786</x:v>
      </x:c>
    </x:row>
    <x:row r="332">
      <x:c r="A332" s="50" t="n">
        <x:v>45896</x:v>
      </x:c>
      <x:c r="B332" s="51" t="str">
        <x:v>18:50-19:00</x:v>
      </x:c>
      <x:c r="C332" s="25" t="n">
        <x:v>39.24672942450104</x:v>
      </x:c>
    </x:row>
    <x:row r="333">
      <x:c r="A333" s="50"/>
      <x:c r="B333" s="51" t="str">
        <x:v>19:20-19:30</x:v>
      </x:c>
      <x:c r="C333" s="25" t="n">
        <x:v>13.365787445877345</x:v>
      </x:c>
    </x:row>
    <x:row r="334">
      <x:c r="A334" s="50"/>
      <x:c r="B334" s="51" t="str">
        <x:v>20:30-20:40</x:v>
      </x:c>
      <x:c r="C334" s="25" t="n">
        <x:v>20.75519047368641</x:v>
      </x:c>
    </x:row>
    <x:row r="335">
      <x:c r="A335" s="50" t="n">
        <x:v>45897</x:v>
      </x:c>
      <x:c r="B335" s="51" t="str">
        <x:v>18:50-19:10</x:v>
      </x:c>
      <x:c r="C335" s="25" t="n">
        <x:v>84.53991338657931</x:v>
      </x:c>
    </x:row>
    <x:row r="336">
      <x:c r="A336" s="50"/>
      <x:c r="B336" s="51" t="str">
        <x:v>19:50-20:10</x:v>
      </x:c>
      <x:c r="C336" s="25" t="n">
        <x:v>97.97162981903466</x:v>
      </x:c>
    </x:row>
    <x:row r="337">
      <x:c r="A337" s="50" t="n">
        <x:v>45898</x:v>
      </x:c>
      <x:c r="B337" s="51" t="str">
        <x:v>无</x:v>
      </x:c>
      <x:c r="C337" s="25" t="n">
        <x:v>0</x:v>
      </x:c>
    </x:row>
    <x:row r="338">
      <x:c r="A338" s="50" t="n">
        <x:v>45899</x:v>
      </x:c>
      <x:c r="B338" s="51" t="str">
        <x:v>20:40-20:50</x:v>
      </x:c>
      <x:c r="C338" s="25" t="n">
        <x:v>19.178811013173824</x:v>
      </x:c>
    </x:row>
    <x:row r="339">
      <x:c r="A339" s="50"/>
      <x:c r="B339" s="51" t="str">
        <x:v>22:30-22:50</x:v>
      </x:c>
      <x:c r="C339" s="25" t="n">
        <x:v>36.00776322060661</x:v>
      </x:c>
    </x:row>
    <x:row r="340">
      <x:c r="A340" s="50"/>
      <x:c r="B340" s="51" t="str">
        <x:v>23:20-23:40</x:v>
      </x:c>
      <x:c r="C340" s="25" t="n">
        <x:v>69.17588557457987</x:v>
      </x:c>
    </x:row>
    <x:row r="341">
      <x:c r="A341" s="50"/>
      <x:c r="B341" s="51" t="str">
        <x:v>23:50-24:00</x:v>
      </x:c>
      <x:c r="C341" s="25" t="n">
        <x:v>1.2891656602180914</x:v>
      </x:c>
    </x:row>
    <x:row r="342">
      <x:c r="A342" s="50" t="n">
        <x:v>45900</x:v>
      </x:c>
      <x:c r="B342" s="51" t="str">
        <x:v>19:00-19:30</x:v>
      </x:c>
      <x:c r="C342" s="25" t="n">
        <x:v>122.67519680789962</x:v>
      </x:c>
    </x:row>
    <x:row r="343">
      <x:c r="A343" s="50"/>
      <x:c r="B343" s="51" t="str">
        <x:v>19:50-20:10</x:v>
      </x:c>
      <x:c r="C343" s="25" t="n">
        <x:v>51.30305850514378</x:v>
      </x:c>
    </x:row>
    <x:row r="344">
      <x:c r="A344" s="50"/>
      <x:c r="B344" s="51" t="str">
        <x:v>20:30-20:40</x:v>
      </x:c>
      <x:c r="C344" s="25" t="n">
        <x:v>27.948872088057556</x:v>
      </x:c>
    </x:row>
    <x:row r="345">
      <x:c r="A345" s="50" t="n">
        <x:v>45901</x:v>
      </x:c>
      <x:c r="B345" s="51" t="str">
        <x:v>无</x:v>
      </x:c>
      <x:c r="C345" s="25" t="n">
        <x:v>0</x:v>
      </x:c>
    </x:row>
    <x:row r="346">
      <x:c r="A346" s="50" t="n">
        <x:v>45902</x:v>
      </x:c>
      <x:c r="B346" s="51" t="str">
        <x:v>无</x:v>
      </x:c>
      <x:c r="C346" s="25" t="n">
        <x:v>0</x:v>
      </x:c>
    </x:row>
    <x:row r="347">
      <x:c r="A347" s="50" t="n">
        <x:v>45903</x:v>
      </x:c>
      <x:c r="B347" s="51" t="str">
        <x:v>无</x:v>
      </x:c>
      <x:c r="C347" s="25" t="n">
        <x:v>0</x:v>
      </x:c>
    </x:row>
    <x:row r="348">
      <x:c r="A348" s="50" t="n">
        <x:v>45904</x:v>
      </x:c>
      <x:c r="B348" s="51" t="str">
        <x:v>无</x:v>
      </x:c>
      <x:c r="C348" s="25" t="n">
        <x:v>0</x:v>
      </x:c>
    </x:row>
    <x:row r="349">
      <x:c r="A349" s="50" t="n">
        <x:v>45905</x:v>
      </x:c>
      <x:c r="B349" s="51" t="str">
        <x:v>无</x:v>
      </x:c>
      <x:c r="C349" s="25" t="n">
        <x:v>0</x:v>
      </x:c>
    </x:row>
    <x:row r="350">
      <x:c r="A350" s="50" t="n">
        <x:v>45906</x:v>
      </x:c>
      <x:c r="B350" s="51" t="str">
        <x:v>无</x:v>
      </x:c>
      <x:c r="C350" s="25" t="n">
        <x:v>0</x:v>
      </x:c>
    </x:row>
    <x:row r="351">
      <x:c r="A351" s="50" t="n">
        <x:v>45907</x:v>
      </x:c>
      <x:c r="B351" s="51" t="str">
        <x:v>无</x:v>
      </x:c>
      <x:c r="C351" s="25" t="n">
        <x:v>0</x:v>
      </x:c>
    </x:row>
    <x:row r="352">
      <x:c r="A352" s="50" t="n">
        <x:v>45908</x:v>
      </x:c>
      <x:c r="B352" s="51" t="str">
        <x:v>20:20-20:40</x:v>
      </x:c>
      <x:c r="C352" s="25" t="n">
        <x:v>984.4332580216007</x:v>
      </x:c>
    </x:row>
    <x:row r="353">
      <x:c r="A353" s="50"/>
      <x:c r="B353" s="51" t="str">
        <x:v>21:30-21:50</x:v>
      </x:c>
      <x:c r="C353" s="25" t="n">
        <x:v>23.477806437630015</x:v>
      </x:c>
    </x:row>
    <x:row r="354">
      <x:c r="A354" s="50" t="n">
        <x:v>45909</x:v>
      </x:c>
      <x:c r="B354" s="51" t="str">
        <x:v>20:10-20:20</x:v>
      </x:c>
      <x:c r="C354" s="25" t="n">
        <x:v>9.099616666666634</x:v>
      </x:c>
    </x:row>
    <x:row r="355">
      <x:c r="A355" s="50" t="n">
        <x:v>45910</x:v>
      </x:c>
      <x:c r="B355" s="51" t="str">
        <x:v>08:50-09:40</x:v>
      </x:c>
      <x:c r="C355" s="25" t="n">
        <x:v>501.1437220484021</x:v>
      </x:c>
    </x:row>
    <x:row r="356">
      <x:c r="A356" s="50"/>
      <x:c r="B356" s="51" t="str">
        <x:v>20:10-20:40</x:v>
      </x:c>
      <x:c r="C356" s="25" t="n">
        <x:v>1980.9442956967027</x:v>
      </x:c>
    </x:row>
    <x:row r="357">
      <x:c r="A357" s="50" t="n">
        <x:v>45911</x:v>
      </x:c>
      <x:c r="B357" s="51" t="str">
        <x:v>21:10-21:40</x:v>
      </x:c>
      <x:c r="C357" s="25" t="n">
        <x:v>96.56281987896861</x:v>
      </x:c>
    </x:row>
    <x:row r="358">
      <x:c r="A358" s="50" t="n">
        <x:v>45912</x:v>
      </x:c>
      <x:c r="B358" s="51" t="str">
        <x:v>07:20-07:40</x:v>
      </x:c>
      <x:c r="C358" s="25" t="n">
        <x:v>136.31921733746145</x:v>
      </x:c>
    </x:row>
    <x:row r="359">
      <x:c r="A359" s="50" t="n">
        <x:v>45913</x:v>
      </x:c>
      <x:c r="B359" s="51" t="str">
        <x:v>无</x:v>
      </x:c>
      <x:c r="C359" s="25" t="n">
        <x:v>0</x:v>
      </x:c>
    </x:row>
    <x:row r="360">
      <x:c r="A360" s="50" t="n">
        <x:v>45914</x:v>
      </x:c>
      <x:c r="B360" s="51" t="str">
        <x:v>20:30-21:00</x:v>
      </x:c>
      <x:c r="C360" s="25" t="n">
        <x:v>818.0840220678549</x:v>
      </x:c>
    </x:row>
    <x:row r="361">
      <x:c r="A361" s="50"/>
      <x:c r="B361" s="51" t="str">
        <x:v>22:10-22:30</x:v>
      </x:c>
      <x:c r="C361" s="25" t="n">
        <x:v>120.18200264462575</x:v>
      </x:c>
    </x:row>
    <x:row r="362">
      <x:c r="A362" s="50"/>
      <x:c r="B362" s="51" t="str">
        <x:v>23:00-23:30</x:v>
      </x:c>
      <x:c r="C362" s="25" t="n">
        <x:v>109.35578131202055</x:v>
      </x:c>
    </x:row>
    <x:row r="363">
      <x:c r="A363" s="50" t="n">
        <x:v>45915</x:v>
      </x:c>
      <x:c r="B363" s="51" t="str">
        <x:v>19:40-19:50</x:v>
      </x:c>
      <x:c r="C363" s="25" t="n">
        <x:v>1.1717666666665991</x:v>
      </x:c>
    </x:row>
    <x:row r="364">
      <x:c r="A364" s="50"/>
      <x:c r="B364" s="51" t="str">
        <x:v>20:30-20:50</x:v>
      </x:c>
      <x:c r="C364" s="25" t="n">
        <x:v>20.605799465802193</x:v>
      </x:c>
    </x:row>
    <x:row r="365">
      <x:c r="A365" s="50" t="n">
        <x:v>45916</x:v>
      </x:c>
      <x:c r="B365" s="51" t="str">
        <x:v>19:10-19:20</x:v>
      </x:c>
      <x:c r="C365" s="25" t="n">
        <x:v>8.238266666666732</x:v>
      </x:c>
    </x:row>
    <x:row r="366">
      <x:c r="A366" s="50"/>
      <x:c r="B366" s="51" t="str">
        <x:v>20:40-20:50</x:v>
      </x:c>
      <x:c r="C366" s="25" t="n">
        <x:v>4.498095424513842</x:v>
      </x:c>
    </x:row>
    <x:row r="367">
      <x:c r="A367" s="50"/>
      <x:c r="B367" s="51" t="str">
        <x:v>21:40-22:00</x:v>
      </x:c>
      <x:c r="C367" s="25" t="n">
        <x:v>10.429682787094741</x:v>
      </x:c>
    </x:row>
    <x:row r="368">
      <x:c r="A368" s="50" t="n">
        <x:v>45917</x:v>
      </x:c>
      <x:c r="B368" s="51" t="str">
        <x:v>无</x:v>
      </x:c>
      <x:c r="C368" s="25" t="n">
        <x:v>0</x:v>
      </x:c>
    </x:row>
    <x:row r="369">
      <x:c r="A369" s="50" t="n">
        <x:v>45918</x:v>
      </x:c>
      <x:c r="B369" s="51" t="str">
        <x:v>20:30-21:00</x:v>
      </x:c>
      <x:c r="C369" s="25" t="n">
        <x:v>148.8548553510584</x:v>
      </x:c>
    </x:row>
    <x:row r="370">
      <x:c r="A370" s="50"/>
      <x:c r="B370" s="51" t="str">
        <x:v>21:30-21:50</x:v>
      </x:c>
      <x:c r="C370" s="25" t="n">
        <x:v>91.12063111385896</x:v>
      </x:c>
    </x:row>
    <x:row r="371">
      <x:c r="A371" s="50" t="n">
        <x:v>45919</x:v>
      </x:c>
      <x:c r="B371" s="51" t="str">
        <x:v>无</x:v>
      </x:c>
      <x:c r="C371" s="25" t="n">
        <x:v>0</x:v>
      </x:c>
    </x:row>
    <x:row r="372">
      <x:c r="A372" s="50" t="n">
        <x:v>45920</x:v>
      </x:c>
      <x:c r="B372" s="51" t="str">
        <x:v>07:20-07:50</x:v>
      </x:c>
      <x:c r="C372" s="25" t="n">
        <x:v>207.9487528036301</x:v>
      </x:c>
    </x:row>
    <x:row r="373">
      <x:c r="A373" s="50" t="n">
        <x:v>45921</x:v>
      </x:c>
      <x:c r="B373" s="51" t="str">
        <x:v>20:30-20:40</x:v>
      </x:c>
      <x:c r="C373" s="25" t="n">
        <x:v>76.37408446014535</x:v>
      </x:c>
    </x:row>
    <x:row r="374">
      <x:c r="A374" s="50"/>
      <x:c r="B374" s="51" t="str">
        <x:v>21:10-21:20</x:v>
      </x:c>
      <x:c r="C374" s="25" t="n">
        <x:v>26.215947669446845</x:v>
      </x:c>
    </x:row>
    <x:row r="375">
      <x:c r="A375" s="50"/>
      <x:c r="B375" s="51" t="str">
        <x:v>21:30-21:50</x:v>
      </x:c>
      <x:c r="C375" s="25" t="n">
        <x:v>17.70923979209303</x:v>
      </x:c>
    </x:row>
    <x:row r="376">
      <x:c r="A376" s="50" t="n">
        <x:v>45922</x:v>
      </x:c>
      <x:c r="B376" s="51" t="str">
        <x:v>19:50-20:00</x:v>
      </x:c>
      <x:c r="C376" s="25" t="n">
        <x:v>10.906666666666524</x:v>
      </x:c>
    </x:row>
    <x:row r="377">
      <x:c r="A377" s="50"/>
      <x:c r="B377" s="51" t="str">
        <x:v>20:30-20:40</x:v>
      </x:c>
      <x:c r="C377" s="25" t="n">
        <x:v>179.3183266132712</x:v>
      </x:c>
    </x:row>
    <x:row r="378">
      <x:c r="A378" s="50"/>
      <x:c r="B378" s="51" t="str">
        <x:v>21:10-22:00</x:v>
      </x:c>
      <x:c r="C378" s="25" t="n">
        <x:v>166.72262883550513</x:v>
      </x:c>
    </x:row>
    <x:row r="379">
      <x:c r="A379" s="50" t="n">
        <x:v>45923</x:v>
      </x:c>
      <x:c r="B379" s="51" t="str">
        <x:v>20:10-20:30</x:v>
      </x:c>
      <x:c r="C379" s="25" t="n">
        <x:v>16.609366666666688</x:v>
      </x:c>
    </x:row>
    <x:row r="380">
      <x:c r="A380" s="50"/>
      <x:c r="B380" s="51" t="str">
        <x:v>21:20-21:40</x:v>
      </x:c>
      <x:c r="C380" s="25" t="n">
        <x:v>32.84259186220788</x:v>
      </x:c>
    </x:row>
    <x:row r="381">
      <x:c r="A381" s="50" t="n">
        <x:v>45924</x:v>
      </x:c>
      <x:c r="B381" s="51" t="str">
        <x:v>无</x:v>
      </x:c>
      <x:c r="C381" s="25" t="n">
        <x:v>0</x:v>
      </x:c>
    </x:row>
    <x:row r="382">
      <x:c r="A382" s="50" t="n">
        <x:v>45925</x:v>
      </x:c>
      <x:c r="B382" s="51" t="str">
        <x:v>18:50-19:00</x:v>
      </x:c>
      <x:c r="C382" s="25" t="n">
        <x:v>15.371666666666556</x:v>
      </x:c>
    </x:row>
    <x:row r="383">
      <x:c r="A383" s="50"/>
      <x:c r="B383" s="51" t="str">
        <x:v>21:00-21:30</x:v>
      </x:c>
      <x:c r="C383" s="25" t="n">
        <x:v>77.99094765255674</x:v>
      </x:c>
    </x:row>
    <x:row r="384">
      <x:c r="A384" s="50" t="n">
        <x:v>45926</x:v>
      </x:c>
      <x:c r="B384" s="51" t="str">
        <x:v>无</x:v>
      </x:c>
      <x:c r="C384" s="25" t="n">
        <x:v>0</x:v>
      </x:c>
    </x:row>
    <x:row r="385">
      <x:c r="A385" s="50" t="n">
        <x:v>45927</x:v>
      </x:c>
      <x:c r="B385" s="51" t="str">
        <x:v>07:20-07:40</x:v>
      </x:c>
      <x:c r="C385" s="25" t="n">
        <x:v>47.68213217525299</x:v>
      </x:c>
    </x:row>
    <x:row r="386">
      <x:c r="A386" s="50"/>
      <x:c r="B386" s="51" t="str">
        <x:v>21:30-21:50</x:v>
      </x:c>
      <x:c r="C386" s="25" t="n">
        <x:v>111.11146284680243</x:v>
      </x:c>
    </x:row>
    <x:row r="387">
      <x:c r="A387" s="50"/>
      <x:c r="B387" s="51" t="str">
        <x:v>23:30-24:00</x:v>
      </x:c>
      <x:c r="C387" s="25" t="n">
        <x:v>60.569110457129156</x:v>
      </x:c>
    </x:row>
    <x:row r="388">
      <x:c r="A388" s="50" t="n">
        <x:v>45928</x:v>
      </x:c>
      <x:c r="B388" s="51" t="str">
        <x:v>08:50-09:50</x:v>
      </x:c>
      <x:c r="C388" s="25" t="n">
        <x:v>480.84876954575077</x:v>
      </x:c>
    </x:row>
    <x:row r="389">
      <x:c r="A389" s="50"/>
      <x:c r="B389" s="51" t="str">
        <x:v>19:20-19:30</x:v>
      </x:c>
      <x:c r="C389" s="25" t="n">
        <x:v>5.868333333333339</x:v>
      </x:c>
    </x:row>
    <x:row r="390">
      <x:c r="A390" s="50" t="n">
        <x:v>45929</x:v>
      </x:c>
      <x:c r="B390" s="51" t="str">
        <x:v>06:00-06:10</x:v>
      </x:c>
      <x:c r="C390" s="25" t="n">
        <x:v>20.39463333333333</x:v>
      </x:c>
    </x:row>
    <x:row r="391">
      <x:c r="A391" s="50"/>
      <x:c r="B391" s="51" t="str">
        <x:v>20:30-20:40</x:v>
      </x:c>
      <x:c r="C391" s="25" t="n">
        <x:v>5.620383333333393</x:v>
      </x:c>
    </x:row>
    <x:row r="392">
      <x:c r="A392" s="50" t="n">
        <x:v>45930</x:v>
      </x:c>
      <x:c r="B392" s="51" t="str">
        <x:v>20:00-20:10</x:v>
      </x:c>
      <x:c r="C392" s="25" t="n">
        <x:v>29.69337061920703</x:v>
      </x:c>
    </x:row>
    <x:row r="393">
      <x:c r="A393" s="50" t="n">
        <x:v>45931</x:v>
      </x:c>
      <x:c r="B393" s="51" t="str">
        <x:v>无</x:v>
      </x:c>
      <x:c r="C393" s="25" t="n">
        <x:v>0</x:v>
      </x:c>
    </x:row>
    <x:row r="394">
      <x:c r="A394" s="50" t="n">
        <x:v>45932</x:v>
      </x:c>
      <x:c r="B394" s="51" t="str">
        <x:v>无</x:v>
      </x:c>
      <x:c r="C394" s="25" t="n">
        <x:v>0</x:v>
      </x:c>
    </x:row>
    <x:row r="395">
      <x:c r="A395" s="50" t="n">
        <x:v>45933</x:v>
      </x:c>
      <x:c r="B395" s="51" t="str">
        <x:v>无</x:v>
      </x:c>
      <x:c r="C395" s="25" t="n">
        <x:v>0</x:v>
      </x:c>
    </x:row>
    <x:row r="396">
      <x:c r="A396" s="50" t="n">
        <x:v>45934</x:v>
      </x:c>
      <x:c r="B396" s="51" t="str">
        <x:v>07:00-07:40</x:v>
      </x:c>
      <x:c r="C396" s="25" t="n">
        <x:v>615.8553085166583</x:v>
      </x:c>
    </x:row>
    <x:row r="397">
      <x:c r="A397" s="50" t="n">
        <x:v>45935</x:v>
      </x:c>
      <x:c r="B397" s="51" t="str">
        <x:v>无</x:v>
      </x:c>
      <x:c r="C397" s="25" t="n">
        <x:v>0</x:v>
      </x:c>
    </x:row>
    <x:row r="398">
      <x:c r="A398" s="50" t="n">
        <x:v>45936</x:v>
      </x:c>
      <x:c r="B398" s="51" t="str">
        <x:v>无</x:v>
      </x:c>
      <x:c r="C398" s="25" t="n">
        <x:v>0</x:v>
      </x:c>
    </x:row>
    <x:row r="399">
      <x:c r="A399" s="50" t="n">
        <x:v>45937</x:v>
      </x:c>
      <x:c r="B399" s="51" t="str">
        <x:v>无</x:v>
      </x:c>
      <x:c r="C399" s="25" t="n">
        <x:v>0</x:v>
      </x:c>
    </x:row>
    <x:row r="400">
      <x:c r="A400" s="50" t="n">
        <x:v>45938</x:v>
      </x:c>
      <x:c r="B400" s="51" t="str">
        <x:v>20:30-20:50</x:v>
      </x:c>
      <x:c r="C400" s="25" t="n">
        <x:v>40.10242000259814</x:v>
      </x:c>
    </x:row>
    <x:row r="401">
      <x:c r="A401" s="50"/>
      <x:c r="B401" s="51" t="str">
        <x:v>21:20-21:30</x:v>
      </x:c>
      <x:c r="C401" s="25" t="n">
        <x:v>6.795091459209194</x:v>
      </x:c>
    </x:row>
    <x:row r="402">
      <x:c r="A402" s="50" t="n">
        <x:v>45939</x:v>
      </x:c>
      <x:c r="B402" s="51" t="str">
        <x:v>20:30-21:00</x:v>
      </x:c>
      <x:c r="C402" s="25" t="n">
        <x:v>364.4893392911954</x:v>
      </x:c>
    </x:row>
    <x:row r="403">
      <x:c r="A403" s="50" t="n">
        <x:v>45940</x:v>
      </x:c>
      <x:c r="B403" s="51" t="str">
        <x:v>22:30-23:00</x:v>
      </x:c>
      <x:c r="C403" s="25" t="n">
        <x:v>47.422183503721314</x:v>
      </x:c>
    </x:row>
    <x:row r="404">
      <x:c r="A404" s="50" t="n">
        <x:v>45941</x:v>
      </x:c>
      <x:c r="B404" s="51" t="str">
        <x:v>无</x:v>
      </x:c>
      <x:c r="C404" s="25" t="n">
        <x:v>0</x:v>
      </x:c>
    </x:row>
    <x:row r="405">
      <x:c r="A405" s="50" t="n">
        <x:v>45942</x:v>
      </x:c>
      <x:c r="B405" s="51" t="str">
        <x:v>06:00-06:10</x:v>
      </x:c>
      <x:c r="C405" s="25" t="n">
        <x:v>20.929933333333338</x:v>
      </x:c>
    </x:row>
    <x:row r="406">
      <x:c r="A406" s="50"/>
      <x:c r="B406" s="51" t="str">
        <x:v>20:30-20:40</x:v>
      </x:c>
      <x:c r="C406" s="25" t="n">
        <x:v>166.53208530611096</x:v>
      </x:c>
    </x:row>
    <x:row r="407">
      <x:c r="A407" s="50"/>
      <x:c r="B407" s="51" t="str">
        <x:v>23:40-24:00</x:v>
      </x:c>
      <x:c r="C407" s="25" t="n">
        <x:v>15.292709351396296</x:v>
      </x:c>
    </x:row>
    <x:row r="408">
      <x:c r="A408" s="50" t="n">
        <x:v>45943</x:v>
      </x:c>
      <x:c r="B408" s="51" t="str">
        <x:v>无</x:v>
      </x:c>
      <x:c r="C408" s="25" t="n">
        <x:v>0</x:v>
      </x:c>
    </x:row>
    <x:row r="409">
      <x:c r="A409" s="50" t="n">
        <x:v>45944</x:v>
      </x:c>
      <x:c r="B409" s="51" t="str">
        <x:v>09:20-09:40</x:v>
      </x:c>
      <x:c r="C409" s="25" t="n">
        <x:v>113.12218608794254</x:v>
      </x:c>
    </x:row>
    <x:row r="410">
      <x:c r="A410" s="50" t="n">
        <x:v>45945</x:v>
      </x:c>
      <x:c r="B410" s="51" t="str">
        <x:v>无</x:v>
      </x:c>
      <x:c r="C410" s="25" t="n">
        <x:v>0</x:v>
      </x:c>
    </x:row>
    <x:row r="411">
      <x:c r="A411" s="50" t="n">
        <x:v>45946</x:v>
      </x:c>
      <x:c r="B411" s="51" t="str">
        <x:v>20:20-20:40</x:v>
      </x:c>
      <x:c r="C411" s="25" t="n">
        <x:v>851.3534816989903</x:v>
      </x:c>
    </x:row>
    <x:row r="412">
      <x:c r="A412" s="50" t="n">
        <x:v>45947</x:v>
      </x:c>
      <x:c r="B412" s="51" t="str">
        <x:v>无</x:v>
      </x:c>
      <x:c r="C412" s="25" t="n">
        <x:v>0</x:v>
      </x:c>
    </x:row>
    <x:row r="413">
      <x:c r="A413" s="50" t="n">
        <x:v>45948</x:v>
      </x:c>
      <x:c r="B413" s="51" t="str">
        <x:v>无</x:v>
      </x:c>
      <x:c r="C413" s="25" t="n">
        <x:v>0</x:v>
      </x:c>
    </x:row>
    <x:row r="414">
      <x:c r="A414" s="50" t="n">
        <x:v>45949</x:v>
      </x:c>
      <x:c r="B414" s="51" t="str">
        <x:v>09:20-09:40</x:v>
      </x:c>
      <x:c r="C414" s="25" t="n">
        <x:v>88.58088269721465</x:v>
      </x:c>
    </x:row>
    <x:row r="415">
      <x:c r="A415" s="50"/>
      <x:c r="B415" s="51" t="str">
        <x:v>20:30-21:00</x:v>
      </x:c>
      <x:c r="C415" s="25" t="n">
        <x:v>584.7892836426525</x:v>
      </x:c>
    </x:row>
    <x:row r="416">
      <x:c r="A416" s="50"/>
      <x:c r="B416" s="51" t="str">
        <x:v>21:20-21:40</x:v>
      </x:c>
      <x:c r="C416" s="25" t="n">
        <x:v>54.92795878142661</x:v>
      </x:c>
    </x:row>
    <x:row r="417">
      <x:c r="A417" s="50" t="n">
        <x:v>45950</x:v>
      </x:c>
      <x:c r="B417" s="51" t="str">
        <x:v>09:30-10:10</x:v>
      </x:c>
      <x:c r="C417" s="25" t="n">
        <x:v>290.63235438592574</x:v>
      </x:c>
    </x:row>
    <x:row r="418">
      <x:c r="A418" s="50" t="n">
        <x:v>45951</x:v>
      </x:c>
      <x:c r="B418" s="51" t="str">
        <x:v>无</x:v>
      </x:c>
      <x:c r="C418" s="25" t="n">
        <x:v>0</x:v>
      </x:c>
    </x:row>
    <x:row r="419">
      <x:c r="A419" s="50" t="n">
        <x:v>45952</x:v>
      </x:c>
      <x:c r="B419" s="51" t="str">
        <x:v>10:10-10:20</x:v>
      </x:c>
      <x:c r="C419" s="25" t="n">
        <x:v>41.987404821834566</x:v>
      </x:c>
    </x:row>
    <x:row r="420">
      <x:c r="A420" s="50" t="n">
        <x:v>45953</x:v>
      </x:c>
      <x:c r="B420" s="51" t="str">
        <x:v>无</x:v>
      </x:c>
      <x:c r="C420" s="25" t="n">
        <x:v>0</x:v>
      </x:c>
    </x:row>
    <x:row r="421">
      <x:c r="A421" s="50" t="n">
        <x:v>45954</x:v>
      </x:c>
      <x:c r="B421" s="51" t="str">
        <x:v>无</x:v>
      </x:c>
      <x:c r="C421" s="25" t="n">
        <x:v>0</x:v>
      </x:c>
    </x:row>
    <x:row r="422">
      <x:c r="A422" s="50" t="n">
        <x:v>45955</x:v>
      </x:c>
      <x:c r="B422" s="51" t="str">
        <x:v>无</x:v>
      </x:c>
      <x:c r="C422" s="25" t="n">
        <x:v>0</x:v>
      </x:c>
    </x:row>
    <x:row r="423">
      <x:c r="A423" s="50" t="n">
        <x:v>45956</x:v>
      </x:c>
      <x:c r="B423" s="51" t="str">
        <x:v>无</x:v>
      </x:c>
      <x:c r="C423" s="25" t="n">
        <x:v>0</x:v>
      </x:c>
    </x:row>
    <x:row r="424">
      <x:c r="A424" s="50" t="n">
        <x:v>45957</x:v>
      </x:c>
      <x:c r="B424" s="51" t="str">
        <x:v>06:00-06:10</x:v>
      </x:c>
      <x:c r="C424" s="25" t="n">
        <x:v>19.744933333333393</x:v>
      </x:c>
    </x:row>
    <x:row r="425">
      <x:c r="A425" s="50" t="n">
        <x:v>45958</x:v>
      </x:c>
      <x:c r="B425" s="51" t="str">
        <x:v>无</x:v>
      </x:c>
      <x:c r="C425" s="25" t="n">
        <x:v>0</x:v>
      </x:c>
    </x:row>
    <x:row r="426">
      <x:c r="A426" s="50" t="n">
        <x:v>45959</x:v>
      </x:c>
      <x:c r="B426" s="51" t="str">
        <x:v>无</x:v>
      </x:c>
      <x:c r="C426" s="25" t="n">
        <x:v>0</x:v>
      </x:c>
    </x:row>
    <x:row r="427">
      <x:c r="A427" s="50" t="n">
        <x:v>45960</x:v>
      </x:c>
      <x:c r="B427" s="51" t="str">
        <x:v>06:00-06:10</x:v>
      </x:c>
      <x:c r="C427" s="25" t="n">
        <x:v>3.6418333333332384</x:v>
      </x:c>
    </x:row>
    <x:row r="428">
      <x:c r="A428" s="50" t="n">
        <x:v>45961</x:v>
      </x:c>
      <x:c r="B428" s="51" t="str">
        <x:v>无</x:v>
      </x:c>
      <x:c r="C428" s="25" t="n">
        <x:v>0</x:v>
      </x:c>
    </x:row>
    <x:row r="429">
      <x:c r="A429" s="50" t="n">
        <x:v>45962</x:v>
      </x:c>
      <x:c r="B429" s="51" t="str">
        <x:v>无</x:v>
      </x:c>
      <x:c r="C429" s="25" t="n">
        <x:v>0</x:v>
      </x:c>
    </x:row>
    <x:row r="430">
      <x:c r="A430" s="50" t="n">
        <x:v>45963</x:v>
      </x:c>
      <x:c r="B430" s="51" t="str">
        <x:v>20:30-20:40</x:v>
      </x:c>
      <x:c r="C430" s="25" t="n">
        <x:v>63.998055988822784</x:v>
      </x:c>
    </x:row>
    <x:row r="431">
      <x:c r="A431" s="50" t="n">
        <x:v>45964</x:v>
      </x:c>
      <x:c r="B431" s="51" t="str">
        <x:v>无</x:v>
      </x:c>
      <x:c r="C431" s="25" t="n">
        <x:v>0</x:v>
      </x:c>
    </x:row>
    <x:row r="432">
      <x:c r="A432" s="50" t="n">
        <x:v>45965</x:v>
      </x:c>
      <x:c r="B432" s="51" t="str">
        <x:v>05:50-06:10</x:v>
      </x:c>
      <x:c r="C432" s="25" t="n">
        <x:v>28.83837405957513</x:v>
      </x:c>
    </x:row>
    <x:row r="433">
      <x:c r="A433" s="50" t="n">
        <x:v>45966</x:v>
      </x:c>
      <x:c r="B433" s="51" t="str">
        <x:v>06:30-06:40</x:v>
      </x:c>
      <x:c r="C433" s="25" t="n">
        <x:v>3.227683333333289</x:v>
      </x:c>
    </x:row>
    <x:row r="434">
      <x:c r="A434" s="50" t="n">
        <x:v>45967</x:v>
      </x:c>
      <x:c r="B434" s="51" t="str">
        <x:v>09:50-10:40</x:v>
      </x:c>
      <x:c r="C434" s="25" t="n">
        <x:v>460.06461652020437</x:v>
      </x:c>
    </x:row>
    <x:row r="435">
      <x:c r="A435" s="50" t="n">
        <x:v>45968</x:v>
      </x:c>
      <x:c r="B435" s="51" t="str">
        <x:v>无</x:v>
      </x:c>
      <x:c r="C435" s="25" t="n">
        <x:v>0</x:v>
      </x:c>
    </x:row>
    <x:row r="436">
      <x:c r="A436" s="50" t="n">
        <x:v>45969</x:v>
      </x:c>
      <x:c r="B436" s="51" t="str">
        <x:v>无</x:v>
      </x:c>
      <x:c r="C436" s="25" t="n">
        <x:v>0</x:v>
      </x:c>
    </x:row>
    <x:row r="437">
      <x:c r="A437" s="50" t="n">
        <x:v>45970</x:v>
      </x:c>
      <x:c r="B437" s="51" t="str">
        <x:v>无</x:v>
      </x:c>
      <x:c r="C437" s="25" t="n">
        <x:v>0</x:v>
      </x:c>
    </x:row>
    <x:row r="438">
      <x:c r="A438" s="50" t="n">
        <x:v>45971</x:v>
      </x:c>
      <x:c r="B438" s="51" t="str">
        <x:v>无</x:v>
      </x:c>
      <x:c r="C438" s="25" t="n">
        <x:v>0</x:v>
      </x:c>
    </x:row>
    <x:row r="439">
      <x:c r="A439" s="50" t="n">
        <x:v>45972</x:v>
      </x:c>
      <x:c r="B439" s="51" t="str">
        <x:v>无</x:v>
      </x:c>
      <x:c r="C439" s="25" t="n">
        <x:v>0</x:v>
      </x:c>
    </x:row>
    <x:row r="440">
      <x:c r="A440" s="50" t="n">
        <x:v>45973</x:v>
      </x:c>
      <x:c r="B440" s="51" t="str">
        <x:v>06:20-06:30</x:v>
      </x:c>
      <x:c r="C440" s="25" t="n">
        <x:v>11.773333333333312</x:v>
      </x:c>
    </x:row>
    <x:row r="441">
      <x:c r="A441" s="50" t="n">
        <x:v>45974</x:v>
      </x:c>
      <x:c r="B441" s="51" t="str">
        <x:v>无</x:v>
      </x:c>
      <x:c r="C441" s="25" t="n">
        <x:v>0</x:v>
      </x:c>
    </x:row>
    <x:row r="442">
      <x:c r="A442" s="50" t="n">
        <x:v>45975</x:v>
      </x:c>
      <x:c r="B442" s="51" t="str">
        <x:v>无</x:v>
      </x:c>
      <x:c r="C442" s="25" t="n">
        <x:v>0</x:v>
      </x:c>
    </x:row>
    <x:row r="443">
      <x:c r="A443" s="50" t="n">
        <x:v>45976</x:v>
      </x:c>
      <x:c r="B443" s="51" t="str">
        <x:v>无</x:v>
      </x:c>
      <x:c r="C443" s="25" t="n">
        <x:v>0</x:v>
      </x:c>
    </x:row>
    <x:row r="444">
      <x:c r="A444" s="50" t="n">
        <x:v>45977</x:v>
      </x:c>
      <x:c r="B444" s="51" t="str">
        <x:v>无</x:v>
      </x:c>
      <x:c r="C444" s="25" t="n">
        <x:v>0</x:v>
      </x:c>
    </x:row>
    <x:row r="445">
      <x:c r="A445" s="50" t="n">
        <x:v>45978</x:v>
      </x:c>
      <x:c r="B445" s="51" t="str">
        <x:v>无</x:v>
      </x:c>
      <x:c r="C445" s="25" t="n">
        <x:v>0</x:v>
      </x:c>
    </x:row>
    <x:row r="446">
      <x:c r="A446" s="50" t="n">
        <x:v>45979</x:v>
      </x:c>
      <x:c r="B446" s="51" t="str">
        <x:v>无</x:v>
      </x:c>
      <x:c r="C446" s="25" t="n">
        <x:v>0</x:v>
      </x:c>
    </x:row>
    <x:row r="447">
      <x:c r="A447" s="50" t="n">
        <x:v>45980</x:v>
      </x:c>
      <x:c r="B447" s="51" t="str">
        <x:v>05:50-06:00</x:v>
      </x:c>
      <x:c r="C447" s="25" t="n">
        <x:v>1.384999999999991</x:v>
      </x:c>
    </x:row>
    <x:row r="448">
      <x:c r="A448" s="50" t="n">
        <x:v>45981</x:v>
      </x:c>
      <x:c r="B448" s="51" t="str">
        <x:v>无</x:v>
      </x:c>
      <x:c r="C448" s="25" t="n">
        <x:v>0</x:v>
      </x:c>
    </x:row>
    <x:row r="449">
      <x:c r="A449" s="50" t="n">
        <x:v>45982</x:v>
      </x:c>
      <x:c r="B449" s="51" t="str">
        <x:v>无</x:v>
      </x:c>
      <x:c r="C449" s="25" t="n">
        <x:v>0</x:v>
      </x:c>
    </x:row>
    <x:row r="450">
      <x:c r="A450" s="50" t="n">
        <x:v>45983</x:v>
      </x:c>
      <x:c r="B450" s="51" t="str">
        <x:v>无</x:v>
      </x:c>
      <x:c r="C450" s="25" t="n">
        <x:v>0</x:v>
      </x:c>
    </x:row>
    <x:row r="451">
      <x:c r="A451" s="50" t="n">
        <x:v>45984</x:v>
      </x:c>
      <x:c r="B451" s="51" t="str">
        <x:v>无</x:v>
      </x:c>
      <x:c r="C451" s="25" t="n">
        <x:v>0</x:v>
      </x:c>
    </x:row>
    <x:row r="452">
      <x:c r="A452" s="50" t="n">
        <x:v>45985</x:v>
      </x:c>
      <x:c r="B452" s="51" t="str">
        <x:v>06:00-06:10</x:v>
      </x:c>
      <x:c r="C452" s="25" t="n">
        <x:v>18.839666666666517</x:v>
      </x:c>
    </x:row>
    <x:row r="453">
      <x:c r="A453" s="50" t="n">
        <x:v>45986</x:v>
      </x:c>
      <x:c r="B453" s="51" t="str">
        <x:v>无</x:v>
      </x:c>
      <x:c r="C453" s="25" t="n">
        <x:v>0</x:v>
      </x:c>
    </x:row>
    <x:row r="454">
      <x:c r="A454" s="50" t="n">
        <x:v>45987</x:v>
      </x:c>
      <x:c r="B454" s="51" t="str">
        <x:v>06:00-06:10</x:v>
      </x:c>
      <x:c r="C454" s="25" t="n">
        <x:v>32.99316666666664</x:v>
      </x:c>
    </x:row>
    <x:row r="455">
      <x:c r="A455" s="50" t="n">
        <x:v>45988</x:v>
      </x:c>
      <x:c r="B455" s="51" t="str">
        <x:v>无</x:v>
      </x:c>
      <x:c r="C455" s="25" t="n">
        <x:v>0</x:v>
      </x:c>
    </x:row>
    <x:row r="456">
      <x:c r="A456" s="50" t="n">
        <x:v>45989</x:v>
      </x:c>
      <x:c r="B456" s="51" t="str">
        <x:v>无</x:v>
      </x:c>
      <x:c r="C456" s="25" t="n">
        <x:v>0</x:v>
      </x:c>
    </x:row>
    <x:row r="457">
      <x:c r="A457" s="50" t="n">
        <x:v>45990</x:v>
      </x:c>
      <x:c r="B457" s="51" t="str">
        <x:v>无</x:v>
      </x:c>
      <x:c r="C457" s="25" t="n">
        <x:v>0</x:v>
      </x:c>
    </x:row>
    <x:row r="458">
      <x:c r="A458" s="50" t="n">
        <x:v>45991</x:v>
      </x:c>
      <x:c r="B458" s="51" t="str">
        <x:v>06:00-06:10</x:v>
      </x:c>
      <x:c r="C458" s="25" t="n">
        <x:v>6.062833333333401</x:v>
      </x:c>
    </x:row>
    <x:row r="459">
      <x:c r="A459" s="50" t="n">
        <x:v>45992</x:v>
      </x:c>
      <x:c r="B459" s="51" t="str">
        <x:v>05:50-06:10</x:v>
      </x:c>
      <x:c r="C459" s="25" t="n">
        <x:v>145.29346068935195</x:v>
      </x:c>
    </x:row>
    <x:row r="460">
      <x:c r="A460" s="50"/>
      <x:c r="B460" s="51" t="str">
        <x:v>07:50-08:10</x:v>
      </x:c>
      <x:c r="C460" s="25" t="n">
        <x:v>95.28025785857619</x:v>
      </x:c>
    </x:row>
    <x:row r="461">
      <x:c r="A461" s="50"/>
      <x:c r="B461" s="51" t="str">
        <x:v>09:20-10:40</x:v>
      </x:c>
      <x:c r="C461" s="25" t="n">
        <x:v>2820.0466473486213</x:v>
      </x:c>
    </x:row>
    <x:row r="462">
      <x:c r="A462" s="50" t="n">
        <x:v>45993</x:v>
      </x:c>
      <x:c r="B462" s="51" t="str">
        <x:v>05:50-06:10</x:v>
      </x:c>
      <x:c r="C462" s="25" t="n">
        <x:v>164.85483333333343</x:v>
      </x:c>
    </x:row>
    <x:row r="463">
      <x:c r="A463" s="50"/>
      <x:c r="B463" s="51" t="str">
        <x:v>07:50-08:20</x:v>
      </x:c>
      <x:c r="C463" s="25" t="n">
        <x:v>180.90755265016207</x:v>
      </x:c>
    </x:row>
    <x:row r="464">
      <x:c r="A464" s="50"/>
      <x:c r="B464" s="51" t="str">
        <x:v>09:10-10:50</x:v>
      </x:c>
      <x:c r="C464" s="25" t="n">
        <x:v>3789.6051189044033</x:v>
      </x:c>
    </x:row>
    <x:row r="465">
      <x:c r="A465" s="50"/>
      <x:c r="B465" s="51" t="str">
        <x:v>20:20-20:40</x:v>
      </x:c>
      <x:c r="C465" s="25" t="n">
        <x:v>859.7217955576774</x:v>
      </x:c>
    </x:row>
    <x:row r="466">
      <x:c r="A466" s="50"/>
      <x:c r="B466" s="51" t="str">
        <x:v>21:00-21:30</x:v>
      </x:c>
      <x:c r="C466" s="25" t="n">
        <x:v>56.105501305824134</x:v>
      </x:c>
    </x:row>
    <x:row r="467">
      <x:c r="A467" s="50" t="n">
        <x:v>45994</x:v>
      </x:c>
      <x:c r="B467" s="51" t="str">
        <x:v>06:00-06:10</x:v>
      </x:c>
      <x:c r="C467" s="25" t="n">
        <x:v>1.8146516669456787</x:v>
      </x:c>
    </x:row>
    <x:row r="468">
      <x:c r="A468" s="50"/>
      <x:c r="B468" s="51" t="str">
        <x:v>07:50-08:00</x:v>
      </x:c>
      <x:c r="C468" s="25" t="n">
        <x:v>17.676057730972047</x:v>
      </x:c>
    </x:row>
    <x:row r="469">
      <x:c r="A469" s="50"/>
      <x:c r="B469" s="51" t="str">
        <x:v>09:40-10:40</x:v>
      </x:c>
      <x:c r="C469" s="25" t="n">
        <x:v>1482.5430454504433</x:v>
      </x:c>
    </x:row>
    <x:row r="470">
      <x:c r="A470" s="50"/>
      <x:c r="B470" s="51" t="str">
        <x:v>20:30-21:00</x:v>
      </x:c>
      <x:c r="C470" s="25" t="n">
        <x:v>498.5424537803552</x:v>
      </x:c>
    </x:row>
    <x:row r="471">
      <x:c r="A471" s="50"/>
      <x:c r="B471" s="51" t="str">
        <x:v>21:30-22:00</x:v>
      </x:c>
      <x:c r="C471" s="25" t="n">
        <x:v>43.13330414650157</x:v>
      </x:c>
    </x:row>
    <x:row r="472">
      <x:c r="A472" s="50" t="n">
        <x:v>45995</x:v>
      </x:c>
      <x:c r="B472" s="51" t="str">
        <x:v>05:50-06:10</x:v>
      </x:c>
      <x:c r="C472" s="25" t="n">
        <x:v>143.48822208217769</x:v>
      </x:c>
    </x:row>
    <x:row r="473">
      <x:c r="A473" s="50"/>
      <x:c r="B473" s="51" t="str">
        <x:v>07:50-08:20</x:v>
      </x:c>
      <x:c r="C473" s="25" t="n">
        <x:v>153.66085468541257</x:v>
      </x:c>
    </x:row>
    <x:row r="474">
      <x:c r="A474" s="50"/>
      <x:c r="B474" s="51" t="str">
        <x:v>09:00-10:50</x:v>
      </x:c>
      <x:c r="C474" s="25" t="n">
        <x:v>3870.9429388640324</x:v>
      </x:c>
    </x:row>
    <x:row r="475">
      <x:c r="A475" s="50"/>
      <x:c r="B475" s="51" t="str">
        <x:v>20:30-20:50</x:v>
      </x:c>
      <x:c r="C475" s="25" t="n">
        <x:v>140.58127919599633</x:v>
      </x:c>
    </x:row>
    <x:row r="476">
      <x:c r="A476" s="50" t="n">
        <x:v>45996</x:v>
      </x:c>
      <x:c r="B476" s="51" t="str">
        <x:v>08:00-09:30</x:v>
      </x:c>
      <x:c r="C476" s="25" t="n">
        <x:v>1338.283826475232</x:v>
      </x:c>
    </x:row>
    <x:row r="477">
      <x:c r="A477" s="50"/>
      <x:c r="B477" s="51" t="str">
        <x:v>20:10-20:50</x:v>
      </x:c>
      <x:c r="C477" s="25" t="n">
        <x:v>1670.1679883496754</x:v>
      </x:c>
    </x:row>
    <x:row r="478">
      <x:c r="A478" s="50"/>
      <x:c r="B478" s="51" t="str">
        <x:v>21:40-22:00</x:v>
      </x:c>
      <x:c r="C478" s="25" t="n">
        <x:v>60.961452323402156</x:v>
      </x:c>
    </x:row>
    <x:row r="479">
      <x:c r="A479" s="50"/>
      <x:c r="B479" s="51" t="str">
        <x:v>22:20-22:40</x:v>
      </x:c>
      <x:c r="C479" s="25" t="n">
        <x:v>47.39838534226845</x:v>
      </x:c>
    </x:row>
    <x:row r="480">
      <x:c r="A480" s="50"/>
      <x:c r="B480" s="51" t="str">
        <x:v>23:20-23:40</x:v>
      </x:c>
      <x:c r="C480" s="25" t="n">
        <x:v>84.70426269915815</x:v>
      </x:c>
    </x:row>
    <x:row r="481">
      <x:c r="A481" s="50"/>
      <x:c r="B481" s="51" t="str">
        <x:v>23:50-24:00</x:v>
      </x:c>
      <x:c r="C481" s="25" t="n">
        <x:v>6.057533227606773</x:v>
      </x:c>
    </x:row>
    <x:row r="482">
      <x:c r="A482" s="50" t="n">
        <x:v>45997</x:v>
      </x:c>
      <x:c r="B482" s="51" t="str">
        <x:v>08:10-09:50</x:v>
      </x:c>
      <x:c r="C482" s="25" t="n">
        <x:v>1433.4350781616195</x:v>
      </x:c>
    </x:row>
    <x:row r="483">
      <x:c r="A483" s="50"/>
      <x:c r="B483" s="51" t="str">
        <x:v>19:50-20:50</x:v>
      </x:c>
      <x:c r="C483" s="25" t="n">
        <x:v>2644.561037592278</x:v>
      </x:c>
    </x:row>
    <x:row r="484">
      <x:c r="A484" s="50"/>
      <x:c r="B484" s="51" t="str">
        <x:v>21:00-21:20</x:v>
      </x:c>
      <x:c r="C484" s="25" t="n">
        <x:v>58.76407218839921</x:v>
      </x:c>
    </x:row>
    <x:row r="485">
      <x:c r="A485" s="50"/>
      <x:c r="B485" s="51" t="str">
        <x:v>21:30-21:40</x:v>
      </x:c>
      <x:c r="C485" s="25" t="n">
        <x:v>145.5615704906436</x:v>
      </x:c>
    </x:row>
    <x:row r="486">
      <x:c r="A486" s="50"/>
      <x:c r="B486" s="51" t="str">
        <x:v>21:50-22:00</x:v>
      </x:c>
      <x:c r="C486" s="25" t="n">
        <x:v>18.21161218896469</x:v>
      </x:c>
    </x:row>
    <x:row r="487">
      <x:c r="A487" s="50" t="n">
        <x:v>45998</x:v>
      </x:c>
      <x:c r="B487" s="51" t="str">
        <x:v>06:00-06:10</x:v>
      </x:c>
      <x:c r="C487" s="25" t="n">
        <x:v>27.597528930576914</x:v>
      </x:c>
    </x:row>
    <x:row r="488">
      <x:c r="A488" s="50"/>
      <x:c r="B488" s="51" t="str">
        <x:v>07:50-08:10</x:v>
      </x:c>
      <x:c r="C488" s="25" t="n">
        <x:v>101.2131945610513</x:v>
      </x:c>
    </x:row>
    <x:row r="489">
      <x:c r="A489" s="50"/>
      <x:c r="B489" s="51" t="str">
        <x:v>09:40-10:40</x:v>
      </x:c>
      <x:c r="C489" s="25" t="n">
        <x:v>1565.9292149398161</x:v>
      </x:c>
    </x:row>
    <x:row r="490">
      <x:c r="A490" s="50"/>
      <x:c r="B490" s="51" t="str">
        <x:v>20:30-21:00</x:v>
      </x:c>
      <x:c r="C490" s="25" t="n">
        <x:v>256.35019742268923</x:v>
      </x:c>
    </x:row>
    <x:row r="491">
      <x:c r="A491" s="50" t="n">
        <x:v>45999</x:v>
      </x:c>
      <x:c r="B491" s="51" t="str">
        <x:v>无</x:v>
      </x:c>
      <x:c r="C491" s="25" t="n">
        <x:v>0</x:v>
      </x:c>
    </x:row>
    <x:row r="492">
      <x:c r="A492" s="50" t="n">
        <x:v>46000</x:v>
      </x:c>
      <x:c r="B492" s="51" t="str">
        <x:v>07:50-08:10</x:v>
      </x:c>
      <x:c r="C492" s="25" t="n">
        <x:v>36.37360399155739</x:v>
      </x:c>
    </x:row>
    <x:row r="493">
      <x:c r="A493" s="50" t="n">
        <x:v>46001</x:v>
      </x:c>
      <x:c r="B493" s="51" t="str">
        <x:v>06:00-06:10</x:v>
      </x:c>
      <x:c r="C493" s="25" t="n">
        <x:v>27.988720895004462</x:v>
      </x:c>
    </x:row>
    <x:row r="494">
      <x:c r="A494" s="50" t="n">
        <x:v>46002</x:v>
      </x:c>
      <x:c r="B494" s="51" t="str">
        <x:v>06:00-06:10</x:v>
      </x:c>
      <x:c r="C494" s="25" t="n">
        <x:v>4.660558370747253</x:v>
      </x:c>
    </x:row>
    <x:row r="495">
      <x:c r="A495" s="50" t="n">
        <x:v>46003</x:v>
      </x:c>
      <x:c r="B495" s="51" t="str">
        <x:v>无</x:v>
      </x:c>
      <x:c r="C495" s="25" t="n">
        <x:v>0</x:v>
      </x:c>
    </x:row>
    <x:row r="496">
      <x:c r="A496" s="50" t="n">
        <x:v>46004</x:v>
      </x:c>
      <x:c r="B496" s="51" t="str">
        <x:v>无</x:v>
      </x:c>
      <x:c r="C496" s="25" t="n">
        <x:v>0</x:v>
      </x:c>
    </x:row>
    <x:row r="497">
      <x:c r="A497" s="50" t="n">
        <x:v>46005</x:v>
      </x:c>
      <x:c r="B497" s="51" t="str">
        <x:v>无</x:v>
      </x:c>
      <x:c r="C497" s="25" t="n">
        <x:v>0</x:v>
      </x:c>
    </x:row>
    <x:row r="498">
      <x:c r="A498" s="50" t="n">
        <x:v>46006</x:v>
      </x:c>
      <x:c r="B498" s="51" t="str">
        <x:v>无</x:v>
      </x:c>
      <x:c r="C498" s="25" t="n">
        <x:v>0</x:v>
      </x:c>
    </x:row>
    <x:row r="499">
      <x:c r="A499" s="50" t="n">
        <x:v>46007</x:v>
      </x:c>
      <x:c r="B499" s="51" t="str">
        <x:v>无</x:v>
      </x:c>
      <x:c r="C499" s="25" t="n">
        <x:v>0</x:v>
      </x:c>
    </x:row>
    <x:row r="500">
      <x:c r="A500" s="50" t="n">
        <x:v>46008</x:v>
      </x:c>
      <x:c r="B500" s="51" t="str">
        <x:v>无</x:v>
      </x:c>
      <x:c r="C500" s="25" t="n">
        <x:v>0</x:v>
      </x:c>
    </x:row>
    <x:row r="501">
      <x:c r="A501" s="50" t="n">
        <x:v>46009</x:v>
      </x:c>
      <x:c r="B501" s="51" t="str">
        <x:v>10:30-10:40</x:v>
      </x:c>
      <x:c r="C501" s="25" t="n">
        <x:v>91.19563287344016</x:v>
      </x:c>
    </x:row>
    <x:row r="502">
      <x:c r="A502" s="50" t="n">
        <x:v>46010</x:v>
      </x:c>
      <x:c r="B502" s="51" t="str">
        <x:v>无</x:v>
      </x:c>
      <x:c r="C502" s="25" t="n">
        <x:v>0</x:v>
      </x:c>
    </x:row>
    <x:row r="503">
      <x:c r="A503" s="50" t="n">
        <x:v>46011</x:v>
      </x:c>
      <x:c r="B503" s="51" t="str">
        <x:v>无</x:v>
      </x:c>
      <x:c r="C503" s="25" t="n">
        <x:v>0</x:v>
      </x:c>
    </x:row>
    <x:row r="504">
      <x:c r="A504" s="50" t="n">
        <x:v>46012</x:v>
      </x:c>
      <x:c r="B504" s="51" t="str">
        <x:v>无</x:v>
      </x:c>
      <x:c r="C504" s="25" t="n">
        <x:v>0</x:v>
      </x:c>
    </x:row>
    <x:row r="505">
      <x:c r="A505" s="50" t="n">
        <x:v>46013</x:v>
      </x:c>
      <x:c r="B505" s="51" t="str">
        <x:v>08:10-08:20</x:v>
      </x:c>
      <x:c r="C505" s="25" t="n">
        <x:v>23.45914999999991</x:v>
      </x:c>
    </x:row>
    <x:row r="506">
      <x:c r="A506" s="50"/>
      <x:c r="B506" s="51" t="str">
        <x:v>21:20-21:30</x:v>
      </x:c>
      <x:c r="C506" s="25" t="n">
        <x:v>13.256803080414052</x:v>
      </x:c>
    </x:row>
    <x:row r="507">
      <x:c r="A507" s="50" t="n">
        <x:v>46014</x:v>
      </x:c>
      <x:c r="B507" s="51" t="str">
        <x:v>无</x:v>
      </x:c>
      <x:c r="C507" s="25" t="n">
        <x:v>0</x:v>
      </x:c>
    </x:row>
    <x:row r="508">
      <x:c r="A508" s="50" t="n">
        <x:v>46015</x:v>
      </x:c>
      <x:c r="B508" s="51" t="str">
        <x:v>07:50-08:00</x:v>
      </x:c>
      <x:c r="C508" s="25" t="n">
        <x:v>25.042885809588483</x:v>
      </x:c>
    </x:row>
    <x:row r="509">
      <x:c r="A509" s="50" t="n">
        <x:v>46016</x:v>
      </x:c>
      <x:c r="B509" s="51" t="str">
        <x:v>06:00-06:10</x:v>
      </x:c>
      <x:c r="C509" s="25" t="n">
        <x:v>44.87632676457042</x:v>
      </x:c>
    </x:row>
    <x:row r="510">
      <x:c r="A510" s="50"/>
      <x:c r="B510" s="51" t="str">
        <x:v>20:30-20:40</x:v>
      </x:c>
      <x:c r="C510" s="25" t="n">
        <x:v>0.16536654806066053</x:v>
      </x:c>
    </x:row>
    <x:row r="511">
      <x:c r="A511" s="50" t="n">
        <x:v>46017</x:v>
      </x:c>
      <x:c r="B511" s="51" t="str">
        <x:v>无</x:v>
      </x:c>
      <x:c r="C511" s="25" t="n">
        <x:v>0</x:v>
      </x:c>
    </x:row>
    <x:row r="512">
      <x:c r="A512" s="50" t="n">
        <x:v>46018</x:v>
      </x:c>
      <x:c r="B512" s="51" t="str">
        <x:v>无</x:v>
      </x:c>
      <x:c r="C512" s="25" t="n">
        <x:v>0</x:v>
      </x:c>
    </x:row>
    <x:row r="513">
      <x:c r="A513" s="50" t="n">
        <x:v>46019</x:v>
      </x:c>
      <x:c r="B513" s="51" t="str">
        <x:v>07:50-08:10</x:v>
      </x:c>
      <x:c r="C513" s="25" t="n">
        <x:v>44.964171899526264</x:v>
      </x:c>
    </x:row>
    <x:row r="514">
      <x:c r="A514" s="50" t="n">
        <x:v>46020</x:v>
      </x:c>
      <x:c r="B514" s="51" t="str">
        <x:v>无</x:v>
      </x:c>
      <x:c r="C514" s="25" t="n">
        <x:v>0</x:v>
      </x:c>
    </x:row>
    <x:row r="515">
      <x:c r="A515" s="50" t="n">
        <x:v>46021</x:v>
      </x:c>
      <x:c r="B515" s="51" t="str">
        <x:v>08:00-08:10</x:v>
      </x:c>
      <x:c r="C515" s="25" t="n">
        <x:v>23.61681145131456</x:v>
      </x:c>
    </x:row>
    <x:row r="516">
      <x:c r="A516" s="50"/>
      <x:c r="B516" s="51" t="str">
        <x:v>10:30-10:40</x:v>
      </x:c>
      <x:c r="C516" s="25" t="n">
        <x:v>57.189741439966866</x:v>
      </x:c>
    </x:row>
    <x:row r="517">
      <x:c r="A517" s="50" t="n">
        <x:v>46022</x:v>
      </x:c>
      <x:c r="B517" s="51" t="str">
        <x:v>22:10-22:20</x:v>
      </x:c>
      <x:c r="C517" s="25" t="n">
        <x:v>13.9142225668204</x:v>
      </x:c>
    </x:row>
  </x:sheetData>
  <x:pageMargins left="0.7" right="0.7" top="0.75" bottom="0.75" header="0.3" footer="0.3"/>
</x:worksheet>
</file>