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6399d7c8c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618aca9dbe2444d"/>
    <x:sheet xmlns:r="http://schemas.openxmlformats.org/officeDocument/2006/relationships" name="充放电量" sheetId="2" r:id="R468135dafd8d4e5c"/>
    <x:sheet xmlns:r="http://schemas.openxmlformats.org/officeDocument/2006/relationships" name="紧急购电量" sheetId="4" r:id="R8f38b46b420643ba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<x:sst xmlns:x="http://schemas.openxmlformats.org/spreadsheetml/2006/main">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</x:sst>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c7b3f88d74e2c" /><Relationship Type="http://schemas.openxmlformats.org/officeDocument/2006/relationships/theme" Target="/xl/theme/theme1.xml" Id="Ra6312fc176414281" /><Relationship Type="http://schemas.openxmlformats.org/officeDocument/2006/relationships/sharedStrings" Target="/xl/sharedStrings.xml" Id="R00ea8f4822af43fa" /><Relationship Type="http://schemas.openxmlformats.org/officeDocument/2006/relationships/worksheet" Target="/xl/worksheets/sheet1.xml" Id="Rd618aca9dbe2444d" /><Relationship Type="http://schemas.openxmlformats.org/officeDocument/2006/relationships/worksheet" Target="/xl/worksheets/sheet2.xml" Id="R468135dafd8d4e5c" /><Relationship Type="http://schemas.openxmlformats.org/officeDocument/2006/relationships/worksheet" Target="/xl/worksheets/sheet3.xml" Id="R8f38b46b420643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1305.1356851770593</x:v>
      </x:c>
      <x:c r="C2" s="25" t="n">
        <x:v>1297.2557361567979</x:v>
      </x:c>
      <x:c r="D2" s="25" t="n">
        <x:v>1293.7007727136909</x:v>
      </x:c>
      <x:c r="E2" s="25" t="n">
        <x:v>1327.0630164904574</x:v>
      </x:c>
      <x:c r="F2" s="25" t="n">
        <x:v>1334.469307175953</x:v>
      </x:c>
      <x:c r="G2" s="25" t="n">
        <x:v>1318.56509130013</x:v>
      </x:c>
      <x:c r="H2" s="25" t="n">
        <x:v>507.1249761787226</x:v>
      </x:c>
      <x:c r="I2" s="25" t="n">
        <x:v>1337.6958138573202</x:v>
      </x:c>
      <x:c r="J2" s="25" t="n">
        <x:v>1315.6898564133503</x:v>
      </x:c>
      <x:c r="K2" s="25" t="n">
        <x:v>510.885271322733</x:v>
      </x:c>
      <x:c r="L2" s="25" t="n">
        <x:v>522.1120759368288</x:v>
      </x:c>
      <x:c r="M2" s="25" t="n">
        <x:v>1224.176762871451</x:v>
      </x:c>
      <x:c r="N2" s="25" t="n">
        <x:v>1352.739188152756</x:v>
      </x:c>
      <x:c r="O2" s="25" t="n">
        <x:v>532.0623661850253</x:v>
      </x:c>
      <x:c r="P2" s="25" t="n">
        <x:v>524.7269624272518</x:v>
      </x:c>
      <x:c r="Q2" s="25" t="n">
        <x:v>515.4353535400629</x:v>
      </x:c>
      <x:c r="R2" s="25" t="n">
        <x:v>518.4907783082631</x:v>
      </x:c>
      <x:c r="S2" s="25" t="n">
        <x:v>531.0528427430326</x:v>
      </x:c>
      <x:c r="T2" s="25" t="n">
        <x:v>537.7748241333155</x:v>
      </x:c>
      <x:c r="U2" s="25" t="n">
        <x:v>536.5367896888124</x:v>
      </x:c>
      <x:c r="V2" s="25" t="n">
        <x:v>529.9260014714166</x:v>
      </x:c>
      <x:c r="W2" s="25" t="n">
        <x:v>523.8557282648075</x:v>
      </x:c>
      <x:c r="X2" s="25" t="n">
        <x:v>531.5643012590189</x:v>
      </x:c>
      <x:c r="Y2" s="25" t="n">
        <x:v>543.8324287891332</x:v>
      </x:c>
      <x:c r="Z2" s="25" t="n">
        <x:v>538.6995197974892</x:v>
      </x:c>
      <x:c r="AA2" s="25" t="n">
        <x:v>539.8584743554148</x:v>
      </x:c>
      <x:c r="AB2" s="25" t="n">
        <x:v>553.7784768962439</x:v>
      </x:c>
      <x:c r="AC2" s="25" t="n">
        <x:v>563.4693600359197</x:v>
      </x:c>
      <x:c r="AD2" s="25" t="n">
        <x:v>571.2356532278428</x:v>
      </x:c>
      <x:c r="AE2" s="25" t="n">
        <x:v>571.0065787122581</x:v>
      </x:c>
      <x:c r="AF2" s="25" t="n">
        <x:v>553.7727307696802</x:v>
      </x:c>
      <x:c r="AG2" s="25" t="n">
        <x:v>553.8670993565025</x:v>
      </x:c>
      <x:c r="AH2" s="25" t="n">
        <x:v>1412.11179842216</x:v>
      </x:c>
      <x:c r="AI2" s="25" t="n">
        <x:v>1431.8362922765637</x:v>
      </x:c>
      <x:c r="AJ2" s="25" t="n">
        <x:v>0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333.5477969575883</x:v>
      </x:c>
      <x:c r="BQ2" s="25" t="n">
        <x:v>0</x:v>
      </x:c>
      <x:c r="BR2" s="25" t="n">
        <x:v>0</x:v>
      </x:c>
      <x:c r="BS2" s="25" t="n">
        <x:v>0</x:v>
      </x:c>
      <x:c r="BT2" s="25" t="n">
        <x:v>557.0262122980223</x:v>
      </x:c>
      <x:c r="BU2" s="25" t="n">
        <x:v>515.1834962699467</x:v>
      </x:c>
      <x:c r="BV2" s="25" t="n">
        <x:v>558.288543419003</x:v>
      </x:c>
      <x:c r="BW2" s="25" t="n">
        <x:v>583.1914664551784</x:v>
      </x:c>
      <x:c r="BX2" s="25" t="n">
        <x:v>551.1059384937306</x:v>
      </x:c>
      <x:c r="BY2" s="25" t="n">
        <x:v>531.1966748356922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0</x:v>
      </x:c>
      <x:c r="CN2" s="25" t="n">
        <x:v>72.12906312746031</x:v>
      </x:c>
      <x:c r="CO2" s="25" t="n">
        <x:v>128.72670693030287</x:v>
      </x:c>
      <x:c r="CP2" s="25" t="n">
        <x:v>143.85804544164571</x:v>
      </x:c>
      <x:c r="CQ2" s="25" t="n">
        <x:v>172.02826603254616</x:v>
      </x:c>
      <x:c r="CR2" s="25" t="n">
        <x:v>217.71214034433305</x:v>
      </x:c>
      <x:c r="CS2" s="25" t="n">
        <x:v>260.1772192815336</x:v>
      </x:c>
      <x:c r="CT2" s="25" t="n">
        <x:v>282.31408991959705</x:v>
      </x:c>
      <x:c r="CU2" s="25" t="n">
        <x:v>326.48402743301136</x:v>
      </x:c>
      <x:c r="CV2" s="25" t="n">
        <x:v>400.62767266062383</x:v>
      </x:c>
      <x:c r="CW2" s="25" t="n">
        <x:v>460.2443694985065</x:v>
      </x:c>
      <x:c r="CX2" s="25" t="n">
        <x:v>449.9459021607527</x:v>
      </x:c>
      <x:c r="CY2" s="25" t="n">
        <x:v>417.00593521517976</x:v>
      </x:c>
      <x:c r="CZ2" s="25" t="n">
        <x:v>462.37461640515517</x:v>
      </x:c>
      <x:c r="DA2" s="25" t="n">
        <x:v>482.8279381258896</x:v>
      </x:c>
      <x:c r="DB2" s="25" t="n">
        <x:v>467.63382067921475</x:v>
      </x:c>
      <x:c r="DC2" s="25" t="n">
        <x:v>475.4525983989044</x:v>
      </x:c>
      <x:c r="DD2" s="25" t="n">
        <x:v>148.16876662146404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0</x:v>
      </x:c>
      <x:c r="DW2" s="25" t="n">
        <x:v>535.875383919181</x:v>
      </x:c>
      <x:c r="DX2" s="25" t="n">
        <x:v>521.2709050207542</x:v>
      </x:c>
      <x:c r="DY2" s="25" t="n">
        <x:v>487.7454778412955</x:v>
      </x:c>
      <x:c r="DZ2" s="25" t="n">
        <x:v>476.9556760303231</x:v>
      </x:c>
      <x:c r="EA2" s="25" t="n">
        <x:v>499.5506761463859</x:v>
      </x:c>
      <x:c r="EB2" s="25" t="n">
        <x:v>489.10894303354195</x:v>
      </x:c>
      <x:c r="EC2" s="25" t="n">
        <x:v>440.92313871085184</x:v>
      </x:c>
      <x:c r="ED2" s="25" t="n">
        <x:v>900.7149142835681</x:v>
      </x:c>
      <x:c r="EE2" s="25" t="n">
        <x:v>0</x:v>
      </x:c>
      <x:c r="EF2" s="25" t="n">
        <x:v>460.02584648386204</x:v>
      </x:c>
      <x:c r="EG2" s="25" t="n">
        <x:v>455.7873495739832</x:v>
      </x:c>
      <x:c r="EH2" s="25" t="n">
        <x:v>433.37232586808386</x:v>
      </x:c>
      <x:c r="EI2" s="25" t="n">
        <x:v>414.6507140433703</x:v>
      </x:c>
      <x:c r="EJ2" s="25" t="n">
        <x:v>413.52385437411886</x:v>
      </x:c>
      <x:c r="EK2" s="25" t="n">
        <x:v>427.87948260616264</x:v>
      </x:c>
      <x:c r="EL2" s="25" t="n">
        <x:v>442.13285373492266</x:v>
      </x:c>
      <x:c r="EM2" s="25" t="n">
        <x:v>448.0479331169549</x:v>
      </x:c>
      <x:c r="EN2" s="25" t="n">
        <x:v>503.19525566650344</x:v>
      </x:c>
      <x:c r="EO2" s="25" t="n">
        <x:v>588.3616202351159</x:v>
      </x:c>
      <x:c r="EP2" s="25" t="n">
        <x:f>SUM(B2:EO2)</x:f>
        <x:v>45697.88157210174</x:v>
      </x:c>
      <x:c r="EQ2" s="28" t="n">
        <x:v>23571.968927804814</x:v>
      </x:c>
    </x:row>
    <x:row r="3" ht="14" customHeight="1">
      <x:c r="A3" s="23" t="n">
        <x:v>45690</x:v>
      </x:c>
      <x:c r="B3" s="25" t="n">
        <x:v>1452.5809562435122</x:v>
      </x:c>
      <x:c r="C3" s="25" t="n">
        <x:v>1453.8281086803863</x:v>
      </x:c>
      <x:c r="D3" s="25" t="n">
        <x:v>1449.9214539615577</x:v>
      </x:c>
      <x:c r="E3" s="25" t="n">
        <x:v>1437.6611094976506</x:v>
      </x:c>
      <x:c r="F3" s="25" t="n">
        <x:v>1449.4097353109478</x:v>
      </x:c>
      <x:c r="G3" s="25" t="n">
        <x:v>1478.7391094565082</x:v>
      </x:c>
      <x:c r="H3" s="25" t="n">
        <x:v>652.0608006279327</x:v>
      </x:c>
      <x:c r="I3" s="25" t="n">
        <x:v>651.6386847080358</x:v>
      </x:c>
      <x:c r="J3" s="25" t="n">
        <x:v>1481.783937822412</x:v>
      </x:c>
      <x:c r="K3" s="25" t="n">
        <x:v>630.6009577595245</x:v>
      </x:c>
      <x:c r="L3" s="25" t="n">
        <x:v>623.676353099822</x:v>
      </x:c>
      <x:c r="M3" s="25" t="n">
        <x:v>644.7027651171387</x:v>
      </x:c>
      <x:c r="N3" s="25" t="n">
        <x:v>1517.6221280663592</x:v>
      </x:c>
      <x:c r="O3" s="25" t="n">
        <x:v>701.9859114871238</x:v>
      </x:c>
      <x:c r="P3" s="25" t="n">
        <x:v>689.6932552050661</x:v>
      </x:c>
      <x:c r="Q3" s="25" t="n">
        <x:v>672.0811374772512</x:v>
      </x:c>
      <x:c r="R3" s="25" t="n">
        <x:v>646.4436480971909</x:v>
      </x:c>
      <x:c r="S3" s="25" t="n">
        <x:v>629.783962558314</x:v>
      </x:c>
      <x:c r="T3" s="25" t="n">
        <x:v>653.4676175382228</x:v>
      </x:c>
      <x:c r="U3" s="25" t="n">
        <x:v>698.0208147013465</x:v>
      </x:c>
      <x:c r="V3" s="25" t="n">
        <x:v>722.8152287075526</x:v>
      </x:c>
      <x:c r="W3" s="25" t="n">
        <x:v>700.8374621945578</x:v>
      </x:c>
      <x:c r="X3" s="25" t="n">
        <x:v>691.3765601585046</x:v>
      </x:c>
      <x:c r="Y3" s="25" t="n">
        <x:v>711.6154836524807</x:v>
      </x:c>
      <x:c r="Z3" s="25" t="n">
        <x:v>721.7889355664565</x:v>
      </x:c>
      <x:c r="AA3" s="25" t="n">
        <x:v>712.7193204526137</x:v>
      </x:c>
      <x:c r="AB3" s="25" t="n">
        <x:v>707.841297105826</x:v>
      </x:c>
      <x:c r="AC3" s="25" t="n">
        <x:v>735.8042999100003</x:v>
      </x:c>
      <x:c r="AD3" s="25" t="n">
        <x:v>731.1336481999575</x:v>
      </x:c>
      <x:c r="AE3" s="25" t="n">
        <x:v>704.7694649302638</x:v>
      </x:c>
      <x:c r="AF3" s="25" t="n">
        <x:v>729.9567501828046</x:v>
      </x:c>
      <x:c r="AG3" s="25" t="n">
        <x:v>740.5608829890908</x:v>
      </x:c>
      <x:c r="AH3" s="25" t="n">
        <x:v>1553.1893541834252</x:v>
      </x:c>
      <x:c r="AI3" s="25" t="n">
        <x:v>1565.0677562847013</x:v>
      </x:c>
      <x:c r="AJ3" s="25" t="n">
        <x:v>817.3779039056038</x:v>
      </x:c>
      <x:c r="AK3" s="25" t="n">
        <x:v>455.39796045006943</x:v>
      </x:c>
      <x:c r="AL3" s="25" t="n">
        <x:v>89.45786076206832</x:v>
      </x:c>
      <x:c r="AM3" s="25" t="n">
        <x:v>919.2634016670116</x:v>
      </x:c>
      <x:c r="AN3" s="25" t="n">
        <x:v>931.8207948793419</x:v>
      </x:c>
      <x:c r="AO3" s="25" t="n">
        <x:v>903.2463590397423</x:v>
      </x:c>
      <x:c r="AP3" s="25" t="n">
        <x:v>893.2185998428341</x:v>
      </x:c>
      <x:c r="AQ3" s="25" t="n">
        <x:v>892.0640924026957</x:v>
      </x:c>
      <x:c r="AR3" s="25" t="n">
        <x:v>849.6851918622447</x:v>
      </x:c>
      <x:c r="AS3" s="25" t="n">
        <x:v>814.3262645306899</x:v>
      </x:c>
      <x:c r="AT3" s="25" t="n">
        <x:v>1600.7712957556328</x:v>
      </x:c>
      <x:c r="AU3" s="25" t="n">
        <x:v>1500.8017285105807</x:v>
      </x:c>
      <x:c r="AV3" s="25" t="n">
        <x:v>742.6110995351343</x:v>
      </x:c>
      <x:c r="AW3" s="25" t="n">
        <x:v>83.30140338632464</x:v>
      </x:c>
      <x:c r="AX3" s="25" t="n">
        <x:v>36.37241324528463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73.86726396121685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0</x:v>
      </x:c>
      <x:c r="BN3" s="25" t="n">
        <x:v>227.37837910457165</x:v>
      </x:c>
      <x:c r="BO3" s="25" t="n">
        <x:v>963.0457003737637</x:v>
      </x:c>
      <x:c r="BP3" s="25" t="n">
        <x:v>999.653639892073</x:v>
      </x:c>
      <x:c r="BQ3" s="25" t="n">
        <x:v>1019.0702298358558</x:v>
      </x:c>
      <x:c r="BR3" s="25" t="n">
        <x:v>958.5733721466954</x:v>
      </x:c>
      <x:c r="BS3" s="25" t="n">
        <x:v>910.4016964549745</x:v>
      </x:c>
      <x:c r="BT3" s="25" t="n">
        <x:v>896.4927746874885</x:v>
      </x:c>
      <x:c r="BU3" s="25" t="n">
        <x:v>897.8286599006392</x:v>
      </x:c>
      <x:c r="BV3" s="25" t="n">
        <x:v>888.6099494764375</x:v>
      </x:c>
      <x:c r="BW3" s="25" t="n">
        <x:v>902.7109439078936</x:v>
      </x:c>
      <x:c r="BX3" s="25" t="n">
        <x:v>928.8381806320706</x:v>
      </x:c>
      <x:c r="BY3" s="25" t="n">
        <x:v>919.5277617771392</x:v>
      </x:c>
      <x:c r="BZ3" s="25" t="n">
        <x:v>923.6310380327311</x:v>
      </x:c>
      <x:c r="CA3" s="25" t="n">
        <x:v>112.16620600724916</x:v>
      </x:c>
      <x:c r="CB3" s="25" t="n">
        <x:v>0</x:v>
      </x:c>
      <x:c r="CC3" s="25" t="n">
        <x:v>124.67577123964529</x:v>
      </x:c>
      <x:c r="CD3" s="25" t="n">
        <x:v>17.770969828142324</x:v>
      </x:c>
      <x:c r="CE3" s="25" t="n">
        <x:v>0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1317.3930214924249</x:v>
      </x:c>
      <x:c r="CN3" s="25" t="n">
        <x:v>1374.4920014967179</x:v>
      </x:c>
      <x:c r="CO3" s="25" t="n">
        <x:v>1439.272349598204</x:v>
      </x:c>
      <x:c r="CP3" s="25" t="n">
        <x:v>1501.263807058714</x:v>
      </x:c>
      <x:c r="CQ3" s="25" t="n">
        <x:v>697.8686815592213</x:v>
      </x:c>
      <x:c r="CR3" s="25" t="n">
        <x:v>721.201909302812</x:v>
      </x:c>
      <x:c r="CS3" s="25" t="n">
        <x:v>758.2114895540743</x:v>
      </x:c>
      <x:c r="CT3" s="25" t="n">
        <x:v>803.4588895240427</x:v>
      </x:c>
      <x:c r="CU3" s="25" t="n">
        <x:v>830.2645776085907</x:v>
      </x:c>
      <x:c r="CV3" s="25" t="n">
        <x:v>854.4382168613092</x:v>
      </x:c>
      <x:c r="CW3" s="25" t="n">
        <x:v>917.9451562204254</x:v>
      </x:c>
      <x:c r="CX3" s="25" t="n">
        <x:v>972.9436462572207</x:v>
      </x:c>
      <x:c r="CY3" s="25" t="n">
        <x:v>1000.9026080602785</x:v>
      </x:c>
      <x:c r="CZ3" s="25" t="n">
        <x:v>1025.8704257594416</x:v>
      </x:c>
      <x:c r="DA3" s="25" t="n">
        <x:v>1042.427637797851</x:v>
      </x:c>
      <x:c r="DB3" s="25" t="n">
        <x:v>1071.8404208988168</x:v>
      </x:c>
      <x:c r="DC3" s="25" t="n">
        <x:v>1095.2499869036503</x:v>
      </x:c>
      <x:c r="DD3" s="25" t="n">
        <x:v>950.7520992350092</x:v>
      </x:c>
      <x:c r="DE3" s="25" t="n">
        <x:v>738.8076794786376</x:v>
      </x:c>
      <x:c r="DF3" s="25" t="n">
        <x:v>557.6442618389339</x:v>
      </x:c>
      <x:c r="DG3" s="25" t="n">
        <x:v>761.7738565424338</x:v>
      </x:c>
      <x:c r="DH3" s="25" t="n">
        <x:v>739.0303147651761</x:v>
      </x:c>
      <x:c r="DI3" s="25" t="n">
        <x:v>768.6463298265176</x:v>
      </x:c>
      <x:c r="DJ3" s="25" t="n">
        <x:v>0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0</x:v>
      </x:c>
      <x:c r="DR3" s="25" t="n">
        <x:v>0</x:v>
      </x:c>
      <x:c r="DS3" s="25" t="n">
        <x:v>0</x:v>
      </x:c>
      <x:c r="DT3" s="25" t="n">
        <x:v>0</x:v>
      </x:c>
      <x:c r="DU3" s="25" t="n">
        <x:v>0</x:v>
      </x:c>
      <x:c r="DV3" s="25" t="n">
        <x:v>759.2374694081744</x:v>
      </x:c>
      <x:c r="DW3" s="25" t="n">
        <x:v>742.2025069062894</x:v>
      </x:c>
      <x:c r="DX3" s="25" t="n">
        <x:v>742.5777015664594</x:v>
      </x:c>
      <x:c r="DY3" s="25" t="n">
        <x:v>737.1185642017231</x:v>
      </x:c>
      <x:c r="DZ3" s="25" t="n">
        <x:v>732.0806331728027</x:v>
      </x:c>
      <x:c r="EA3" s="25" t="n">
        <x:v>747.9176989661619</x:v>
      </x:c>
      <x:c r="EB3" s="25" t="n">
        <x:v>687.2702905490934</x:v>
      </x:c>
      <x:c r="EC3" s="25" t="n">
        <x:v>581.4751366032572</x:v>
      </x:c>
      <x:c r="ED3" s="25" t="n">
        <x:v>1211.8607017414213</x:v>
      </x:c>
      <x:c r="EE3" s="25" t="n">
        <x:v>0</x:v>
      </x:c>
      <x:c r="EF3" s="25" t="n">
        <x:v>582.4561457485802</x:v>
      </x:c>
      <x:c r="EG3" s="25" t="n">
        <x:v>594.855069280057</x:v>
      </x:c>
      <x:c r="EH3" s="25" t="n">
        <x:v>601.9518993018024</x:v>
      </x:c>
      <x:c r="EI3" s="25" t="n">
        <x:v>595.0166824084523</x:v>
      </x:c>
      <x:c r="EJ3" s="25" t="n">
        <x:v>587.649729775962</x:v>
      </x:c>
      <x:c r="EK3" s="25" t="n">
        <x:v>610.0771870583436</x:v>
      </x:c>
      <x:c r="EL3" s="25" t="n">
        <x:v>635.2911236737971</x:v>
      </x:c>
      <x:c r="EM3" s="25" t="n">
        <x:v>609.3742875112747</x:v>
      </x:c>
      <x:c r="EN3" s="25" t="n">
        <x:v>610.4493945774834</x:v>
      </x:c>
      <x:c r="EO3" s="25" t="n">
        <x:v>634.1975055892991</x:v>
      </x:c>
      <x:c r="EP3" s="25" t="n">
        <x:f>SUM(B3:EO3)</x:f>
        <x:v>89583.89689464937</x:v>
      </x:c>
      <x:c r="EQ3" s="29" t="n">
        <x:v>56645.597674337696</x:v>
      </x:c>
    </x:row>
    <x:row r="4" ht="14" customHeight="1">
      <x:c r="A4" s="23" t="n">
        <x:v>45691</x:v>
      </x:c>
      <x:c r="B4" s="25" t="n">
        <x:v>1439.6691424391536</x:v>
      </x:c>
      <x:c r="C4" s="25" t="n">
        <x:v>1431.7726954526916</x:v>
      </x:c>
      <x:c r="D4" s="25" t="n">
        <x:v>1456.7395773183403</x:v>
      </x:c>
      <x:c r="E4" s="25" t="n">
        <x:v>1438.9139891253192</x:v>
      </x:c>
      <x:c r="F4" s="25" t="n">
        <x:v>1436.1449343775216</x:v>
      </x:c>
      <x:c r="G4" s="25" t="n">
        <x:v>1462.4366807350584</x:v>
      </x:c>
      <x:c r="H4" s="25" t="n">
        <x:v>636.7633669892404</x:v>
      </x:c>
      <x:c r="I4" s="25" t="n">
        <x:v>1107.8477181942696</x:v>
      </x:c>
      <x:c r="J4" s="25" t="n">
        <x:v>1498.5744414121073</x:v>
      </x:c>
      <x:c r="K4" s="25" t="n">
        <x:v>677.2936524049787</x:v>
      </x:c>
      <x:c r="L4" s="25" t="n">
        <x:v>666.8019845893535</x:v>
      </x:c>
      <x:c r="M4" s="25" t="n">
        <x:v>648.1880803471171</x:v>
      </x:c>
      <x:c r="N4" s="25" t="n">
        <x:v>1483.8886822764089</x:v>
      </x:c>
      <x:c r="O4" s="25" t="n">
        <x:v>650.5737808376788</x:v>
      </x:c>
      <x:c r="P4" s="25" t="n">
        <x:v>660.1316412284291</x:v>
      </x:c>
      <x:c r="Q4" s="25" t="n">
        <x:v>711.307664361018</x:v>
      </x:c>
      <x:c r="R4" s="25" t="n">
        <x:v>726.4535333693735</x:v>
      </x:c>
      <x:c r="S4" s="25" t="n">
        <x:v>692.3890128922363</x:v>
      </x:c>
      <x:c r="T4" s="25" t="n">
        <x:v>672.3498759041573</x:v>
      </x:c>
      <x:c r="U4" s="25" t="n">
        <x:v>665.9382166611773</x:v>
      </x:c>
      <x:c r="V4" s="25" t="n">
        <x:v>665.8347899071465</x:v>
      </x:c>
      <x:c r="W4" s="25" t="n">
        <x:v>676.9222607781413</x:v>
      </x:c>
      <x:c r="X4" s="25" t="n">
        <x:v>710.9361321552002</x:v>
      </x:c>
      <x:c r="Y4" s="25" t="n">
        <x:v>737.0180053866587</x:v>
      </x:c>
      <x:c r="Z4" s="25" t="n">
        <x:v>712.3380909281085</x:v>
      </x:c>
      <x:c r="AA4" s="25" t="n">
        <x:v>717.9707553706148</x:v>
      </x:c>
      <x:c r="AB4" s="25" t="n">
        <x:v>751.0958153828375</x:v>
      </x:c>
      <x:c r="AC4" s="25" t="n">
        <x:v>730.5606966381492</x:v>
      </x:c>
      <x:c r="AD4" s="25" t="n">
        <x:v>722.5732890634091</x:v>
      </x:c>
      <x:c r="AE4" s="25" t="n">
        <x:v>737.8891202306927</x:v>
      </x:c>
      <x:c r="AF4" s="25" t="n">
        <x:v>720.6827799707689</x:v>
      </x:c>
      <x:c r="AG4" s="25" t="n">
        <x:v>719.5788979663354</x:v>
      </x:c>
      <x:c r="AH4" s="25" t="n">
        <x:v>1565.1080463478083</x:v>
      </x:c>
      <x:c r="AI4" s="25" t="n">
        <x:v>1549.6362818395455</x:v>
      </x:c>
      <x:c r="AJ4" s="25" t="n">
        <x:v>785.0814408184123</x:v>
      </x:c>
      <x:c r="AK4" s="25" t="n">
        <x:v>80.01150246249688</x:v>
      </x:c>
      <x:c r="AL4" s="25" t="n">
        <x:v>101.63219735766654</x:v>
      </x:c>
      <x:c r="AM4" s="25" t="n">
        <x:v>947.2939993195127</x:v>
      </x:c>
      <x:c r="AN4" s="25" t="n">
        <x:v>962.8786891581143</x:v>
      </x:c>
      <x:c r="AO4" s="25" t="n">
        <x:v>914.2287674775254</x:v>
      </x:c>
      <x:c r="AP4" s="25" t="n">
        <x:v>892.784753583899</x:v>
      </x:c>
      <x:c r="AQ4" s="25" t="n">
        <x:v>893.9983925170286</x:v>
      </x:c>
      <x:c r="AR4" s="25" t="n">
        <x:v>840.7688220511171</x:v>
      </x:c>
      <x:c r="AS4" s="25" t="n">
        <x:v>782.4650937095238</x:v>
      </x:c>
      <x:c r="AT4" s="25" t="n">
        <x:v>1553.831738658636</x:v>
      </x:c>
      <x:c r="AU4" s="25" t="n">
        <x:v>1466.2336497135375</x:v>
      </x:c>
      <x:c r="AV4" s="25" t="n">
        <x:v>718.8716590828075</x:v>
      </x:c>
      <x:c r="AW4" s="25" t="n">
        <x:v>67.57991044318737</x:v>
      </x:c>
      <x:c r="AX4" s="25" t="n">
        <x:v>36.70805120362468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180.82206313021788</x:v>
      </x:c>
      <x:c r="BO4" s="25" t="n">
        <x:v>969.9842192465875</x:v>
      </x:c>
      <x:c r="BP4" s="25" t="n">
        <x:v>990.6304685882724</x:v>
      </x:c>
      <x:c r="BQ4" s="25" t="n">
        <x:v>997.0233443491848</x:v>
      </x:c>
      <x:c r="BR4" s="25" t="n">
        <x:v>962.2793755139999</x:v>
      </x:c>
      <x:c r="BS4" s="25" t="n">
        <x:v>925.0756242155352</x:v>
      </x:c>
      <x:c r="BT4" s="25" t="n">
        <x:v>869.42775523335</x:v>
      </x:c>
      <x:c r="BU4" s="25" t="n">
        <x:v>826.8783490621952</x:v>
      </x:c>
      <x:c r="BV4" s="25" t="n">
        <x:v>854.4459940693612</x:v>
      </x:c>
      <x:c r="BW4" s="25" t="n">
        <x:v>864.5591698621942</x:v>
      </x:c>
      <x:c r="BX4" s="25" t="n">
        <x:v>839.5424164277811</x:v>
      </x:c>
      <x:c r="BY4" s="25" t="n">
        <x:v>850.7873420016545</x:v>
      </x:c>
      <x:c r="BZ4" s="25" t="n">
        <x:v>898.9149765244023</x:v>
      </x:c>
      <x:c r="CA4" s="25" t="n">
        <x:v>0</x:v>
      </x:c>
      <x:c r="CB4" s="25" t="n">
        <x:v>0</x:v>
      </x:c>
      <x:c r="CC4" s="25" t="n">
        <x:v>0</x:v>
      </x:c>
      <x:c r="CD4" s="25" t="n">
        <x:v>0</x:v>
      </x:c>
      <x:c r="CE4" s="25" t="n">
        <x:v>0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1321.6602909604192</x:v>
      </x:c>
      <x:c r="CN4" s="25" t="n">
        <x:v>1311.7925820740538</x:v>
      </x:c>
      <x:c r="CO4" s="25" t="n">
        <x:v>1336.8922929168261</x:v>
      </x:c>
      <x:c r="CP4" s="25" t="n">
        <x:v>1126.2597958662059</x:v>
      </x:c>
      <x:c r="CQ4" s="25" t="n">
        <x:v>667.2574396503422</x:v>
      </x:c>
      <x:c r="CR4" s="25" t="n">
        <x:v>727.2405446187566</x:v>
      </x:c>
      <x:c r="CS4" s="25" t="n">
        <x:v>779.162743863452</x:v>
      </x:c>
      <x:c r="CT4" s="25" t="n">
        <x:v>797.6438425957235</x:v>
      </x:c>
      <x:c r="CU4" s="25" t="n">
        <x:v>812.9280139216735</x:v>
      </x:c>
      <x:c r="CV4" s="25" t="n">
        <x:v>845.8405550956555</x:v>
      </x:c>
      <x:c r="CW4" s="25" t="n">
        <x:v>891.0968455955</x:v>
      </x:c>
      <x:c r="CX4" s="25" t="n">
        <x:v>934.7928204395407</x:v>
      </x:c>
      <x:c r="CY4" s="25" t="n">
        <x:v>969.4162900668433</x:v>
      </x:c>
      <x:c r="CZ4" s="25" t="n">
        <x:v>996.4625333706376</x:v>
      </x:c>
      <x:c r="DA4" s="25" t="n">
        <x:v>1020.307108186879</x:v>
      </x:c>
      <x:c r="DB4" s="25" t="n">
        <x:v>1060.6583720329938</x:v>
      </x:c>
      <x:c r="DC4" s="25" t="n">
        <x:v>1092.385758277296</x:v>
      </x:c>
      <x:c r="DD4" s="25" t="n">
        <x:v>963.3712589078824</x:v>
      </x:c>
      <x:c r="DE4" s="25" t="n">
        <x:v>760.9642720440344</x:v>
      </x:c>
      <x:c r="DF4" s="25" t="n">
        <x:v>536.202136174978</x:v>
      </x:c>
      <x:c r="DG4" s="25" t="n">
        <x:v>739.1141032223267</x:v>
      </x:c>
      <x:c r="DH4" s="25" t="n">
        <x:v>717.509951002754</x:v>
      </x:c>
      <x:c r="DI4" s="25" t="n">
        <x:v>725.9463292876759</x:v>
      </x:c>
      <x:c r="DJ4" s="25" t="n">
        <x:v>0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0</x:v>
      </x:c>
      <x:c r="DU4" s="25" t="n">
        <x:v>0</x:v>
      </x:c>
      <x:c r="DV4" s="25" t="n">
        <x:v>737.505979320233</x:v>
      </x:c>
      <x:c r="DW4" s="25" t="n">
        <x:v>739.0880408112977</x:v>
      </x:c>
      <x:c r="DX4" s="25" t="n">
        <x:v>753.7213798462882</x:v>
      </x:c>
      <x:c r="DY4" s="25" t="n">
        <x:v>762.0109405430503</x:v>
      </x:c>
      <x:c r="DZ4" s="25" t="n">
        <x:v>771.2493139743887</x:v>
      </x:c>
      <x:c r="EA4" s="25" t="n">
        <x:v>793.004009152968</x:v>
      </x:c>
      <x:c r="EB4" s="25" t="n">
        <x:v>718.7247021839763</x:v>
      </x:c>
      <x:c r="EC4" s="25" t="n">
        <x:v>597.1459884334887</x:v>
      </x:c>
      <x:c r="ED4" s="25" t="n">
        <x:v>1275.981439433071</x:v>
      </x:c>
      <x:c r="EE4" s="25" t="n">
        <x:v>0</x:v>
      </x:c>
      <x:c r="EF4" s="25" t="n">
        <x:v>597.4749035792707</x:v>
      </x:c>
      <x:c r="EG4" s="25" t="n">
        <x:v>602.7401689780655</x:v>
      </x:c>
      <x:c r="EH4" s="25" t="n">
        <x:v>593.6953812146452</x:v>
      </x:c>
      <x:c r="EI4" s="25" t="n">
        <x:v>577.1547725575988</x:v>
      </x:c>
      <x:c r="EJ4" s="25" t="n">
        <x:v>601.1838092959274</x:v>
      </x:c>
      <x:c r="EK4" s="25" t="n">
        <x:v>626.1310419092703</x:v>
      </x:c>
      <x:c r="EL4" s="25" t="n">
        <x:v>637.2969671525582</x:v>
      </x:c>
      <x:c r="EM4" s="25" t="n">
        <x:v>651.8827659626684</x:v>
      </x:c>
      <x:c r="EN4" s="25" t="n">
        <x:v>627.7746717556546</x:v>
      </x:c>
      <x:c r="EO4" s="25" t="n">
        <x:v>597.0142066303766</x:v>
      </x:c>
      <x:c r="EP4" s="25" t="n">
        <x:f>SUM(B4:EO4)</x:f>
        <x:v>88352.74976157011</x:v>
      </x:c>
      <x:c r="EQ4" s="29" t="n">
        <x:v>55481.03025446045</x:v>
      </x:c>
    </x:row>
    <x:row r="5" ht="14" customHeight="1">
      <x:c r="A5" s="23" t="n">
        <x:v>45692</x:v>
      </x:c>
      <x:c r="B5" s="25" t="n">
        <x:v>1473.2822783550455</x:v>
      </x:c>
      <x:c r="C5" s="25" t="n">
        <x:v>1481.4287397352118</x:v>
      </x:c>
      <x:c r="D5" s="25" t="n">
        <x:v>1443.8992665936976</x:v>
      </x:c>
      <x:c r="E5" s="25" t="n">
        <x:v>1449.791250381586</x:v>
      </x:c>
      <x:c r="F5" s="25" t="n">
        <x:v>1479.5356691370484</x:v>
      </x:c>
      <x:c r="G5" s="25" t="n">
        <x:v>1507.1081909422421</x:v>
      </x:c>
      <x:c r="H5" s="25" t="n">
        <x:v>693.6395381084344</x:v>
      </x:c>
      <x:c r="I5" s="25" t="n">
        <x:v>1153.2429804120782</x:v>
      </x:c>
      <x:c r="J5" s="25" t="n">
        <x:v>1509.9202033194172</x:v>
      </x:c>
      <x:c r="K5" s="25" t="n">
        <x:v>660.9197090351735</x:v>
      </x:c>
      <x:c r="L5" s="25" t="n">
        <x:v>683.0982924155269</x:v>
      </x:c>
      <x:c r="M5" s="25" t="n">
        <x:v>702.4726422301864</x:v>
      </x:c>
      <x:c r="N5" s="25" t="n">
        <x:v>1482.0049868928481</x:v>
      </x:c>
      <x:c r="O5" s="25" t="n">
        <x:v>646.1443689106954</x:v>
      </x:c>
      <x:c r="P5" s="25" t="n">
        <x:v>700.2861727079244</x:v>
      </x:c>
      <x:c r="Q5" s="25" t="n">
        <x:v>695.0538075129042</x:v>
      </x:c>
      <x:c r="R5" s="25" t="n">
        <x:v>698.5076162116342</x:v>
      </x:c>
      <x:c r="S5" s="25" t="n">
        <x:v>719.5496174726022</x:v>
      </x:c>
      <x:c r="T5" s="25" t="n">
        <x:v>694.7559519850512</x:v>
      </x:c>
      <x:c r="U5" s="25" t="n">
        <x:v>695.5991696240358</x:v>
      </x:c>
      <x:c r="V5" s="25" t="n">
        <x:v>726.2112423473844</x:v>
      </x:c>
      <x:c r="W5" s="25" t="n">
        <x:v>714.0237434467217</x:v>
      </x:c>
      <x:c r="X5" s="25" t="n">
        <x:v>687.9844767961755</x:v>
      </x:c>
      <x:c r="Y5" s="25" t="n">
        <x:v>682.4046184939046</x:v>
      </x:c>
      <x:c r="Z5" s="25" t="n">
        <x:v>705.0604730316567</x:v>
      </x:c>
      <x:c r="AA5" s="25" t="n">
        <x:v>741.6532590921</x:v>
      </x:c>
      <x:c r="AB5" s="25" t="n">
        <x:v>761.4458426281395</x:v>
      </x:c>
      <x:c r="AC5" s="25" t="n">
        <x:v>738.1534112418952</x:v>
      </x:c>
      <x:c r="AD5" s="25" t="n">
        <x:v>709.6879348339743</x:v>
      </x:c>
      <x:c r="AE5" s="25" t="n">
        <x:v>709.7144527852033</x:v>
      </x:c>
      <x:c r="AF5" s="25" t="n">
        <x:v>743.6247693548497</x:v>
      </x:c>
      <x:c r="AG5" s="25" t="n">
        <x:v>782.060283466773</x:v>
      </x:c>
      <x:c r="AH5" s="25" t="n">
        <x:v>1604.973964861861</x:v>
      </x:c>
      <x:c r="AI5" s="25" t="n">
        <x:v>1530.023995490754</x:v>
      </x:c>
      <x:c r="AJ5" s="25" t="n">
        <x:v>744.4810147448211</x:v>
      </x:c>
      <x:c r="AK5" s="25" t="n">
        <x:v>210.4121107770934</x:v>
      </x:c>
      <x:c r="AL5" s="25" t="n">
        <x:v>111.08249419258914</x:v>
      </x:c>
      <x:c r="AM5" s="25" t="n">
        <x:v>917.6381962301256</x:v>
      </x:c>
      <x:c r="AN5" s="25" t="n">
        <x:v>895.5251045610349</x:v>
      </x:c>
      <x:c r="AO5" s="25" t="n">
        <x:v>913.7858433494033</x:v>
      </x:c>
      <x:c r="AP5" s="25" t="n">
        <x:v>904.0177041474846</x:v>
      </x:c>
      <x:c r="AQ5" s="25" t="n">
        <x:v>848.7474901613706</x:v>
      </x:c>
      <x:c r="AR5" s="25" t="n">
        <x:v>821.5287686205116</x:v>
      </x:c>
      <x:c r="AS5" s="25" t="n">
        <x:v>788.5330274010315</x:v>
      </x:c>
      <x:c r="AT5" s="25" t="n">
        <x:v>1544.33607665668</x:v>
      </x:c>
      <x:c r="AU5" s="25" t="n">
        <x:v>1449.8407373039468</x:v>
      </x:c>
      <x:c r="AV5" s="25" t="n">
        <x:v>700.0841551775997</x:v>
      </x:c>
      <x:c r="AW5" s="25" t="n">
        <x:v>34.96148569295292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274.1871643720954</x:v>
      </x:c>
      <x:c r="BO5" s="25" t="n">
        <x:v>1019.3798460448525</x:v>
      </x:c>
      <x:c r="BP5" s="25" t="n">
        <x:v>1008.9024320671905</x:v>
      </x:c>
      <x:c r="BQ5" s="25" t="n">
        <x:v>1027.612772194226</x:v>
      </x:c>
      <x:c r="BR5" s="25" t="n">
        <x:v>1031.508292458987</x:v>
      </x:c>
      <x:c r="BS5" s="25" t="n">
        <x:v>1016.0989513057792</x:v>
      </x:c>
      <x:c r="BT5" s="25" t="n">
        <x:v>961.3984686061613</x:v>
      </x:c>
      <x:c r="BU5" s="25" t="n">
        <x:v>909.4718504913288</x:v>
      </x:c>
      <x:c r="BV5" s="25" t="n">
        <x:v>931.3103379106791</x:v>
      </x:c>
      <x:c r="BW5" s="25" t="n">
        <x:v>954.1065458453832</x:v>
      </x:c>
      <x:c r="BX5" s="25" t="n">
        <x:v>955.9854484937723</x:v>
      </x:c>
      <x:c r="BY5" s="25" t="n">
        <x:v>985.3600745261213</x:v>
      </x:c>
      <x:c r="BZ5" s="25" t="n">
        <x:v>1022.9266622779685</x:v>
      </x:c>
      <x:c r="CA5" s="25" t="n">
        <x:v>210.1938989528976</x:v>
      </x:c>
      <x:c r="CB5" s="25" t="n">
        <x:v>0</x:v>
      </x:c>
      <x:c r="CC5" s="25" t="n">
        <x:v>230.5357011509468</x:v>
      </x:c>
      <x:c r="CD5" s="25" t="n">
        <x:v>8.626051742992727</x:v>
      </x:c>
      <x:c r="CE5" s="25" t="n">
        <x:v>0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1287.175962998955</x:v>
      </x:c>
      <x:c r="CN5" s="25" t="n">
        <x:v>1322.4262155836068</x:v>
      </x:c>
      <x:c r="CO5" s="25" t="n">
        <x:v>1357.9257777053012</x:v>
      </x:c>
      <x:c r="CP5" s="25" t="n">
        <x:v>1427.9170508291893</x:v>
      </x:c>
      <x:c r="CQ5" s="25" t="n">
        <x:v>691.195968693212</x:v>
      </x:c>
      <x:c r="CR5" s="25" t="n">
        <x:v>736.321379552408</x:v>
      </x:c>
      <x:c r="CS5" s="25" t="n">
        <x:v>727.0543296227391</x:v>
      </x:c>
      <x:c r="CT5" s="25" t="n">
        <x:v>739.970780490752</x:v>
      </x:c>
      <x:c r="CU5" s="25" t="n">
        <x:v>796.4015336220053</x:v>
      </x:c>
      <x:c r="CV5" s="25" t="n">
        <x:v>873.682331884667</x:v>
      </x:c>
      <x:c r="CW5" s="25" t="n">
        <x:v>928.821944879543</x:v>
      </x:c>
      <x:c r="CX5" s="25" t="n">
        <x:v>954.8103980986602</x:v>
      </x:c>
      <x:c r="CY5" s="25" t="n">
        <x:v>975.3707463415885</x:v>
      </x:c>
      <x:c r="CZ5" s="25" t="n">
        <x:v>1017.9119975578528</x:v>
      </x:c>
      <x:c r="DA5" s="25" t="n">
        <x:v>1041.5394433959148</x:v>
      </x:c>
      <x:c r="DB5" s="25" t="n">
        <x:v>1066.540521385674</x:v>
      </x:c>
      <x:c r="DC5" s="25" t="n">
        <x:v>1118.4743564319274</x:v>
      </x:c>
      <x:c r="DD5" s="25" t="n">
        <x:v>986.7170421515933</x:v>
      </x:c>
      <x:c r="DE5" s="25" t="n">
        <x:v>755.4872646057601</x:v>
      </x:c>
      <x:c r="DF5" s="25" t="n">
        <x:v>643.7655225147321</x:v>
      </x:c>
      <x:c r="DG5" s="25" t="n">
        <x:v>762.7572708348475</x:v>
      </x:c>
      <x:c r="DH5" s="25" t="n">
        <x:v>735.9774863412317</x:v>
      </x:c>
      <x:c r="DI5" s="25" t="n">
        <x:v>724.5017281627605</x:v>
      </x:c>
      <x:c r="DJ5" s="25" t="n">
        <x:v>0</x:v>
      </x:c>
      <x:c r="DK5" s="25" t="n">
        <x:v>0</x:v>
      </x:c>
      <x:c r="DL5" s="25" t="n">
        <x:v>0</x:v>
      </x:c>
      <x:c r="DM5" s="25" t="n">
        <x:v>0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0</x:v>
      </x:c>
      <x:c r="DT5" s="25" t="n">
        <x:v>0</x:v>
      </x:c>
      <x:c r="DU5" s="25" t="n">
        <x:v>0</x:v>
      </x:c>
      <x:c r="DV5" s="25" t="n">
        <x:v>732.0826687729103</x:v>
      </x:c>
      <x:c r="DW5" s="25" t="n">
        <x:v>752.4426339893206</x:v>
      </x:c>
      <x:c r="DX5" s="25" t="n">
        <x:v>760.3331501376975</x:v>
      </x:c>
      <x:c r="DY5" s="25" t="n">
        <x:v>738.497470041879</x:v>
      </x:c>
      <x:c r="DZ5" s="25" t="n">
        <x:v>731.6966538828862</x:v>
      </x:c>
      <x:c r="EA5" s="25" t="n">
        <x:v>782.7623922902595</x:v>
      </x:c>
      <x:c r="EB5" s="25" t="n">
        <x:v>725.6293793707605</x:v>
      </x:c>
      <x:c r="EC5" s="25" t="n">
        <x:v>585.9307374372663</x:v>
      </x:c>
      <x:c r="ED5" s="25" t="n">
        <x:v>555.5330849584935</x:v>
      </x:c>
      <x:c r="EE5" s="25" t="n">
        <x:v>552.0552025033613</x:v>
      </x:c>
      <x:c r="EF5" s="25" t="n">
        <x:v>545.8783420696865</x:v>
      </x:c>
      <x:c r="EG5" s="25" t="n">
        <x:v>595.943714125253</x:v>
      </x:c>
      <x:c r="EH5" s="25" t="n">
        <x:v>624.6912096051304</x:v>
      </x:c>
      <x:c r="EI5" s="25" t="n">
        <x:v>609.7915041880948</x:v>
      </x:c>
      <x:c r="EJ5" s="25" t="n">
        <x:v>606.4386529566127</x:v>
      </x:c>
      <x:c r="EK5" s="25" t="n">
        <x:v>615.0977192939229</x:v>
      </x:c>
      <x:c r="EL5" s="25" t="n">
        <x:v>624.297107369243</x:v>
      </x:c>
      <x:c r="EM5" s="25" t="n">
        <x:v>628.122354422199</x:v>
      </x:c>
      <x:c r="EN5" s="25" t="n">
        <x:v>631.2040126445618</x:v>
      </x:c>
      <x:c r="EO5" s="25" t="n">
        <x:v>624.9397356090907</x:v>
      </x:c>
      <x:c r="EP5" s="25" t="n">
        <x:f>SUM(B5:EO5)</x:f>
        <x:v>90535.95640666632</x:v>
      </x:c>
      <x:c r="EQ5" s="29" t="n">
        <x:v>56884.98251101562</x:v>
      </x:c>
    </x:row>
    <x:row r="6" ht="14" customHeight="1">
      <x:c r="A6" s="23" t="n">
        <x:v>45693</x:v>
      </x:c>
      <x:c r="B6" s="25" t="n">
        <x:v>1434.4682673051989</x:v>
      </x:c>
      <x:c r="C6" s="25" t="n">
        <x:v>1448.2534030048594</x:v>
      </x:c>
      <x:c r="D6" s="25" t="n">
        <x:v>1483.7860744400427</x:v>
      </x:c>
      <x:c r="E6" s="25" t="n">
        <x:v>1471.5618918720288</x:v>
      </x:c>
      <x:c r="F6" s="25" t="n">
        <x:v>1466.6883012795006</x:v>
      </x:c>
      <x:c r="G6" s="25" t="n">
        <x:v>1482.168782983072</x:v>
      </x:c>
      <x:c r="H6" s="25" t="n">
        <x:v>642.7468805490101</x:v>
      </x:c>
      <x:c r="I6" s="25" t="n">
        <x:v>647.9090191794072</x:v>
      </x:c>
      <x:c r="J6" s="25" t="n">
        <x:v>1496.4203739083632</x:v>
      </x:c>
      <x:c r="K6" s="25" t="n">
        <x:v>650.254139682754</x:v>
      </x:c>
      <x:c r="L6" s="25" t="n">
        <x:v>637.3391806923509</x:v>
      </x:c>
      <x:c r="M6" s="25" t="n">
        <x:v>644.3329814163172</x:v>
      </x:c>
      <x:c r="N6" s="25" t="n">
        <x:v>1498.2071119440598</x:v>
      </x:c>
      <x:c r="O6" s="25" t="n">
        <x:v>686.9889420887857</x:v>
      </x:c>
      <x:c r="P6" s="25" t="n">
        <x:v>691.6068675860494</x:v>
      </x:c>
      <x:c r="Q6" s="25" t="n">
        <x:v>670.9037464709811</x:v>
      </x:c>
      <x:c r="R6" s="25" t="n">
        <x:v>681.8840291378644</x:v>
      </x:c>
      <x:c r="S6" s="25" t="n">
        <x:v>709.1827144592222</x:v>
      </x:c>
      <x:c r="T6" s="25" t="n">
        <x:v>683.8550250312845</x:v>
      </x:c>
      <x:c r="U6" s="25" t="n">
        <x:v>673.2649535121926</x:v>
      </x:c>
      <x:c r="V6" s="25" t="n">
        <x:v>688.2879551414029</x:v>
      </x:c>
      <x:c r="W6" s="25" t="n">
        <x:v>674.6534659639962</x:v>
      </x:c>
      <x:c r="X6" s="25" t="n">
        <x:v>680.7809501320364</x:v>
      </x:c>
      <x:c r="Y6" s="25" t="n">
        <x:v>714.5610129809457</x:v>
      </x:c>
      <x:c r="Z6" s="25" t="n">
        <x:v>728.4098575045874</x:v>
      </x:c>
      <x:c r="AA6" s="25" t="n">
        <x:v>721.2447718778789</x:v>
      </x:c>
      <x:c r="AB6" s="25" t="n">
        <x:v>710.1902336006045</x:v>
      </x:c>
      <x:c r="AC6" s="25" t="n">
        <x:v>712.0716686574618</x:v>
      </x:c>
      <x:c r="AD6" s="25" t="n">
        <x:v>719.2922153322064</x:v>
      </x:c>
      <x:c r="AE6" s="25" t="n">
        <x:v>721.9815875217486</x:v>
      </x:c>
      <x:c r="AF6" s="25" t="n">
        <x:v>720.3119009182332</x:v>
      </x:c>
      <x:c r="AG6" s="25" t="n">
        <x:v>736.7735646534637</x:v>
      </x:c>
      <x:c r="AH6" s="25" t="n">
        <x:v>1581.0552488002334</x:v>
      </x:c>
      <x:c r="AI6" s="25" t="n">
        <x:v>1556.2555356881312</x:v>
      </x:c>
      <x:c r="AJ6" s="25" t="n">
        <x:v>804.7779732387221</x:v>
      </x:c>
      <x:c r="AK6" s="25" t="n">
        <x:v>101.36349283025584</x:v>
      </x:c>
      <x:c r="AL6" s="25" t="n">
        <x:v>66.40273574661865</x:v>
      </x:c>
      <x:c r="AM6" s="25" t="n">
        <x:v>857.8506283297687</x:v>
      </x:c>
      <x:c r="AN6" s="25" t="n">
        <x:v>898.3735647505836</x:v>
      </x:c>
      <x:c r="AO6" s="25" t="n">
        <x:v>949.220447664036</x:v>
      </x:c>
      <x:c r="AP6" s="25" t="n">
        <x:v>937.6804294582588</x:v>
      </x:c>
      <x:c r="AQ6" s="25" t="n">
        <x:v>859.8560291394664</x:v>
      </x:c>
      <x:c r="AR6" s="25" t="n">
        <x:v>798.4224496279288</x:v>
      </x:c>
      <x:c r="AS6" s="25" t="n">
        <x:v>1329.5290529510175</x:v>
      </x:c>
      <x:c r="AT6" s="25" t="n">
        <x:v>1594.3803593402954</x:v>
      </x:c>
      <x:c r="AU6" s="25" t="n">
        <x:v>1505.8558302106267</x:v>
      </x:c>
      <x:c r="AV6" s="25" t="n">
        <x:v>751.1115993405577</x:v>
      </x:c>
      <x:c r="AW6" s="25" t="n">
        <x:v>101.1182392968285</x:v>
      </x:c>
      <x:c r="AX6" s="25" t="n">
        <x:v>63.69895439881611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524.9839250565559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195.52506698811004</x:v>
      </x:c>
      <x:c r="BM6" s="25" t="n">
        <x:v>0</x:v>
      </x:c>
      <x:c r="BN6" s="25" t="n">
        <x:v>284.67981493451816</x:v>
      </x:c>
      <x:c r="BO6" s="25" t="n">
        <x:v>1105.5290606917656</x:v>
      </x:c>
      <x:c r="BP6" s="25" t="n">
        <x:v>1097.2783429687852</x:v>
      </x:c>
      <x:c r="BQ6" s="25" t="n">
        <x:v>1056.1784594214141</x:v>
      </x:c>
      <x:c r="BR6" s="25" t="n">
        <x:v>1010.5426954467338</x:v>
      </x:c>
      <x:c r="BS6" s="25" t="n">
        <x:v>1018.2506225153129</x:v>
      </x:c>
      <x:c r="BT6" s="25" t="n">
        <x:v>971.6300365521046</x:v>
      </x:c>
      <x:c r="BU6" s="25" t="n">
        <x:v>877.8390276722365</x:v>
      </x:c>
      <x:c r="BV6" s="25" t="n">
        <x:v>857.0055174800123</x:v>
      </x:c>
      <x:c r="BW6" s="25" t="n">
        <x:v>855.8518804853019</x:v>
      </x:c>
      <x:c r="BX6" s="25" t="n">
        <x:v>852.3234305769513</x:v>
      </x:c>
      <x:c r="BY6" s="25" t="n">
        <x:v>890.7434985072086</x:v>
      </x:c>
      <x:c r="BZ6" s="25" t="n">
        <x:v>976.6436193617178</x:v>
      </x:c>
      <x:c r="CA6" s="25" t="n">
        <x:v>222.95783184612628</x:v>
      </x:c>
      <x:c r="CB6" s="25" t="n">
        <x:v>0</x:v>
      </x:c>
      <x:c r="CC6" s="25" t="n">
        <x:v>213.14714483923635</x:v>
      </x:c>
      <x:c r="CD6" s="25" t="n">
        <x:v>0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1379.5072622829057</x:v>
      </x:c>
      <x:c r="CN6" s="25" t="n">
        <x:v>1406.6288094028052</x:v>
      </x:c>
      <x:c r="CO6" s="25" t="n">
        <x:v>1437.6926104089234</x:v>
      </x:c>
      <x:c r="CP6" s="25" t="n">
        <x:v>1465.2555988636338</x:v>
      </x:c>
      <x:c r="CQ6" s="25" t="n">
        <x:v>1472.2694894045615</x:v>
      </x:c>
      <x:c r="CR6" s="25" t="n">
        <x:v>665.9419379614701</x:v>
      </x:c>
      <x:c r="CS6" s="25" t="n">
        <x:v>714.4304685248277</x:v>
      </x:c>
      <x:c r="CT6" s="25" t="n">
        <x:v>749.6067973010227</x:v>
      </x:c>
      <x:c r="CU6" s="25" t="n">
        <x:v>807.9061869872145</x:v>
      </x:c>
      <x:c r="CV6" s="25" t="n">
        <x:v>865.7032090470517</x:v>
      </x:c>
      <x:c r="CW6" s="25" t="n">
        <x:v>863.3917449321698</x:v>
      </x:c>
      <x:c r="CX6" s="25" t="n">
        <x:v>905.3177147080991</x:v>
      </x:c>
      <x:c r="CY6" s="25" t="n">
        <x:v>998.9354549160893</x:v>
      </x:c>
      <x:c r="CZ6" s="25" t="n">
        <x:v>1038.7517325773943</x:v>
      </x:c>
      <x:c r="DA6" s="25" t="n">
        <x:v>1029.3761412863448</x:v>
      </x:c>
      <x:c r="DB6" s="25" t="n">
        <x:v>1025.105664048037</x:v>
      </x:c>
      <x:c r="DC6" s="25" t="n">
        <x:v>1051.9051868991473</x:v>
      </x:c>
      <x:c r="DD6" s="25" t="n">
        <x:v>941.371592105129</x:v>
      </x:c>
      <x:c r="DE6" s="25" t="n">
        <x:v>752.139292354288</x:v>
      </x:c>
      <x:c r="DF6" s="25" t="n">
        <x:v>377.9146530426779</x:v>
      </x:c>
      <x:c r="DG6" s="25" t="n">
        <x:v>731.5625802340272</x:v>
      </x:c>
      <x:c r="DH6" s="25" t="n">
        <x:v>719.2410194301261</x:v>
      </x:c>
      <x:c r="DI6" s="25" t="n">
        <x:v>739.9837900962822</x:v>
      </x:c>
      <x:c r="DJ6" s="25" t="n">
        <x:v>0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0</x:v>
      </x:c>
      <x:c r="DV6" s="25" t="n">
        <x:v>752.6689839353971</x:v>
      </x:c>
      <x:c r="DW6" s="25" t="n">
        <x:v>756.3378397689598</x:v>
      </x:c>
      <x:c r="DX6" s="25" t="n">
        <x:v>731.8318718846995</x:v>
      </x:c>
      <x:c r="DY6" s="25" t="n">
        <x:v>728.3127712578203</x:v>
      </x:c>
      <x:c r="DZ6" s="25" t="n">
        <x:v>765.5343148830347</x:v>
      </x:c>
      <x:c r="EA6" s="25" t="n">
        <x:v>803.8485257026333</x:v>
      </x:c>
      <x:c r="EB6" s="25" t="n">
        <x:v>753.190671451362</x:v>
      </x:c>
      <x:c r="EC6" s="25" t="n">
        <x:v>645.4522851898182</x:v>
      </x:c>
      <x:c r="ED6" s="25" t="n">
        <x:v>1245.3610769352213</x:v>
      </x:c>
      <x:c r="EE6" s="25" t="n">
        <x:v>0</x:v>
      </x:c>
      <x:c r="EF6" s="25" t="n">
        <x:v>557.1629320170111</x:v>
      </x:c>
      <x:c r="EG6" s="25" t="n">
        <x:v>575.3221278887246</x:v>
      </x:c>
      <x:c r="EH6" s="25" t="n">
        <x:v>594.2044585969498</x:v>
      </x:c>
      <x:c r="EI6" s="25" t="n">
        <x:v>596.5435921398546</x:v>
      </x:c>
      <x:c r="EJ6" s="25" t="n">
        <x:v>599.8271703377125</x:v>
      </x:c>
      <x:c r="EK6" s="25" t="n">
        <x:v>595.8654828030882</x:v>
      </x:c>
      <x:c r="EL6" s="25" t="n">
        <x:v>592.0309211127902</x:v>
      </x:c>
      <x:c r="EM6" s="25" t="n">
        <x:v>608.2795804959156</x:v>
      </x:c>
      <x:c r="EN6" s="25" t="n">
        <x:v>625.4453644405346</x:v>
      </x:c>
      <x:c r="EO6" s="25" t="n">
        <x:v>620.8923380472584</x:v>
      </x:c>
      <x:c r="EP6" s="25" t="n">
        <x:f>SUM(B6:EO6)</x:f>
        <x:v>91386.49566268714</x:v>
      </x:c>
      <x:c r="EQ6" s="29" t="n">
        <x:v>57830.00180852536</x:v>
      </x:c>
    </x:row>
    <x:row r="7" ht="14" customHeight="1">
      <x:c r="A7" s="23" t="n">
        <x:v>45694</x:v>
      </x:c>
      <x:c r="B7" s="25" t="n">
        <x:v>1421.7739271867224</x:v>
      </x:c>
      <x:c r="C7" s="25" t="n">
        <x:v>1417.339050719215</x:v>
      </x:c>
      <x:c r="D7" s="25" t="n">
        <x:v>1449.6324965710712</x:v>
      </x:c>
      <x:c r="E7" s="25" t="n">
        <x:v>1483.627530665369</x:v>
      </x:c>
      <x:c r="F7" s="25" t="n">
        <x:v>1495.6741927219546</x:v>
      </x:c>
      <x:c r="G7" s="25" t="n">
        <x:v>1490.249036359869</x:v>
      </x:c>
      <x:c r="H7" s="25" t="n">
        <x:v>656.99069887546</x:v>
      </x:c>
      <x:c r="I7" s="25" t="n">
        <x:v>1308.268064492966</x:v>
      </x:c>
      <x:c r="J7" s="25" t="n">
        <x:v>1496.1835295988815</x:v>
      </x:c>
      <x:c r="K7" s="25" t="n">
        <x:v>665.2741270420639</x:v>
      </x:c>
      <x:c r="L7" s="25" t="n">
        <x:v>662.8078359145693</x:v>
      </x:c>
      <x:c r="M7" s="25" t="n">
        <x:v>662.0384199914103</x:v>
      </x:c>
      <x:c r="N7" s="25" t="n">
        <x:v>1507.5954141221714</x:v>
      </x:c>
      <x:c r="O7" s="25" t="n">
        <x:v>680.1143260650989</x:v>
      </x:c>
      <x:c r="P7" s="25" t="n">
        <x:v>665.1074373019101</x:v>
      </x:c>
      <x:c r="Q7" s="25" t="n">
        <x:v>641.7006895098543</x:v>
      </x:c>
      <x:c r="R7" s="25" t="n">
        <x:v>674.3269090200484</x:v>
      </x:c>
      <x:c r="S7" s="25" t="n">
        <x:v>724.3143524921252</x:v>
      </x:c>
      <x:c r="T7" s="25" t="n">
        <x:v>690.4710336647794</x:v>
      </x:c>
      <x:c r="U7" s="25" t="n">
        <x:v>679.1631453743406</x:v>
      </x:c>
      <x:c r="V7" s="25" t="n">
        <x:v>708.042875836844</x:v>
      </x:c>
      <x:c r="W7" s="25" t="n">
        <x:v>691.0847722995072</x:v>
      </x:c>
      <x:c r="X7" s="25" t="n">
        <x:v>690.0114296280613</x:v>
      </x:c>
      <x:c r="Y7" s="25" t="n">
        <x:v>715.8606904197737</x:v>
      </x:c>
      <x:c r="Z7" s="25" t="n">
        <x:v>712.0117718932271</x:v>
      </x:c>
      <x:c r="AA7" s="25" t="n">
        <x:v>706.6020406972381</x:v>
      </x:c>
      <x:c r="AB7" s="25" t="n">
        <x:v>721.7299354200986</x:v>
      </x:c>
      <x:c r="AC7" s="25" t="n">
        <x:v>740.1178016921027</x:v>
      </x:c>
      <x:c r="AD7" s="25" t="n">
        <x:v>704.0704000997707</x:v>
      </x:c>
      <x:c r="AE7" s="25" t="n">
        <x:v>659.5135374780721</x:v>
      </x:c>
      <x:c r="AF7" s="25" t="n">
        <x:v>710.307460813353</x:v>
      </x:c>
      <x:c r="AG7" s="25" t="n">
        <x:v>746.3273182028438</x:v>
      </x:c>
      <x:c r="AH7" s="25" t="n">
        <x:v>1553.9821474467622</x:v>
      </x:c>
      <x:c r="AI7" s="25" t="n">
        <x:v>1544.0228952980738</x:v>
      </x:c>
      <x:c r="AJ7" s="25" t="n">
        <x:v>806.2876691510933</x:v>
      </x:c>
      <x:c r="AK7" s="25" t="n">
        <x:v>269.7100666584513</x:v>
      </x:c>
      <x:c r="AL7" s="25" t="n">
        <x:v>101.63192459682409</x:v>
      </x:c>
      <x:c r="AM7" s="25" t="n">
        <x:v>918.0233462599421</x:v>
      </x:c>
      <x:c r="AN7" s="25" t="n">
        <x:v>934.3886300621834</x:v>
      </x:c>
      <x:c r="AO7" s="25" t="n">
        <x:v>918.8744282087468</x:v>
      </x:c>
      <x:c r="AP7" s="25" t="n">
        <x:v>886.3918101619307</x:v>
      </x:c>
      <x:c r="AQ7" s="25" t="n">
        <x:v>850.0274451176127</x:v>
      </x:c>
      <x:c r="AR7" s="25" t="n">
        <x:v>805.45049213928</x:v>
      </x:c>
      <x:c r="AS7" s="25" t="n">
        <x:v>755.0345767183206</x:v>
      </x:c>
      <x:c r="AT7" s="25" t="n">
        <x:v>1533.1747202566974</x:v>
      </x:c>
      <x:c r="AU7" s="25" t="n">
        <x:v>1495.1274442375855</x:v>
      </x:c>
      <x:c r="AV7" s="25" t="n">
        <x:v>745.458288668106</x:v>
      </x:c>
      <x:c r="AW7" s="25" t="n">
        <x:v>49.5767556989814</x:v>
      </x:c>
      <x:c r="AX7" s="25" t="n">
        <x:v>38.066993961210756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508.7793740837201</x:v>
      </x:c>
      <x:c r="BH7" s="25" t="n">
        <x:v>0</x:v>
      </x:c>
      <x:c r="BI7" s="25" t="n">
        <x:v>0</x:v>
      </x:c>
      <x:c r="BJ7" s="25" t="n">
        <x:v>0</x:v>
      </x:c>
      <x:c r="BK7" s="25" t="n">
        <x:v>0</x:v>
      </x:c>
      <x:c r="BL7" s="25" t="n">
        <x:v>181.1143449848201</x:v>
      </x:c>
      <x:c r="BM7" s="25" t="n">
        <x:v>0</x:v>
      </x:c>
      <x:c r="BN7" s="25" t="n">
        <x:v>249.7265135515836</x:v>
      </x:c>
      <x:c r="BO7" s="25" t="n">
        <x:v>1091.233136603013</x:v>
      </x:c>
      <x:c r="BP7" s="25" t="n">
        <x:v>1084.771721371347</x:v>
      </x:c>
      <x:c r="BQ7" s="25" t="n">
        <x:v>1065.517799640114</x:v>
      </x:c>
      <x:c r="BR7" s="25" t="n">
        <x:v>1065.5937437194718</x:v>
      </x:c>
      <x:c r="BS7" s="25" t="n">
        <x:v>1104.8928658845189</x:v>
      </x:c>
      <x:c r="BT7" s="25" t="n">
        <x:v>1086.4718555623513</x:v>
      </x:c>
      <x:c r="BU7" s="25" t="n">
        <x:v>1006.0551238409764</x:v>
      </x:c>
      <x:c r="BV7" s="25" t="n">
        <x:v>960.9482786238309</x:v>
      </x:c>
      <x:c r="BW7" s="25" t="n">
        <x:v>964.9698637332874</x:v>
      </x:c>
      <x:c r="BX7" s="25" t="n">
        <x:v>965.3893501180132</x:v>
      </x:c>
      <x:c r="BY7" s="25" t="n">
        <x:v>908.5659500552373</x:v>
      </x:c>
      <x:c r="BZ7" s="25" t="n">
        <x:v>908.4806755579948</x:v>
      </x:c>
      <x:c r="CA7" s="25" t="n">
        <x:v>122.80629259739108</x:v>
      </x:c>
      <x:c r="CB7" s="25" t="n">
        <x:v>0</x:v>
      </x:c>
      <x:c r="CC7" s="25" t="n">
        <x:v>0</x:v>
      </x:c>
      <x:c r="CD7" s="25" t="n">
        <x:v>0</x:v>
      </x:c>
      <x:c r="CE7" s="25" t="n">
        <x:v>0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1319.4492790813488</x:v>
      </x:c>
      <x:c r="CN7" s="25" t="n">
        <x:v>1324.047815308414</x:v>
      </x:c>
      <x:c r="CO7" s="25" t="n">
        <x:v>1330.3024348033907</x:v>
      </x:c>
      <x:c r="CP7" s="25" t="n">
        <x:v>1376.106663485043</x:v>
      </x:c>
      <x:c r="CQ7" s="25" t="n">
        <x:v>619.0257505898172</x:v>
      </x:c>
      <x:c r="CR7" s="25" t="n">
        <x:v>654.6375599634916</x:v>
      </x:c>
      <x:c r="CS7" s="25" t="n">
        <x:v>675.0732223787282</x:v>
      </x:c>
      <x:c r="CT7" s="25" t="n">
        <x:v>765.7061523678764</x:v>
      </x:c>
      <x:c r="CU7" s="25" t="n">
        <x:v>811.2130460903267</x:v>
      </x:c>
      <x:c r="CV7" s="25" t="n">
        <x:v>808.6665286756793</x:v>
      </x:c>
      <x:c r="CW7" s="25" t="n">
        <x:v>872.6494764691705</x:v>
      </x:c>
      <x:c r="CX7" s="25" t="n">
        <x:v>937.9687398261395</x:v>
      </x:c>
      <x:c r="CY7" s="25" t="n">
        <x:v>976.8545374220038</x:v>
      </x:c>
      <x:c r="CZ7" s="25" t="n">
        <x:v>1027.644622833532</x:v>
      </x:c>
      <x:c r="DA7" s="25" t="n">
        <x:v>1047.5459725397093</x:v>
      </x:c>
      <x:c r="DB7" s="25" t="n">
        <x:v>1050.1685183769496</x:v>
      </x:c>
      <x:c r="DC7" s="25" t="n">
        <x:v>1072.5335385737405</x:v>
      </x:c>
      <x:c r="DD7" s="25" t="n">
        <x:v>948.2764072519007</x:v>
      </x:c>
      <x:c r="DE7" s="25" t="n">
        <x:v>751.0942463009238</x:v>
      </x:c>
      <x:c r="DF7" s="25" t="n">
        <x:v>631.4027802216262</x:v>
      </x:c>
      <x:c r="DG7" s="25" t="n">
        <x:v>763.9542372014189</x:v>
      </x:c>
      <x:c r="DH7" s="25" t="n">
        <x:v>767.438800536503</x:v>
      </x:c>
      <x:c r="DI7" s="25" t="n">
        <x:v>754.3934161602123</x:v>
      </x:c>
      <x:c r="DJ7" s="25" t="n">
        <x:v>0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0</x:v>
      </x:c>
      <x:c r="DV7" s="25" t="n">
        <x:v>748.8322592133422</x:v>
      </x:c>
      <x:c r="DW7" s="25" t="n">
        <x:v>758.1551758527836</x:v>
      </x:c>
      <x:c r="DX7" s="25" t="n">
        <x:v>728.2025454230456</x:v>
      </x:c>
      <x:c r="DY7" s="25" t="n">
        <x:v>709.932648494905</x:v>
      </x:c>
      <x:c r="DZ7" s="25" t="n">
        <x:v>743.7946948858685</x:v>
      </x:c>
      <x:c r="EA7" s="25" t="n">
        <x:v>804.5995836009516</x:v>
      </x:c>
      <x:c r="EB7" s="25" t="n">
        <x:v>749.7133166903128</x:v>
      </x:c>
      <x:c r="EC7" s="25" t="n">
        <x:v>615.3171042468847</x:v>
      </x:c>
      <x:c r="ED7" s="25" t="n">
        <x:v>581.1244519103842</x:v>
      </x:c>
      <x:c r="EE7" s="25" t="n">
        <x:v>579.6507605526418</x:v>
      </x:c>
      <x:c r="EF7" s="25" t="n">
        <x:v>572.3031502973372</x:v>
      </x:c>
      <x:c r="EG7" s="25" t="n">
        <x:v>590.603119509362</x:v>
      </x:c>
      <x:c r="EH7" s="25" t="n">
        <x:v>578.7807529531052</x:v>
      </x:c>
      <x:c r="EI7" s="25" t="n">
        <x:v>554.6746151927606</x:v>
      </x:c>
      <x:c r="EJ7" s="25" t="n">
        <x:v>593.4905999793631</x:v>
      </x:c>
      <x:c r="EK7" s="25" t="n">
        <x:v>618.3208740883757</x:v>
      </x:c>
      <x:c r="EL7" s="25" t="n">
        <x:v>609.4087836383832</x:v>
      </x:c>
      <x:c r="EM7" s="25" t="n">
        <x:v>614.0208068420606</x:v>
      </x:c>
      <x:c r="EN7" s="25" t="n">
        <x:v>567.3686865818871</x:v>
      </x:c>
      <x:c r="EO7" s="25" t="n">
        <x:v>485.03335857767235</x:v>
      </x:c>
      <x:c r="EP7" s="25" t="n">
        <x:f>SUM(B7:EO7)</x:f>
        <x:v>90548.35981172962</x:v>
      </x:c>
      <x:c r="EQ7" s="29" t="n">
        <x:v>57069.23029869815</x:v>
      </x:c>
    </x:row>
    <x:row r="8" ht="14" customHeight="1">
      <x:c r="A8" s="23" t="n">
        <x:v>45695</x:v>
      </x:c>
      <x:c r="B8" s="25" t="n">
        <x:v>1293.5961522618484</x:v>
      </x:c>
      <x:c r="C8" s="25" t="n">
        <x:v>1327.3217802703657</x:v>
      </x:c>
      <x:c r="D8" s="25" t="n">
        <x:v>1349.7827338460327</x:v>
      </x:c>
      <x:c r="E8" s="25" t="n">
        <x:v>1307.001958083871</x:v>
      </x:c>
      <x:c r="F8" s="25" t="n">
        <x:v>1290.5293912646466</x:v>
      </x:c>
      <x:c r="G8" s="25" t="n">
        <x:v>1315.6312463168604</x:v>
      </x:c>
      <x:c r="H8" s="25" t="n">
        <x:v>475.4540650424006</x:v>
      </x:c>
      <x:c r="I8" s="25" t="n">
        <x:v>1024.8367376334738</x:v>
      </x:c>
      <x:c r="J8" s="25" t="n">
        <x:v>1303.7091000652301</x:v>
      </x:c>
      <x:c r="K8" s="25" t="n">
        <x:v>514.1355801445588</x:v>
      </x:c>
      <x:c r="L8" s="25" t="n">
        <x:v>520.3138286674847</x:v>
      </x:c>
      <x:c r="M8" s="25" t="n">
        <x:v>484.33905098977584</x:v>
      </x:c>
      <x:c r="N8" s="25" t="n">
        <x:v>1304.8033411837184</x:v>
      </x:c>
      <x:c r="O8" s="25" t="n">
        <x:v>487.880370686077</x:v>
      </x:c>
      <x:c r="P8" s="25" t="n">
        <x:v>512.3887929689455</x:v>
      </x:c>
      <x:c r="Q8" s="25" t="n">
        <x:v>522.0667615622639</x:v>
      </x:c>
      <x:c r="R8" s="25" t="n">
        <x:v>532.7296746978021</x:v>
      </x:c>
      <x:c r="S8" s="25" t="n">
        <x:v>554.1925875316066</x:v>
      </x:c>
      <x:c r="T8" s="25" t="n">
        <x:v>575.4014510543196</x:v>
      </x:c>
      <x:c r="U8" s="25" t="n">
        <x:v>566.9978579738969</x:v>
      </x:c>
      <x:c r="V8" s="25" t="n">
        <x:v>533.4875751988075</x:v>
      </x:c>
      <x:c r="W8" s="25" t="n">
        <x:v>513.0031156933483</x:v>
      </x:c>
      <x:c r="X8" s="25" t="n">
        <x:v>524.2191397186349</x:v>
      </x:c>
      <x:c r="Y8" s="25" t="n">
        <x:v>560.0322469125381</x:v>
      </x:c>
      <x:c r="Z8" s="25" t="n">
        <x:v>590.2656437175259</x:v>
      </x:c>
      <x:c r="AA8" s="25" t="n">
        <x:v>577.0413147935078</x:v>
      </x:c>
      <x:c r="AB8" s="25" t="n">
        <x:v>540.2564377600153</x:v>
      </x:c>
      <x:c r="AC8" s="25" t="n">
        <x:v>536.4748891050116</x:v>
      </x:c>
      <x:c r="AD8" s="25" t="n">
        <x:v>534.2416477606832</x:v>
      </x:c>
      <x:c r="AE8" s="25" t="n">
        <x:v>529.7073601167701</x:v>
      </x:c>
      <x:c r="AF8" s="25" t="n">
        <x:v>555.9206097638722</x:v>
      </x:c>
      <x:c r="AG8" s="25" t="n">
        <x:v>592.501108227092</x:v>
      </x:c>
      <x:c r="AH8" s="25" t="n">
        <x:v>1437.8543647858621</x:v>
      </x:c>
      <x:c r="AI8" s="25" t="n">
        <x:v>1406.4616576723697</x:v>
      </x:c>
      <x:c r="AJ8" s="25" t="n">
        <x:v>0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159.28310605077326</x:v>
      </x:c>
      <x:c r="BU8" s="25" t="n">
        <x:v>541.2654513708258</x:v>
      </x:c>
      <x:c r="BV8" s="25" t="n">
        <x:v>558.1411892449942</x:v>
      </x:c>
      <x:c r="BW8" s="25" t="n">
        <x:v>556.9873273490833</x:v>
      </x:c>
      <x:c r="BX8" s="25" t="n">
        <x:v>536.9881055417175</x:v>
      </x:c>
      <x:c r="BY8" s="25" t="n">
        <x:v>523.6039555908766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23.048496164491628</x:v>
      </x:c>
      <x:c r="CN8" s="25" t="n">
        <x:v>88.61796976304133</x:v>
      </x:c>
      <x:c r="CO8" s="25" t="n">
        <x:v>125.76762774119136</x:v>
      </x:c>
      <x:c r="CP8" s="25" t="n">
        <x:v>128.28510099744372</x:v>
      </x:c>
      <x:c r="CQ8" s="25" t="n">
        <x:v>153.56721390375256</x:v>
      </x:c>
      <x:c r="CR8" s="25" t="n">
        <x:v>183.47855200880954</x:v>
      </x:c>
      <x:c r="CS8" s="25" t="n">
        <x:v>216.60302496372287</x:v>
      </x:c>
      <x:c r="CT8" s="25" t="n">
        <x:v>279.0206506332219</x:v>
      </x:c>
      <x:c r="CU8" s="25" t="n">
        <x:v>361.388667716481</x:v>
      </x:c>
      <x:c r="CV8" s="25" t="n">
        <x:v>430.169629759539</x:v>
      </x:c>
      <x:c r="CW8" s="25" t="n">
        <x:v>448.35403173426107</x:v>
      </x:c>
      <x:c r="CX8" s="25" t="n">
        <x:v>435.18998769632844</x:v>
      </x:c>
      <x:c r="CY8" s="25" t="n">
        <x:v>424.64306950541874</x:v>
      </x:c>
      <x:c r="CZ8" s="25" t="n">
        <x:v>443.3042039156027</x:v>
      </x:c>
      <x:c r="DA8" s="25" t="n">
        <x:v>483.5747997530838</x:v>
      </x:c>
      <x:c r="DB8" s="25" t="n">
        <x:v>501.75686558779336</x:v>
      </x:c>
      <x:c r="DC8" s="25" t="n">
        <x:v>461.66356756151436</x:v>
      </x:c>
      <x:c r="DD8" s="25" t="n">
        <x:v>0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446.1238409169511</x:v>
      </x:c>
      <x:c r="DX8" s="25" t="n">
        <x:v>470.8775127087834</x:v>
      </x:c>
      <x:c r="DY8" s="25" t="n">
        <x:v>518.7929661411905</x:v>
      </x:c>
      <x:c r="DZ8" s="25" t="n">
        <x:v>537.420775829681</x:v>
      </x:c>
      <x:c r="EA8" s="25" t="n">
        <x:v>374.3304496158447</x:v>
      </x:c>
      <x:c r="EB8" s="25" t="n">
        <x:v>470.61950796678246</x:v>
      </x:c>
      <x:c r="EC8" s="25" t="n">
        <x:v>431.52016864109174</x:v>
      </x:c>
      <x:c r="ED8" s="25" t="n">
        <x:v>862.8106012151048</x:v>
      </x:c>
      <x:c r="EE8" s="25" t="n">
        <x:v>0</x:v>
      </x:c>
      <x:c r="EF8" s="25" t="n">
        <x:v>418.6336514556851</x:v>
      </x:c>
      <x:c r="EG8" s="25" t="n">
        <x:v>416.61399363337404</x:v>
      </x:c>
      <x:c r="EH8" s="25" t="n">
        <x:v>411.77545451716765</x:v>
      </x:c>
      <x:c r="EI8" s="25" t="n">
        <x:v>415.92517577842744</x:v>
      </x:c>
      <x:c r="EJ8" s="25" t="n">
        <x:v>429.05271372597605</x:v>
      </x:c>
      <x:c r="EK8" s="25" t="n">
        <x:v>427.4233363623364</x:v>
      </x:c>
      <x:c r="EL8" s="25" t="n">
        <x:v>421.95022008951315</x:v>
      </x:c>
      <x:c r="EM8" s="25" t="n">
        <x:v>445.16969274210373</x:v>
      </x:c>
      <x:c r="EN8" s="25" t="n">
        <x:v>456.2531367772679</x:v>
      </x:c>
      <x:c r="EO8" s="25" t="n">
        <x:v>446.01428812816215</x:v>
      </x:c>
      <x:c r="EP8" s="25" t="n">
        <x:f>SUM(B8:EO8)</x:f>
        <x:v>43160.58965427064</x:v>
      </x:c>
      <x:c r="EQ8" s="29" t="n">
        <x:v>22253.37324988278</x:v>
      </x:c>
    </x:row>
    <x:row r="9" ht="14" customHeight="1">
      <x:c r="A9" s="23" t="n">
        <x:v>45696</x:v>
      </x:c>
      <x:c r="B9" s="25" t="n">
        <x:v>1275.3041761229701</x:v>
      </x:c>
      <x:c r="C9" s="25" t="n">
        <x:v>1268.3592763039028</x:v>
      </x:c>
      <x:c r="D9" s="25" t="n">
        <x:v>1263.5386518867801</x:v>
      </x:c>
      <x:c r="E9" s="25" t="n">
        <x:v>1282.9897736498256</x:v>
      </x:c>
      <x:c r="F9" s="25" t="n">
        <x:v>1277.7423601224898</x:v>
      </x:c>
      <x:c r="G9" s="25" t="n">
        <x:v>1260.0562780546907</x:v>
      </x:c>
      <x:c r="H9" s="25" t="n">
        <x:v>456.6060228996882</x:v>
      </x:c>
      <x:c r="I9" s="25" t="n">
        <x:v>471.0239296545101</x:v>
      </x:c>
      <x:c r="J9" s="25" t="n">
        <x:v>1298.5371083809578</x:v>
      </x:c>
      <x:c r="K9" s="25" t="n">
        <x:v>490.35964352560796</x:v>
      </x:c>
      <x:c r="L9" s="25" t="n">
        <x:v>467.5257909175309</x:v>
      </x:c>
      <x:c r="M9" s="25" t="n">
        <x:v>418.4650353515019</x:v>
      </x:c>
      <x:c r="N9" s="25" t="n">
        <x:v>1287.446844152986</x:v>
      </x:c>
      <x:c r="O9" s="25" t="n">
        <x:v>509.06286130793336</x:v>
      </x:c>
      <x:c r="P9" s="25" t="n">
        <x:v>521.4718965784818</x:v>
      </x:c>
      <x:c r="Q9" s="25" t="n">
        <x:v>493.35814341452283</x:v>
      </x:c>
      <x:c r="R9" s="25" t="n">
        <x:v>481.2913031959136</x:v>
      </x:c>
      <x:c r="S9" s="25" t="n">
        <x:v>496.6756080500683</x:v>
      </x:c>
      <x:c r="T9" s="25" t="n">
        <x:v>503.1499176223906</x:v>
      </x:c>
      <x:c r="U9" s="25" t="n">
        <x:v>506.13979864010076</x:v>
      </x:c>
      <x:c r="V9" s="25" t="n">
        <x:v>517.8368620777031</x:v>
      </x:c>
      <x:c r="W9" s="25" t="n">
        <x:v>537.0321425971005</x:v>
      </x:c>
      <x:c r="X9" s="25" t="n">
        <x:v>528.6121079135014</x:v>
      </x:c>
      <x:c r="Y9" s="25" t="n">
        <x:v>503.95607165448587</x:v>
      </x:c>
      <x:c r="Z9" s="25" t="n">
        <x:v>510.85451410186397</x:v>
      </x:c>
      <x:c r="AA9" s="25" t="n">
        <x:v>524.2350844696069</x:v>
      </x:c>
      <x:c r="AB9" s="25" t="n">
        <x:v>525.5824528573538</x:v>
      </x:c>
      <x:c r="AC9" s="25" t="n">
        <x:v>523.4314457874465</x:v>
      </x:c>
      <x:c r="AD9" s="25" t="n">
        <x:v>523.1824595160621</x:v>
      </x:c>
      <x:c r="AE9" s="25" t="n">
        <x:v>520.400376237467</x:v>
      </x:c>
      <x:c r="AF9" s="25" t="n">
        <x:v>509.9966300894146</x:v>
      </x:c>
      <x:c r="AG9" s="25" t="n">
        <x:v>519.7977880905459</x:v>
      </x:c>
      <x:c r="AH9" s="25" t="n">
        <x:v>1375.2832371793938</x:v>
      </x:c>
      <x:c r="AI9" s="25" t="n">
        <x:v>1401.4366640033877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0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51.39348500451297</x:v>
      </x:c>
      <x:c r="CP9" s="25" t="n">
        <x:v>102.34767658203668</x:v>
      </x:c>
      <x:c r="CQ9" s="25" t="n">
        <x:v>141.63808993426673</x:v>
      </x:c>
      <x:c r="CR9" s="25" t="n">
        <x:v>171.54595836173243</x:v>
      </x:c>
      <x:c r="CS9" s="25" t="n">
        <x:v>204.4100620809254</x:v>
      </x:c>
      <x:c r="CT9" s="25" t="n">
        <x:v>253.5952569930223</x:v>
      </x:c>
      <x:c r="CU9" s="25" t="n">
        <x:v>304.1389355474651</x:v>
      </x:c>
      <x:c r="CV9" s="25" t="n">
        <x:v>359.947884392431</x:v>
      </x:c>
      <x:c r="CW9" s="25" t="n">
        <x:v>427.9970961099414</x:v>
      </x:c>
      <x:c r="CX9" s="25" t="n">
        <x:v>430.65375884867217</x:v>
      </x:c>
      <x:c r="CY9" s="25" t="n">
        <x:v>394.1956896718066</x:v>
      </x:c>
      <x:c r="CZ9" s="25" t="n">
        <x:v>425.7921103650886</x:v>
      </x:c>
      <x:c r="DA9" s="25" t="n">
        <x:v>458.01684569397366</x:v>
      </x:c>
      <x:c r="DB9" s="25" t="n">
        <x:v>460.70992878200764</x:v>
      </x:c>
      <x:c r="DC9" s="25" t="n">
        <x:v>470.34604478533873</x:v>
      </x:c>
      <x:c r="DD9" s="25" t="n">
        <x:v>0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0</x:v>
      </x:c>
      <x:c r="DW9" s="25" t="n">
        <x:v>478.9791745957616</x:v>
      </x:c>
      <x:c r="DX9" s="25" t="n">
        <x:v>515.6699417487547</x:v>
      </x:c>
      <x:c r="DY9" s="25" t="n">
        <x:v>520.9749726105676</x:v>
      </x:c>
      <x:c r="DZ9" s="25" t="n">
        <x:v>495.6562819234338</x:v>
      </x:c>
      <x:c r="EA9" s="25" t="n">
        <x:v>261.0430377882763</x:v>
      </x:c>
      <x:c r="EB9" s="25" t="n">
        <x:v>469.2950675977138</x:v>
      </x:c>
      <x:c r="EC9" s="25" t="n">
        <x:v>413.7602886859459</x:v>
      </x:c>
      <x:c r="ED9" s="25" t="n">
        <x:v>822.6396929109337</x:v>
      </x:c>
      <x:c r="EE9" s="25" t="n">
        <x:v>0</x:v>
      </x:c>
      <x:c r="EF9" s="25" t="n">
        <x:v>380.8289762956731</x:v>
      </x:c>
      <x:c r="EG9" s="25" t="n">
        <x:v>403.08919680991363</x:v>
      </x:c>
      <x:c r="EH9" s="25" t="n">
        <x:v>437.1444145314503</x:v>
      </x:c>
      <x:c r="EI9" s="25" t="n">
        <x:v>451.1318647008568</x:v>
      </x:c>
      <x:c r="EJ9" s="25" t="n">
        <x:v>426.4883876354777</x:v>
      </x:c>
      <x:c r="EK9" s="25" t="n">
        <x:v>421.1022954730661</x:v>
      </x:c>
      <x:c r="EL9" s="25" t="n">
        <x:v>429.7337531492911</x:v>
      </x:c>
      <x:c r="EM9" s="25" t="n">
        <x:v>407.72709490456083</x:v>
      </x:c>
      <x:c r="EN9" s="25" t="n">
        <x:v>473.3822467023727</x:v>
      </x:c>
      <x:c r="EO9" s="25" t="n">
        <x:v>596.692888523853</x:v>
      </x:c>
      <x:c r="EP9" s="25" t="n">
        <x:f>SUM(B9:EO9)</x:f>
        <x:v>38112.810656149326</x:v>
      </x:c>
      <x:c r="EQ9" s="29" t="n">
        <x:v>19801.166692657614</x:v>
      </x:c>
    </x:row>
    <x:row r="10" ht="14" customHeight="1">
      <x:c r="A10" s="23" t="n">
        <x:v>45697</x:v>
      </x:c>
      <x:c r="B10" s="25" t="n">
        <x:v>1449.423110334456</x:v>
      </x:c>
      <x:c r="C10" s="25" t="n">
        <x:v>1432.7145666383253</x:v>
      </x:c>
      <x:c r="D10" s="25" t="n">
        <x:v>1435.057627330704</x:v>
      </x:c>
      <x:c r="E10" s="25" t="n">
        <x:v>1436.6008560674372</x:v>
      </x:c>
      <x:c r="F10" s="25" t="n">
        <x:v>1437.8707861301523</x:v>
      </x:c>
      <x:c r="G10" s="25" t="n">
        <x:v>1446.60142849997</x:v>
      </x:c>
      <x:c r="H10" s="25" t="n">
        <x:v>628.8591023039338</x:v>
      </x:c>
      <x:c r="I10" s="25" t="n">
        <x:v>1447.0957715131733</x:v>
      </x:c>
      <x:c r="J10" s="25" t="n">
        <x:v>1423.8793547383893</x:v>
      </x:c>
      <x:c r="K10" s="25" t="n">
        <x:v>609.3933632232839</x:v>
      </x:c>
      <x:c r="L10" s="25" t="n">
        <x:v>641.0471118793988</x:v>
      </x:c>
      <x:c r="M10" s="25" t="n">
        <x:v>645.3331711928731</x:v>
      </x:c>
      <x:c r="N10" s="25" t="n">
        <x:v>1450.0420802170363</x:v>
      </x:c>
      <x:c r="O10" s="25" t="n">
        <x:v>629.2547708749233</x:v>
      </x:c>
      <x:c r="P10" s="25" t="n">
        <x:v>663.6911840433396</x:v>
      </x:c>
      <x:c r="Q10" s="25" t="n">
        <x:v>636.1661352263885</x:v>
      </x:c>
      <x:c r="R10" s="25" t="n">
        <x:v>650.045720362047</x:v>
      </x:c>
      <x:c r="S10" s="25" t="n">
        <x:v>698.168142071686</x:v>
      </x:c>
      <x:c r="T10" s="25" t="n">
        <x:v>666.4408676184756</x:v>
      </x:c>
      <x:c r="U10" s="25" t="n">
        <x:v>642.4091474274645</x:v>
      </x:c>
      <x:c r="V10" s="25" t="n">
        <x:v>665.8487332536171</x:v>
      </x:c>
      <x:c r="W10" s="25" t="n">
        <x:v>684.0437828813219</x:v>
      </x:c>
      <x:c r="X10" s="25" t="n">
        <x:v>675.5241038619604</x:v>
      </x:c>
      <x:c r="Y10" s="25" t="n">
        <x:v>655.0769698591782</x:v>
      </x:c>
      <x:c r="Z10" s="25" t="n">
        <x:v>654.3127236049226</x:v>
      </x:c>
      <x:c r="AA10" s="25" t="n">
        <x:v>663.5154849943443</x:v>
      </x:c>
      <x:c r="AB10" s="25" t="n">
        <x:v>669.5210317758853</x:v>
      </x:c>
      <x:c r="AC10" s="25" t="n">
        <x:v>673.2362466380991</x:v>
      </x:c>
      <x:c r="AD10" s="25" t="n">
        <x:v>682.5996195281455</x:v>
      </x:c>
      <x:c r="AE10" s="25" t="n">
        <x:v>698.145114987033</x:v>
      </x:c>
      <x:c r="AF10" s="25" t="n">
        <x:v>708.2165119534179</x:v>
      </x:c>
      <x:c r="AG10" s="25" t="n">
        <x:v>696.8165510884292</x:v>
      </x:c>
      <x:c r="AH10" s="25" t="n">
        <x:v>1499.575943830027</x:v>
      </x:c>
      <x:c r="AI10" s="25" t="n">
        <x:v>1485.6571373706172</x:v>
      </x:c>
      <x:c r="AJ10" s="25" t="n">
        <x:v>741.3561328293695</x:v>
      </x:c>
      <x:c r="AK10" s="25" t="n">
        <x:v>38.410737051077376</x:v>
      </x:c>
      <x:c r="AL10" s="25" t="n">
        <x:v>50.32464310055195</x:v>
      </x:c>
      <x:c r="AM10" s="25" t="n">
        <x:v>482.1353830152793</x:v>
      </x:c>
      <x:c r="AN10" s="25" t="n">
        <x:v>56.803172769489265</x:v>
      </x:c>
      <x:c r="AO10" s="25" t="n">
        <x:v>884.8822421731192</x:v>
      </x:c>
      <x:c r="AP10" s="25" t="n">
        <x:v>833.7696318133379</x:v>
      </x:c>
      <x:c r="AQ10" s="25" t="n">
        <x:v>768.1767245026027</x:v>
      </x:c>
      <x:c r="AR10" s="25" t="n">
        <x:v>741.8108112724161</x:v>
      </x:c>
      <x:c r="AS10" s="25" t="n">
        <x:v>718.1182870319521</x:v>
      </x:c>
      <x:c r="AT10" s="25" t="n">
        <x:v>1500.8923913930598</x:v>
      </x:c>
      <x:c r="AU10" s="25" t="n">
        <x:v>1448.4477884885227</x:v>
      </x:c>
      <x:c r="AV10" s="25" t="n">
        <x:v>679.2225272063821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0</x:v>
      </x:c>
      <x:c r="BK10" s="25" t="n">
        <x:v>0</x:v>
      </x:c>
      <x:c r="BL10" s="25" t="n">
        <x:v>0</x:v>
      </x:c>
      <x:c r="BM10" s="25" t="n">
        <x:v>0</x:v>
      </x:c>
      <x:c r="BN10" s="25" t="n">
        <x:v>25.794294117443922</x:v>
      </x:c>
      <x:c r="BO10" s="25" t="n">
        <x:v>867.521449038194</x:v>
      </x:c>
      <x:c r="BP10" s="25" t="n">
        <x:v>869.5862931571027</x:v>
      </x:c>
      <x:c r="BQ10" s="25" t="n">
        <x:v>873.8605069755416</x:v>
      </x:c>
      <x:c r="BR10" s="25" t="n">
        <x:v>893.216771256629</x:v>
      </x:c>
      <x:c r="BS10" s="25" t="n">
        <x:v>919.3794600673504</x:v>
      </x:c>
      <x:c r="BT10" s="25" t="n">
        <x:v>893.7758884534089</x:v>
      </x:c>
      <x:c r="BU10" s="25" t="n">
        <x:v>833.2947403362699</x:v>
      </x:c>
      <x:c r="BV10" s="25" t="n">
        <x:v>818.5023534090965</x:v>
      </x:c>
      <x:c r="BW10" s="25" t="n">
        <x:v>851.5613395073358</x:v>
      </x:c>
      <x:c r="BX10" s="25" t="n">
        <x:v>880.6041910122275</x:v>
      </x:c>
      <x:c r="BY10" s="25" t="n">
        <x:v>855.4479054191072</x:v>
      </x:c>
      <x:c r="BZ10" s="25" t="n">
        <x:v>859.568784154142</x:v>
      </x:c>
      <x:c r="CA10" s="25" t="n">
        <x:v>65.18112556880078</x:v>
      </x:c>
      <x:c r="CB10" s="25" t="n">
        <x:v>0</x:v>
      </x:c>
      <x:c r="CC10" s="25" t="n">
        <x:v>36.89842016430549</x:v>
      </x:c>
      <x:c r="CD10" s="25" t="n">
        <x:v>0</x:v>
      </x:c>
      <x:c r="CE10" s="25" t="n">
        <x:v>0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0</x:v>
      </x:c>
      <x:c r="CM10" s="25" t="n">
        <x:v>1265.6661276198088</x:v>
      </x:c>
      <x:c r="CN10" s="25" t="n">
        <x:v>1260.7044375998557</x:v>
      </x:c>
      <x:c r="CO10" s="25" t="n">
        <x:v>1290.9153668020097</x:v>
      </x:c>
      <x:c r="CP10" s="25" t="n">
        <x:v>1351.3771038265118</x:v>
      </x:c>
      <x:c r="CQ10" s="25" t="n">
        <x:v>568.9369837639633</x:v>
      </x:c>
      <x:c r="CR10" s="25" t="n">
        <x:v>626.9022658102916</x:v>
      </x:c>
      <x:c r="CS10" s="25" t="n">
        <x:v>685.4341510157241</x:v>
      </x:c>
      <x:c r="CT10" s="25" t="n">
        <x:v>717.9031022313648</x:v>
      </x:c>
      <x:c r="CU10" s="25" t="n">
        <x:v>764.3387226851729</x:v>
      </x:c>
      <x:c r="CV10" s="25" t="n">
        <x:v>822.850136765899</x:v>
      </x:c>
      <x:c r="CW10" s="25" t="n">
        <x:v>851.9602575608724</x:v>
      </x:c>
      <x:c r="CX10" s="25" t="n">
        <x:v>885.2791072299757</x:v>
      </x:c>
      <x:c r="CY10" s="25" t="n">
        <x:v>935.830815094143</x:v>
      </x:c>
      <x:c r="CZ10" s="25" t="n">
        <x:v>981.3669643062348</x:v>
      </x:c>
      <x:c r="DA10" s="25" t="n">
        <x:v>1010.4755890549774</x:v>
      </x:c>
      <x:c r="DB10" s="25" t="n">
        <x:v>1038.9560255176825</x:v>
      </x:c>
      <x:c r="DC10" s="25" t="n">
        <x:v>1062.330196219106</x:v>
      </x:c>
      <x:c r="DD10" s="25" t="n">
        <x:v>916.1442873797586</x:v>
      </x:c>
      <x:c r="DE10" s="25" t="n">
        <x:v>699.2123590033079</x:v>
      </x:c>
      <x:c r="DF10" s="25" t="n">
        <x:v>351.15264421053325</x:v>
      </x:c>
      <x:c r="DG10" s="25" t="n">
        <x:v>761.9493923018049</x:v>
      </x:c>
      <x:c r="DH10" s="25" t="n">
        <x:v>771.4885389875459</x:v>
      </x:c>
      <x:c r="DI10" s="25" t="n">
        <x:v>770.4221002315413</x:v>
      </x:c>
      <x:c r="DJ10" s="25" t="n">
        <x:v>0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0</x:v>
      </x:c>
      <x:c r="DQ10" s="25" t="n">
        <x:v>0</x:v>
      </x:c>
      <x:c r="DR10" s="25" t="n">
        <x:v>0</x:v>
      </x:c>
      <x:c r="DS10" s="25" t="n">
        <x:v>0</x:v>
      </x:c>
      <x:c r="DT10" s="25" t="n">
        <x:v>0</x:v>
      </x:c>
      <x:c r="DU10" s="25" t="n">
        <x:v>0</x:v>
      </x:c>
      <x:c r="DV10" s="25" t="n">
        <x:v>733.7680259951998</x:v>
      </x:c>
      <x:c r="DW10" s="25" t="n">
        <x:v>710.9367155543465</x:v>
      </x:c>
      <x:c r="DX10" s="25" t="n">
        <x:v>716.8189807948539</x:v>
      </x:c>
      <x:c r="DY10" s="25" t="n">
        <x:v>722.3682198897369</x:v>
      </x:c>
      <x:c r="DZ10" s="25" t="n">
        <x:v>722.0101039134734</x:v>
      </x:c>
      <x:c r="EA10" s="25" t="n">
        <x:v>732.1409179432349</x:v>
      </x:c>
      <x:c r="EB10" s="25" t="n">
        <x:v>679.1344072975629</x:v>
      </x:c>
      <x:c r="EC10" s="25" t="n">
        <x:v>585.7412112442372</x:v>
      </x:c>
      <x:c r="ED10" s="25" t="n">
        <x:v>1176.4856467908633</x:v>
      </x:c>
      <x:c r="EE10" s="25" t="n">
        <x:v>0</x:v>
      </x:c>
      <x:c r="EF10" s="25" t="n">
        <x:v>561.2314832624853</x:v>
      </x:c>
      <x:c r="EG10" s="25" t="n">
        <x:v>566.0668198958944</x:v>
      </x:c>
      <x:c r="EH10" s="25" t="n">
        <x:v>563.2621194455645</x:v>
      </x:c>
      <x:c r="EI10" s="25" t="n">
        <x:v>560.7232217303837</x:v>
      </x:c>
      <x:c r="EJ10" s="25" t="n">
        <x:v>575.6296495707879</x:v>
      </x:c>
      <x:c r="EK10" s="25" t="n">
        <x:v>580.9793028086475</x:v>
      </x:c>
      <x:c r="EL10" s="25" t="n">
        <x:v>567.1542138609087</x:v>
      </x:c>
      <x:c r="EM10" s="25" t="n">
        <x:v>556.5329157434055</x:v>
      </x:c>
      <x:c r="EN10" s="25" t="n">
        <x:v>581.7477789486616</x:v>
      </x:c>
      <x:c r="EO10" s="25" t="n">
        <x:v>607.003983462412</x:v>
      </x:c>
      <x:c r="EP10" s="25" t="n">
        <x:f>SUM(B10:EO10)</x:f>
        <x:v>83562.06064197532</x:v>
      </x:c>
      <x:c r="EQ10" s="29" t="n">
        <x:v>51956.503260583566</x:v>
      </x:c>
    </x:row>
    <x:row r="11" ht="14" customHeight="1">
      <x:c r="A11" s="23" t="n">
        <x:v>45698</x:v>
      </x:c>
      <x:c r="B11" s="25" t="n">
        <x:v>1408.6458326612174</x:v>
      </x:c>
      <x:c r="C11" s="25" t="n">
        <x:v>1414.7381075666453</x:v>
      </x:c>
      <x:c r="D11" s="25" t="n">
        <x:v>1463.4125057759563</x:v>
      </x:c>
      <x:c r="E11" s="25" t="n">
        <x:v>1446.5695837623937</x:v>
      </x:c>
      <x:c r="F11" s="25" t="n">
        <x:v>1429.7486260641845</x:v>
      </x:c>
      <x:c r="G11" s="25" t="n">
        <x:v>1437.7599971781033</x:v>
      </x:c>
      <x:c r="H11" s="25" t="n">
        <x:v>596.6353957094653</x:v>
      </x:c>
      <x:c r="I11" s="25" t="n">
        <x:v>1444.92106486944</x:v>
      </x:c>
      <x:c r="J11" s="25" t="n">
        <x:v>1469.7335521502607</x:v>
      </x:c>
      <x:c r="K11" s="25" t="n">
        <x:v>617.3075506756155</x:v>
      </x:c>
      <x:c r="L11" s="25" t="n">
        <x:v>621.7604821127846</x:v>
      </x:c>
      <x:c r="M11" s="25" t="n">
        <x:v>1031.6681175626536</x:v>
      </x:c>
      <x:c r="N11" s="25" t="n">
        <x:v>1500.0165842474648</x:v>
      </x:c>
      <x:c r="O11" s="25" t="n">
        <x:v>659.9429220293439</x:v>
      </x:c>
      <x:c r="P11" s="25" t="n">
        <x:v>650.7771079726134</x:v>
      </x:c>
      <x:c r="Q11" s="25" t="n">
        <x:v>635.5276669873629</x:v>
      </x:c>
      <x:c r="R11" s="25" t="n">
        <x:v>633.5822599497156</x:v>
      </x:c>
      <x:c r="S11" s="25" t="n">
        <x:v>653.5988750071916</x:v>
      </x:c>
      <x:c r="T11" s="25" t="n">
        <x:v>683.9509812824898</x:v>
      </x:c>
      <x:c r="U11" s="25" t="n">
        <x:v>699.4992143977626</x:v>
      </x:c>
      <x:c r="V11" s="25" t="n">
        <x:v>687.7980306218363</x:v>
      </x:c>
      <x:c r="W11" s="25" t="n">
        <x:v>661.5404168884934</x:v>
      </x:c>
      <x:c r="X11" s="25" t="n">
        <x:v>667.6867759278954</x:v>
      </x:c>
      <x:c r="Y11" s="25" t="n">
        <x:v>699.3937863428096</x:v>
      </x:c>
      <x:c r="Z11" s="25" t="n">
        <x:v>708.2425686580883</x:v>
      </x:c>
      <x:c r="AA11" s="25" t="n">
        <x:v>725.3674854147522</x:v>
      </x:c>
      <x:c r="AB11" s="25" t="n">
        <x:v>735.9823659512332</x:v>
      </x:c>
      <x:c r="AC11" s="25" t="n">
        <x:v>690.3550560477579</x:v>
      </x:c>
      <x:c r="AD11" s="25" t="n">
        <x:v>664.2407312877308</x:v>
      </x:c>
      <x:c r="AE11" s="25" t="n">
        <x:v>677.4829852525799</x:v>
      </x:c>
      <x:c r="AF11" s="25" t="n">
        <x:v>678.5489891768137</x:v>
      </x:c>
      <x:c r="AG11" s="25" t="n">
        <x:v>678.1420108526604</x:v>
      </x:c>
      <x:c r="AH11" s="25" t="n">
        <x:v>1513.6299258155025</x:v>
      </x:c>
      <x:c r="AI11" s="25" t="n">
        <x:v>1519.1203114086861</x:v>
      </x:c>
      <x:c r="AJ11" s="25" t="n">
        <x:v>768.8523000557252</x:v>
      </x:c>
      <x:c r="AK11" s="25" t="n">
        <x:v>47.527930033070334</x:v>
      </x:c>
      <x:c r="AL11" s="25" t="n">
        <x:v>56.189619346172094</x:v>
      </x:c>
      <x:c r="AM11" s="25" t="n">
        <x:v>895.9781789742145</x:v>
      </x:c>
      <x:c r="AN11" s="25" t="n">
        <x:v>730.3412534586507</x:v>
      </x:c>
      <x:c r="AO11" s="25" t="n">
        <x:v>907.0171127108505</x:v>
      </x:c>
      <x:c r="AP11" s="25" t="n">
        <x:v>862.2846907297309</x:v>
      </x:c>
      <x:c r="AQ11" s="25" t="n">
        <x:v>829.1470195901069</x:v>
      </x:c>
      <x:c r="AR11" s="25" t="n">
        <x:v>800.4137959612808</x:v>
      </x:c>
      <x:c r="AS11" s="25" t="n">
        <x:v>753.6076182211154</x:v>
      </x:c>
      <x:c r="AT11" s="25" t="n">
        <x:v>1511.3291712682933</x:v>
      </x:c>
      <x:c r="AU11" s="25" t="n">
        <x:v>1438.4854215110554</x:v>
      </x:c>
      <x:c r="AV11" s="25" t="n">
        <x:v>663.1947964520681</x:v>
      </x:c>
      <x:c r="AW11" s="25" t="n">
        <x:v>0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0</x:v>
      </x:c>
      <x:c r="BL11" s="25" t="n">
        <x:v>0</x:v>
      </x:c>
      <x:c r="BM11" s="25" t="n">
        <x:v>0</x:v>
      </x:c>
      <x:c r="BN11" s="25" t="n">
        <x:v>292.60330249943127</x:v>
      </x:c>
      <x:c r="BO11" s="25" t="n">
        <x:v>1098.0255187087691</x:v>
      </x:c>
      <x:c r="BP11" s="25" t="n">
        <x:v>1061.742995244532</x:v>
      </x:c>
      <x:c r="BQ11" s="25" t="n">
        <x:v>1039.5487810146894</x:v>
      </x:c>
      <x:c r="BR11" s="25" t="n">
        <x:v>1046.601716979796</x:v>
      </x:c>
      <x:c r="BS11" s="25" t="n">
        <x:v>1066.5684885165492</x:v>
      </x:c>
      <x:c r="BT11" s="25" t="n">
        <x:v>1006.6980673547152</x:v>
      </x:c>
      <x:c r="BU11" s="25" t="n">
        <x:v>906.9162032043758</x:v>
      </x:c>
      <x:c r="BV11" s="25" t="n">
        <x:v>903.3414633388907</x:v>
      </x:c>
      <x:c r="BW11" s="25" t="n">
        <x:v>917.0339019126775</x:v>
      </x:c>
      <x:c r="BX11" s="25" t="n">
        <x:v>900.3035959730564</x:v>
      </x:c>
      <x:c r="BY11" s="25" t="n">
        <x:v>893.2095334945901</x:v>
      </x:c>
      <x:c r="BZ11" s="25" t="n">
        <x:v>940.2794912518406</x:v>
      </x:c>
      <x:c r="CA11" s="25" t="n">
        <x:v>113.77868640996395</x:v>
      </x:c>
      <x:c r="CB11" s="25" t="n">
        <x:v>0</x:v>
      </x:c>
      <x:c r="CC11" s="25" t="n">
        <x:v>0</x:v>
      </x:c>
      <x:c r="CD11" s="25" t="n">
        <x:v>0</x:v>
      </x:c>
      <x:c r="CE11" s="25" t="n">
        <x:v>0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1273.6194184574933</x:v>
      </x:c>
      <x:c r="CN11" s="25" t="n">
        <x:v>1302.5200028622971</x:v>
      </x:c>
      <x:c r="CO11" s="25" t="n">
        <x:v>1315.4398905422374</x:v>
      </x:c>
      <x:c r="CP11" s="25" t="n">
        <x:v>1342.4688664937046</x:v>
      </x:c>
      <x:c r="CQ11" s="25" t="n">
        <x:v>564.4732204248056</x:v>
      </x:c>
      <x:c r="CR11" s="25" t="n">
        <x:v>601.9828745346019</x:v>
      </x:c>
      <x:c r="CS11" s="25" t="n">
        <x:v>631.0874043962759</x:v>
      </x:c>
      <x:c r="CT11" s="25" t="n">
        <x:v>705.7632745841238</x:v>
      </x:c>
      <x:c r="CU11" s="25" t="n">
        <x:v>774.512505719208</x:v>
      </x:c>
      <x:c r="CV11" s="25" t="n">
        <x:v>818.6910644920466</x:v>
      </x:c>
      <x:c r="CW11" s="25" t="n">
        <x:v>868.9311055735651</x:v>
      </x:c>
      <x:c r="CX11" s="25" t="n">
        <x:v>913.9623912265898</x:v>
      </x:c>
      <x:c r="CY11" s="25" t="n">
        <x:v>951.9447877228969</x:v>
      </x:c>
      <x:c r="CZ11" s="25" t="n">
        <x:v>995.122394489119</x:v>
      </x:c>
      <x:c r="DA11" s="25" t="n">
        <x:v>1028.1029715150762</x:v>
      </x:c>
      <x:c r="DB11" s="25" t="n">
        <x:v>1049.494093983874</x:v>
      </x:c>
      <x:c r="DC11" s="25" t="n">
        <x:v>1050.8740720045412</x:v>
      </x:c>
      <x:c r="DD11" s="25" t="n">
        <x:v>926.4526090059964</x:v>
      </x:c>
      <x:c r="DE11" s="25" t="n">
        <x:v>751.0574649668173</x:v>
      </x:c>
      <x:c r="DF11" s="25" t="n">
        <x:v>431.2637558495954</x:v>
      </x:c>
      <x:c r="DG11" s="25" t="n">
        <x:v>750.5180916714718</x:v>
      </x:c>
      <x:c r="DH11" s="25" t="n">
        <x:v>747.2285334040174</x:v>
      </x:c>
      <x:c r="DI11" s="25" t="n">
        <x:v>730.4073598230308</x:v>
      </x:c>
      <x:c r="DJ11" s="25" t="n">
        <x:v>0</x:v>
      </x:c>
      <x:c r="DK11" s="25" t="n">
        <x:v>0</x:v>
      </x:c>
      <x:c r="DL11" s="25" t="n">
        <x:v>0</x:v>
      </x:c>
      <x:c r="DM11" s="25" t="n">
        <x:v>0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0</x:v>
      </x:c>
      <x:c r="DS11" s="25" t="n">
        <x:v>0</x:v>
      </x:c>
      <x:c r="DT11" s="25" t="n">
        <x:v>0</x:v>
      </x:c>
      <x:c r="DU11" s="25" t="n">
        <x:v>0</x:v>
      </x:c>
      <x:c r="DV11" s="25" t="n">
        <x:v>720.9866530597727</x:v>
      </x:c>
      <x:c r="DW11" s="25" t="n">
        <x:v>715.3434280894745</x:v>
      </x:c>
      <x:c r="DX11" s="25" t="n">
        <x:v>748.8401404317929</x:v>
      </x:c>
      <x:c r="DY11" s="25" t="n">
        <x:v>749.2373506065142</x:v>
      </x:c>
      <x:c r="DZ11" s="25" t="n">
        <x:v>731.216500700842</x:v>
      </x:c>
      <x:c r="EA11" s="25" t="n">
        <x:v>764.7328522175295</x:v>
      </x:c>
      <x:c r="EB11" s="25" t="n">
        <x:v>705.4757829045185</x:v>
      </x:c>
      <x:c r="EC11" s="25" t="n">
        <x:v>571.9748185733911</x:v>
      </x:c>
      <x:c r="ED11" s="25" t="n">
        <x:v>1165.5288495708342</x:v>
      </x:c>
      <x:c r="EE11" s="25" t="n">
        <x:v>0</x:v>
      </x:c>
      <x:c r="EF11" s="25" t="n">
        <x:v>582.3723292723713</x:v>
      </x:c>
      <x:c r="EG11" s="25" t="n">
        <x:v>605.5700467674881</x:v>
      </x:c>
      <x:c r="EH11" s="25" t="n">
        <x:v>590.2973348266733</x:v>
      </x:c>
      <x:c r="EI11" s="25" t="n">
        <x:v>565.6667499606896</x:v>
      </x:c>
      <x:c r="EJ11" s="25" t="n">
        <x:v>598.6687187169326</x:v>
      </x:c>
      <x:c r="EK11" s="25" t="n">
        <x:v>589.4792102835996</x:v>
      </x:c>
      <x:c r="EL11" s="25" t="n">
        <x:v>539.314814263894</x:v>
      </x:c>
      <x:c r="EM11" s="25" t="n">
        <x:v>556.0904039402747</x:v>
      </x:c>
      <x:c r="EN11" s="25" t="n">
        <x:v>600.7228756397864</x:v>
      </x:c>
      <x:c r="EO11" s="25" t="n">
        <x:v>612.9510042060587</x:v>
      </x:c>
      <x:c r="EP11" s="25" t="n">
        <x:f>SUM(B11:EO11)</x:f>
        <x:v>87498.73653960152</x:v>
      </x:c>
      <x:c r="EQ11" s="29" t="n">
        <x:v>54526.05783097354</x:v>
      </x:c>
    </x:row>
    <x:row r="12" ht="14" customHeight="1">
      <x:c r="A12" s="23" t="n">
        <x:v>45699</x:v>
      </x:c>
      <x:c r="B12" s="25" t="n">
        <x:v>1415.312394716621</x:v>
      </x:c>
      <x:c r="C12" s="25" t="n">
        <x:v>1427.1063281229585</x:v>
      </x:c>
      <x:c r="D12" s="25" t="n">
        <x:v>1467.8395839021234</x:v>
      </x:c>
      <x:c r="E12" s="25" t="n">
        <x:v>1432.8119103683089</x:v>
      </x:c>
      <x:c r="F12" s="25" t="n">
        <x:v>1419.2128650665904</x:v>
      </x:c>
      <x:c r="G12" s="25" t="n">
        <x:v>1455.5441395457472</x:v>
      </x:c>
      <x:c r="H12" s="25" t="n">
        <x:v>634.4745008991765</x:v>
      </x:c>
      <x:c r="I12" s="25" t="n">
        <x:v>1455.346488459838</x:v>
      </x:c>
      <x:c r="J12" s="25" t="n">
        <x:v>1450.7981273375426</x:v>
      </x:c>
      <x:c r="K12" s="25" t="n">
        <x:v>646.6474502224794</x:v>
      </x:c>
      <x:c r="L12" s="25" t="n">
        <x:v>656.411561671583</x:v>
      </x:c>
      <x:c r="M12" s="25" t="n">
        <x:v>935.4904326104289</x:v>
      </x:c>
      <x:c r="N12" s="25" t="n">
        <x:v>1471.114449573458</x:v>
      </x:c>
      <x:c r="O12" s="25" t="n">
        <x:v>651.7342849726255</x:v>
      </x:c>
      <x:c r="P12" s="25" t="n">
        <x:v>661.2901362034748</x:v>
      </x:c>
      <x:c r="Q12" s="25" t="n">
        <x:v>654.3972402413142</x:v>
      </x:c>
      <x:c r="R12" s="25" t="n">
        <x:v>661.2306541251265</x:v>
      </x:c>
      <x:c r="S12" s="25" t="n">
        <x:v>668.5313638911631</x:v>
      </x:c>
      <x:c r="T12" s="25" t="n">
        <x:v>637.5607663060773</x:v>
      </x:c>
      <x:c r="U12" s="25" t="n">
        <x:v>640.0657648820692</x:v>
      </x:c>
      <x:c r="V12" s="25" t="n">
        <x:v>678.8641194637511</x:v>
      </x:c>
      <x:c r="W12" s="25" t="n">
        <x:v>681.5278484728798</x:v>
      </x:c>
      <x:c r="X12" s="25" t="n">
        <x:v>662.83166561462</x:v>
      </x:c>
      <x:c r="Y12" s="25" t="n">
        <x:v>649.4082362735334</x:v>
      </x:c>
      <x:c r="Z12" s="25" t="n">
        <x:v>652.5595533180809</x:v>
      </x:c>
      <x:c r="AA12" s="25" t="n">
        <x:v>666.4003631423333</x:v>
      </x:c>
      <x:c r="AB12" s="25" t="n">
        <x:v>682.9995269691321</x:v>
      </x:c>
      <x:c r="AC12" s="25" t="n">
        <x:v>693.9578209062461</x:v>
      </x:c>
      <x:c r="AD12" s="25" t="n">
        <x:v>681.9356525517843</x:v>
      </x:c>
      <x:c r="AE12" s="25" t="n">
        <x:v>660.3466612973333</x:v>
      </x:c>
      <x:c r="AF12" s="25" t="n">
        <x:v>665.6277539268707</x:v>
      </x:c>
      <x:c r="AG12" s="25" t="n">
        <x:v>693.2697747484308</x:v>
      </x:c>
      <x:c r="AH12" s="25" t="n">
        <x:v>1538.9849326939475</x:v>
      </x:c>
      <x:c r="AI12" s="25" t="n">
        <x:v>1512.9077886680104</x:v>
      </x:c>
      <x:c r="AJ12" s="25" t="n">
        <x:v>733.5936943002174</x:v>
      </x:c>
      <x:c r="AK12" s="25" t="n">
        <x:v>20.602307415294035</x:v>
      </x:c>
      <x:c r="AL12" s="25" t="n">
        <x:v>65.26558056510044</x:v>
      </x:c>
      <x:c r="AM12" s="25" t="n">
        <x:v>58.05804590041009</x:v>
      </x:c>
      <x:c r="AN12" s="25" t="n">
        <x:v>48.07521169802578</x:v>
      </x:c>
      <x:c r="AO12" s="25" t="n">
        <x:v>428.5028066605588</x:v>
      </x:c>
      <x:c r="AP12" s="25" t="n">
        <x:v>849.1369006870251</x:v>
      </x:c>
      <x:c r="AQ12" s="25" t="n">
        <x:v>796.296046095811</x:v>
      </x:c>
      <x:c r="AR12" s="25" t="n">
        <x:v>764.7835444976596</x:v>
      </x:c>
      <x:c r="AS12" s="25" t="n">
        <x:v>722.3067040429574</x:v>
      </x:c>
      <x:c r="AT12" s="25" t="n">
        <x:v>1487.2544927077683</x:v>
      </x:c>
      <x:c r="AU12" s="25" t="n">
        <x:v>1434.7152850360503</x:v>
      </x:c>
      <x:c r="AV12" s="25" t="n">
        <x:v>678.9139119921659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0</x:v>
      </x:c>
      <x:c r="BL12" s="25" t="n">
        <x:v>0</x:v>
      </x:c>
      <x:c r="BM12" s="25" t="n">
        <x:v>0</x:v>
      </x:c>
      <x:c r="BN12" s="25" t="n">
        <x:v>97.91876936924336</x:v>
      </x:c>
      <x:c r="BO12" s="25" t="n">
        <x:v>902.0255336472858</x:v>
      </x:c>
      <x:c r="BP12" s="25" t="n">
        <x:v>881.1603611081749</x:v>
      </x:c>
      <x:c r="BQ12" s="25" t="n">
        <x:v>851.8755884843488</x:v>
      </x:c>
      <x:c r="BR12" s="25" t="n">
        <x:v>827.755199060289</x:v>
      </x:c>
      <x:c r="BS12" s="25" t="n">
        <x:v>841.3484084377345</x:v>
      </x:c>
      <x:c r="BT12" s="25" t="n">
        <x:v>823.1459845253926</x:v>
      </x:c>
      <x:c r="BU12" s="25" t="n">
        <x:v>767.563226248288</x:v>
      </x:c>
      <x:c r="BV12" s="25" t="n">
        <x:v>743.7310740611699</x:v>
      </x:c>
      <x:c r="BW12" s="25" t="n">
        <x:v>757.6836027432194</x:v>
      </x:c>
      <x:c r="BX12" s="25" t="n">
        <x:v>772.594642981255</x:v>
      </x:c>
      <x:c r="BY12" s="25" t="n">
        <x:v>757.2868434989917</x:v>
      </x:c>
      <x:c r="BZ12" s="25" t="n">
        <x:v>801.0463134234769</x:v>
      </x:c>
      <x:c r="CA12" s="25" t="n">
        <x:v>0</x:v>
      </x:c>
      <x:c r="CB12" s="25" t="n">
        <x:v>0</x:v>
      </x:c>
      <x:c r="CC12" s="25" t="n">
        <x:v>0</x:v>
      </x:c>
      <x:c r="CD12" s="25" t="n">
        <x:v>0</x:v>
      </x:c>
      <x:c r="CE12" s="25" t="n">
        <x:v>0</x:v>
      </x:c>
      <x:c r="CF12" s="25" t="n">
        <x:v>0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0</x:v>
      </x:c>
      <x:c r="CM12" s="25" t="n">
        <x:v>1229.9982751029972</x:v>
      </x:c>
      <x:c r="CN12" s="25" t="n">
        <x:v>1280.6535130396883</x:v>
      </x:c>
      <x:c r="CO12" s="25" t="n">
        <x:v>1276.0926226825595</x:v>
      </x:c>
      <x:c r="CP12" s="25" t="n">
        <x:v>525.7986374887938</x:v>
      </x:c>
      <x:c r="CQ12" s="25" t="n">
        <x:v>591.8964971761226</x:v>
      </x:c>
      <x:c r="CR12" s="25" t="n">
        <x:v>646.100867479076</x:v>
      </x:c>
      <x:c r="CS12" s="25" t="n">
        <x:v>682.2755029259081</x:v>
      </x:c>
      <x:c r="CT12" s="25" t="n">
        <x:v>733.7055942885057</x:v>
      </x:c>
      <x:c r="CU12" s="25" t="n">
        <x:v>785.8061690349804</x:v>
      </x:c>
      <x:c r="CV12" s="25" t="n">
        <x:v>827.8100170317997</x:v>
      </x:c>
      <x:c r="CW12" s="25" t="n">
        <x:v>866.1883716935099</x:v>
      </x:c>
      <x:c r="CX12" s="25" t="n">
        <x:v>909.571989776201</x:v>
      </x:c>
      <x:c r="CY12" s="25" t="n">
        <x:v>955.9125674924284</x:v>
      </x:c>
      <x:c r="CZ12" s="25" t="n">
        <x:v>992.3762268925303</x:v>
      </x:c>
      <x:c r="DA12" s="25" t="n">
        <x:v>1008.139378742265</x:v>
      </x:c>
      <x:c r="DB12" s="25" t="n">
        <x:v>1020.8486204430632</x:v>
      </x:c>
      <x:c r="DC12" s="25" t="n">
        <x:v>1039.3907752331652</x:v>
      </x:c>
      <x:c r="DD12" s="25" t="n">
        <x:v>938.5277758443216</x:v>
      </x:c>
      <x:c r="DE12" s="25" t="n">
        <x:v>762.6242878776676</x:v>
      </x:c>
      <x:c r="DF12" s="25" t="n">
        <x:v>311.40389628009416</x:v>
      </x:c>
      <x:c r="DG12" s="25" t="n">
        <x:v>722.4652573086117</x:v>
      </x:c>
      <x:c r="DH12" s="25" t="n">
        <x:v>744.0031083869486</x:v>
      </x:c>
      <x:c r="DI12" s="25" t="n">
        <x:v>744.5108217145538</x:v>
      </x:c>
      <x:c r="DJ12" s="25" t="n">
        <x:v>0</x:v>
      </x:c>
      <x:c r="DK12" s="25" t="n">
        <x:v>0</x:v>
      </x:c>
      <x:c r="DL12" s="25" t="n">
        <x:v>0</x:v>
      </x:c>
      <x:c r="DM12" s="25" t="n">
        <x:v>0</x:v>
      </x:c>
      <x:c r="DN12" s="25" t="n">
        <x:v>0</x:v>
      </x:c>
      <x:c r="DO12" s="25" t="n">
        <x:v>0</x:v>
      </x:c>
      <x:c r="DP12" s="25" t="n">
        <x:v>0</x:v>
      </x:c>
      <x:c r="DQ12" s="25" t="n">
        <x:v>0</x:v>
      </x:c>
      <x:c r="DR12" s="25" t="n">
        <x:v>0</x:v>
      </x:c>
      <x:c r="DS12" s="25" t="n">
        <x:v>0</x:v>
      </x:c>
      <x:c r="DT12" s="25" t="n">
        <x:v>0</x:v>
      </x:c>
      <x:c r="DU12" s="25" t="n">
        <x:v>0</x:v>
      </x:c>
      <x:c r="DV12" s="25" t="n">
        <x:v>739.5278750611864</x:v>
      </x:c>
      <x:c r="DW12" s="25" t="n">
        <x:v>743.3675519315434</x:v>
      </x:c>
      <x:c r="DX12" s="25" t="n">
        <x:v>730.3603999345411</x:v>
      </x:c>
      <x:c r="DY12" s="25" t="n">
        <x:v>719.7976306559694</x:v>
      </x:c>
      <x:c r="DZ12" s="25" t="n">
        <x:v>730.9305562648452</x:v>
      </x:c>
      <x:c r="EA12" s="25" t="n">
        <x:v>751.4885287518717</x:v>
      </x:c>
      <x:c r="EB12" s="25" t="n">
        <x:v>681.0672369568262</x:v>
      </x:c>
      <x:c r="EC12" s="25" t="n">
        <x:v>572.4639059445738</x:v>
      </x:c>
      <x:c r="ED12" s="25" t="n">
        <x:v>1285.0151700813146</x:v>
      </x:c>
      <x:c r="EE12" s="25" t="n">
        <x:v>0</x:v>
      </x:c>
      <x:c r="EF12" s="25" t="n">
        <x:v>628.7424629583106</x:v>
      </x:c>
      <x:c r="EG12" s="25" t="n">
        <x:v>597.1217422351455</x:v>
      </x:c>
      <x:c r="EH12" s="25" t="n">
        <x:v>578.2645824730038</x:v>
      </x:c>
      <x:c r="EI12" s="25" t="n">
        <x:v>580.2468295663498</x:v>
      </x:c>
      <x:c r="EJ12" s="25" t="n">
        <x:v>576.4039991782782</x:v>
      </x:c>
      <x:c r="EK12" s="25" t="n">
        <x:v>570.0225242283403</x:v>
      </x:c>
      <x:c r="EL12" s="25" t="n">
        <x:v>571.1779164437127</x:v>
      </x:c>
      <x:c r="EM12" s="25" t="n">
        <x:v>582.0042901023284</x:v>
      </x:c>
      <x:c r="EN12" s="25" t="n">
        <x:v>579.4657742600831</x:v>
      </x:c>
      <x:c r="EO12" s="25" t="n">
        <x:v>578.4818864852945</x:v>
      </x:c>
      <x:c r="EP12" s="25" t="n">
        <x:f>SUM(B12:EO12)</x:f>
        <x:v>81869.2338578029</x:v>
      </x:c>
      <x:c r="EQ12" s="29" t="n">
        <x:v>50596.904412572825</x:v>
      </x:c>
    </x:row>
    <x:row r="13" ht="14" customHeight="1">
      <x:c r="A13" s="23" t="n">
        <x:v>45700</x:v>
      </x:c>
      <x:c r="B13" s="25" t="n">
        <x:v>1449.4780253793874</x:v>
      </x:c>
      <x:c r="C13" s="25" t="n">
        <x:v>1478.392489440343</x:v>
      </x:c>
      <x:c r="D13" s="25" t="n">
        <x:v>1467.2900129256575</x:v>
      </x:c>
      <x:c r="E13" s="25" t="n">
        <x:v>1432.3907927313458</x:v>
      </x:c>
      <x:c r="F13" s="25" t="n">
        <x:v>1420.8832455017348</x:v>
      </x:c>
      <x:c r="G13" s="25" t="n">
        <x:v>1448.2644928159818</x:v>
      </x:c>
      <x:c r="H13" s="25" t="n">
        <x:v>650.6066408684569</x:v>
      </x:c>
      <x:c r="I13" s="25" t="n">
        <x:v>1472.854196219564</x:v>
      </x:c>
      <x:c r="J13" s="25" t="n">
        <x:v>1442.6733711616837</x:v>
      </x:c>
      <x:c r="K13" s="25" t="n">
        <x:v>637.6502713232477</x:v>
      </x:c>
      <x:c r="L13" s="25" t="n">
        <x:v>652.0612863150873</x:v>
      </x:c>
      <x:c r="M13" s="25" t="n">
        <x:v>951.9989262820574</x:v>
      </x:c>
      <x:c r="N13" s="25" t="n">
        <x:v>1468.7205780616955</x:v>
      </x:c>
      <x:c r="O13" s="25" t="n">
        <x:v>666.1659854150216</x:v>
      </x:c>
      <x:c r="P13" s="25" t="n">
        <x:v>686.4560703655887</x:v>
      </x:c>
      <x:c r="Q13" s="25" t="n">
        <x:v>658.0932370538422</x:v>
      </x:c>
      <x:c r="R13" s="25" t="n">
        <x:v>652.6834342264639</x:v>
      </x:c>
      <x:c r="S13" s="25" t="n">
        <x:v>668.3663330446415</x:v>
      </x:c>
      <x:c r="T13" s="25" t="n">
        <x:v>639.0226219248276</x:v>
      </x:c>
      <x:c r="U13" s="25" t="n">
        <x:v>641.3255674864621</x:v>
      </x:c>
      <x:c r="V13" s="25" t="n">
        <x:v>673.5339997123909</x:v>
      </x:c>
      <x:c r="W13" s="25" t="n">
        <x:v>657.7946343954202</x:v>
      </x:c>
      <x:c r="X13" s="25" t="n">
        <x:v>667.7494884958729</x:v>
      </x:c>
      <x:c r="Y13" s="25" t="n">
        <x:v>715.4783281005042</x:v>
      </x:c>
      <x:c r="Z13" s="25" t="n">
        <x:v>730.0027063578327</x:v>
      </x:c>
      <x:c r="AA13" s="25" t="n">
        <x:v>711.483275225315</x:v>
      </x:c>
      <x:c r="AB13" s="25" t="n">
        <x:v>687.0311390237631</x:v>
      </x:c>
      <x:c r="AC13" s="25" t="n">
        <x:v>683.9233419663182</x:v>
      </x:c>
      <x:c r="AD13" s="25" t="n">
        <x:v>697.3794616827159</x:v>
      </x:c>
      <x:c r="AE13" s="25" t="n">
        <x:v>703.4126384253786</x:v>
      </x:c>
      <x:c r="AF13" s="25" t="n">
        <x:v>684.7954529976109</x:v>
      </x:c>
      <x:c r="AG13" s="25" t="n">
        <x:v>692.3690104538595</x:v>
      </x:c>
      <x:c r="AH13" s="25" t="n">
        <x:v>1550.1259925100655</x:v>
      </x:c>
      <x:c r="AI13" s="25" t="n">
        <x:v>1541.6459928766167</x:v>
      </x:c>
      <x:c r="AJ13" s="25" t="n">
        <x:v>760.0617311475954</x:v>
      </x:c>
      <x:c r="AK13" s="25" t="n">
        <x:v>32.77796121741915</x:v>
      </x:c>
      <x:c r="AL13" s="25" t="n">
        <x:v>77.03295611738463</x:v>
      </x:c>
      <x:c r="AM13" s="25" t="n">
        <x:v>663.6867976680435</x:v>
      </x:c>
      <x:c r="AN13" s="25" t="n">
        <x:v>48.1593606615902</x:v>
      </x:c>
      <x:c r="AO13" s="25" t="n">
        <x:v>905.7796534500186</x:v>
      </x:c>
      <x:c r="AP13" s="25" t="n">
        <x:v>855.9709151770535</x:v>
      </x:c>
      <x:c r="AQ13" s="25" t="n">
        <x:v>766.3620360935967</x:v>
      </x:c>
      <x:c r="AR13" s="25" t="n">
        <x:v>767.1439522424812</x:v>
      </x:c>
      <x:c r="AS13" s="25" t="n">
        <x:v>761.075344986209</x:v>
      </x:c>
      <x:c r="AT13" s="25" t="n">
        <x:v>1516.379131581766</x:v>
      </x:c>
      <x:c r="AU13" s="25" t="n">
        <x:v>1426.3621220660934</x:v>
      </x:c>
      <x:c r="AV13" s="25" t="n">
        <x:v>682.1590044958431</x:v>
      </x:c>
      <x:c r="AW13" s="25" t="n">
        <x:v>23.112498819540292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0</x:v>
      </x:c>
      <x:c r="BM13" s="25" t="n">
        <x:v>0</x:v>
      </x:c>
      <x:c r="BN13" s="25" t="n">
        <x:v>71.05914523642195</x:v>
      </x:c>
      <x:c r="BO13" s="25" t="n">
        <x:v>909.9394681421331</x:v>
      </x:c>
      <x:c r="BP13" s="25" t="n">
        <x:v>891.259434941596</x:v>
      </x:c>
      <x:c r="BQ13" s="25" t="n">
        <x:v>852.6996345696439</x:v>
      </x:c>
      <x:c r="BR13" s="25" t="n">
        <x:v>843.1584484357315</x:v>
      </x:c>
      <x:c r="BS13" s="25" t="n">
        <x:v>890.099460734443</x:v>
      </x:c>
      <x:c r="BT13" s="25" t="n">
        <x:v>852.8883584519397</x:v>
      </x:c>
      <x:c r="BU13" s="25" t="n">
        <x:v>762.4674994478653</x:v>
      </x:c>
      <x:c r="BV13" s="25" t="n">
        <x:v>788.4644694539678</x:v>
      </x:c>
      <x:c r="BW13" s="25" t="n">
        <x:v>806.4635008427704</x:v>
      </x:c>
      <x:c r="BX13" s="25" t="n">
        <x:v>785.2565638176463</x:v>
      </x:c>
      <x:c r="BY13" s="25" t="n">
        <x:v>817.227293281511</x:v>
      </x:c>
      <x:c r="BZ13" s="25" t="n">
        <x:v>822.9251441495969</x:v>
      </x:c>
      <x:c r="CA13" s="25" t="n">
        <x:v>0</x:v>
      </x:c>
      <x:c r="CB13" s="25" t="n">
        <x:v>0</x:v>
      </x:c>
      <x:c r="CC13" s="25" t="n">
        <x:v>0</x:v>
      </x:c>
      <x:c r="CD13" s="25" t="n">
        <x:v>0</x:v>
      </x:c>
      <x:c r="CE13" s="25" t="n">
        <x:v>0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0</x:v>
      </x:c>
      <x:c r="CM13" s="25" t="n">
        <x:v>1169.4724832305951</x:v>
      </x:c>
      <x:c r="CN13" s="25" t="n">
        <x:v>1216.651591146643</x:v>
      </x:c>
      <x:c r="CO13" s="25" t="n">
        <x:v>928.4140516225714</x:v>
      </x:c>
      <x:c r="CP13" s="25" t="n">
        <x:v>483.05101824579</x:v>
      </x:c>
      <x:c r="CQ13" s="25" t="n">
        <x:v>507.1288731909131</x:v>
      </x:c>
      <x:c r="CR13" s="25" t="n">
        <x:v>573.2322559971062</x:v>
      </x:c>
      <x:c r="CS13" s="25" t="n">
        <x:v>663.8241383952496</x:v>
      </x:c>
      <x:c r="CT13" s="25" t="n">
        <x:v>703.7139991152393</x:v>
      </x:c>
      <x:c r="CU13" s="25" t="n">
        <x:v>755.3159670008196</x:v>
      </x:c>
      <x:c r="CV13" s="25" t="n">
        <x:v>828.6945933593771</x:v>
      </x:c>
      <x:c r="CW13" s="25" t="n">
        <x:v>868.6385973002413</x:v>
      </x:c>
      <x:c r="CX13" s="25" t="n">
        <x:v>906.0226549021212</x:v>
      </x:c>
      <x:c r="CY13" s="25" t="n">
        <x:v>953.4257984527485</x:v>
      </x:c>
      <x:c r="CZ13" s="25" t="n">
        <x:v>987.4776975905415</x:v>
      </x:c>
      <x:c r="DA13" s="25" t="n">
        <x:v>1009.4687723881985</x:v>
      </x:c>
      <x:c r="DB13" s="25" t="n">
        <x:v>1039.95734857538</x:v>
      </x:c>
      <x:c r="DC13" s="25" t="n">
        <x:v>1068.7036874629625</x:v>
      </x:c>
      <x:c r="DD13" s="25" t="n">
        <x:v>931.921802226034</x:v>
      </x:c>
      <x:c r="DE13" s="25" t="n">
        <x:v>729.4822112820076</x:v>
      </x:c>
      <x:c r="DF13" s="25" t="n">
        <x:v>424.39594514112054</x:v>
      </x:c>
      <x:c r="DG13" s="25" t="n">
        <x:v>755.5376033619331</x:v>
      </x:c>
      <x:c r="DH13" s="25" t="n">
        <x:v>710.6105387647</x:v>
      </x:c>
      <x:c r="DI13" s="25" t="n">
        <x:v>740.3405456337567</x:v>
      </x:c>
      <x:c r="DJ13" s="25" t="n">
        <x:v>0</x:v>
      </x:c>
      <x:c r="DK13" s="25" t="n">
        <x:v>0</x:v>
      </x:c>
      <x:c r="DL13" s="25" t="n">
        <x:v>0</x:v>
      </x:c>
      <x:c r="DM13" s="25" t="n">
        <x:v>0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</x:v>
      </x:c>
      <x:c r="DS13" s="25" t="n">
        <x:v>0</x:v>
      </x:c>
      <x:c r="DT13" s="25" t="n">
        <x:v>0</x:v>
      </x:c>
      <x:c r="DU13" s="25" t="n">
        <x:v>0</x:v>
      </x:c>
      <x:c r="DV13" s="25" t="n">
        <x:v>723.5577027513563</x:v>
      </x:c>
      <x:c r="DW13" s="25" t="n">
        <x:v>742.3296791863444</x:v>
      </x:c>
      <x:c r="DX13" s="25" t="n">
        <x:v>732.673738263099</x:v>
      </x:c>
      <x:c r="DY13" s="25" t="n">
        <x:v>730.9347248747346</x:v>
      </x:c>
      <x:c r="DZ13" s="25" t="n">
        <x:v>754.2537348153802</x:v>
      </x:c>
      <x:c r="EA13" s="25" t="n">
        <x:v>766.2226406905353</x:v>
      </x:c>
      <x:c r="EB13" s="25" t="n">
        <x:v>678.7210289517859</x:v>
      </x:c>
      <x:c r="EC13" s="25" t="n">
        <x:v>555.4197824728841</x:v>
      </x:c>
      <x:c r="ED13" s="25" t="n">
        <x:v>557.4363714046987</x:v>
      </x:c>
      <x:c r="EE13" s="25" t="n">
        <x:v>585.8050144101909</x:v>
      </x:c>
      <x:c r="EF13" s="25" t="n">
        <x:v>582.302009368885</x:v>
      </x:c>
      <x:c r="EG13" s="25" t="n">
        <x:v>585.022705703868</x:v>
      </x:c>
      <x:c r="EH13" s="25" t="n">
        <x:v>587.1321848586084</x:v>
      </x:c>
      <x:c r="EI13" s="25" t="n">
        <x:v>582.2253853118173</x:v>
      </x:c>
      <x:c r="EJ13" s="25" t="n">
        <x:v>576.4012384481778</x:v>
      </x:c>
      <x:c r="EK13" s="25" t="n">
        <x:v>574.2373577758536</x:v>
      </x:c>
      <x:c r="EL13" s="25" t="n">
        <x:v>580.1097510880955</x:v>
      </x:c>
      <x:c r="EM13" s="25" t="n">
        <x:v>592.6727732512315</x:v>
      </x:c>
      <x:c r="EN13" s="25" t="n">
        <x:v>588.3035449794974</x:v>
      </x:c>
      <x:c r="EO13" s="25" t="n">
        <x:v>580.807829044309</x:v>
      </x:c>
      <x:c r="EP13" s="25" t="n">
        <x:f>SUM(B13:EO13)</x:f>
        <x:v>82974.12630003404</x:v>
      </x:c>
      <x:c r="EQ13" s="29" t="n">
        <x:v>51497.00285345533</x:v>
      </x:c>
    </x:row>
    <x:row r="14" ht="14" customHeight="1">
      <x:c r="A14" s="23" t="n">
        <x:v>45701</x:v>
      </x:c>
      <x:c r="B14" s="25" t="n">
        <x:v>1437.8773624853538</x:v>
      </x:c>
      <x:c r="C14" s="25" t="n">
        <x:v>1463.245643915725</x:v>
      </x:c>
      <x:c r="D14" s="25" t="n">
        <x:v>1458.0676937479566</x:v>
      </x:c>
      <x:c r="E14" s="25" t="n">
        <x:v>1434.0342555709126</x:v>
      </x:c>
      <x:c r="F14" s="25" t="n">
        <x:v>1452.848346196041</x:v>
      </x:c>
      <x:c r="G14" s="25" t="n">
        <x:v>1492.100447899602</x:v>
      </x:c>
      <x:c r="H14" s="25" t="n">
        <x:v>635.371574800763</x:v>
      </x:c>
      <x:c r="I14" s="25" t="n">
        <x:v>1440.0212829844227</x:v>
      </x:c>
      <x:c r="J14" s="25" t="n">
        <x:v>1450.8621493128462</x:v>
      </x:c>
      <x:c r="K14" s="25" t="n">
        <x:v>651.2986174023471</x:v>
      </x:c>
      <x:c r="L14" s="25" t="n">
        <x:v>644.353954863306</x:v>
      </x:c>
      <x:c r="M14" s="25" t="n">
        <x:v>922.4822773128114</x:v>
      </x:c>
      <x:c r="N14" s="25" t="n">
        <x:v>1446.3315711644757</x:v>
      </x:c>
      <x:c r="O14" s="25" t="n">
        <x:v>626.6770073913652</x:v>
      </x:c>
      <x:c r="P14" s="25" t="n">
        <x:v>625.7992714848402</x:v>
      </x:c>
      <x:c r="Q14" s="25" t="n">
        <x:v>627.7311320138341</x:v>
      </x:c>
      <x:c r="R14" s="25" t="n">
        <x:v>662.4124085662312</x:v>
      </x:c>
      <x:c r="S14" s="25" t="n">
        <x:v>693.1475342332702</x:v>
      </x:c>
      <x:c r="T14" s="25" t="n">
        <x:v>654.3697002557591</x:v>
      </x:c>
      <x:c r="U14" s="25" t="n">
        <x:v>637.4407358231023</x:v>
      </x:c>
      <x:c r="V14" s="25" t="n">
        <x:v>664.3832703682327</x:v>
      </x:c>
      <x:c r="W14" s="25" t="n">
        <x:v>672.3916187969362</x:v>
      </x:c>
      <x:c r="X14" s="25" t="n">
        <x:v>693.1730304944966</x:v>
      </x:c>
      <x:c r="Y14" s="25" t="n">
        <x:v>714.5209529536893</x:v>
      </x:c>
      <x:c r="Z14" s="25" t="n">
        <x:v>681.696562725494</x:v>
      </x:c>
      <x:c r="AA14" s="25" t="n">
        <x:v>643.5454490986135</x:v>
      </x:c>
      <x:c r="AB14" s="25" t="n">
        <x:v>646.9968743075046</x:v>
      </x:c>
      <x:c r="AC14" s="25" t="n">
        <x:v>690.0436912302883</x:v>
      </x:c>
      <x:c r="AD14" s="25" t="n">
        <x:v>692.589788180993</x:v>
      </x:c>
      <x:c r="AE14" s="25" t="n">
        <x:v>663.3452263408825</x:v>
      </x:c>
      <x:c r="AF14" s="25" t="n">
        <x:v>685.4786510699333</x:v>
      </x:c>
      <x:c r="AG14" s="25" t="n">
        <x:v>708.0108752828597</x:v>
      </x:c>
      <x:c r="AH14" s="25" t="n">
        <x:v>1521.0303961077977</x:v>
      </x:c>
      <x:c r="AI14" s="25" t="n">
        <x:v>1485.753569141724</x:v>
      </x:c>
      <x:c r="AJ14" s="25" t="n">
        <x:v>735.6075102740947</x:v>
      </x:c>
      <x:c r="AK14" s="25" t="n">
        <x:v>54.062828327540615</x:v>
      </x:c>
      <x:c r="AL14" s="25" t="n">
        <x:v>80.96965677018557</x:v>
      </x:c>
      <x:c r="AM14" s="25" t="n">
        <x:v>157.43168581563157</x:v>
      </x:c>
      <x:c r="AN14" s="25" t="n">
        <x:v>56.47707907132576</x:v>
      </x:c>
      <x:c r="AO14" s="25" t="n">
        <x:v>866.7542694556158</x:v>
      </x:c>
      <x:c r="AP14" s="25" t="n">
        <x:v>826.8113726449923</x:v>
      </x:c>
      <x:c r="AQ14" s="25" t="n">
        <x:v>785.2941963605871</x:v>
      </x:c>
      <x:c r="AR14" s="25" t="n">
        <x:v>745.9363931201856</x:v>
      </x:c>
      <x:c r="AS14" s="25" t="n">
        <x:v>713.7398843369918</x:v>
      </x:c>
      <x:c r="AT14" s="25" t="n">
        <x:v>1486.3883139988163</x:v>
      </x:c>
      <x:c r="AU14" s="25" t="n">
        <x:v>1384.7346604139848</x:v>
      </x:c>
      <x:c r="AV14" s="25" t="n">
        <x:v>638.2747613544547</x:v>
      </x:c>
      <x:c r="AW14" s="25" t="n">
        <x:v>5.09883030712831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0</x:v>
      </x:c>
      <x:c r="BL14" s="25" t="n">
        <x:v>0</x:v>
      </x:c>
      <x:c r="BM14" s="25" t="n">
        <x:v>0</x:v>
      </x:c>
      <x:c r="BN14" s="25" t="n">
        <x:v>133.88853120685613</x:v>
      </x:c>
      <x:c r="BO14" s="25" t="n">
        <x:v>972.0155584363379</x:v>
      </x:c>
      <x:c r="BP14" s="25" t="n">
        <x:v>941.6253082748817</x:v>
      </x:c>
      <x:c r="BQ14" s="25" t="n">
        <x:v>868.9629857993552</x:v>
      </x:c>
      <x:c r="BR14" s="25" t="n">
        <x:v>809.8414753431309</x:v>
      </x:c>
      <x:c r="BS14" s="25" t="n">
        <x:v>826.9770143355767</x:v>
      </x:c>
      <x:c r="BT14" s="25" t="n">
        <x:v>800.7465088446613</x:v>
      </x:c>
      <x:c r="BU14" s="25" t="n">
        <x:v>737.1422508085955</x:v>
      </x:c>
      <x:c r="BV14" s="25" t="n">
        <x:v>764.297732848624</x:v>
      </x:c>
      <x:c r="BW14" s="25" t="n">
        <x:v>816.5108301478324</x:v>
      </x:c>
      <x:c r="BX14" s="25" t="n">
        <x:v>819.4629267085313</x:v>
      </x:c>
      <x:c r="BY14" s="25" t="n">
        <x:v>772.7757088282023</x:v>
      </x:c>
      <x:c r="BZ14" s="25" t="n">
        <x:v>793.1740628673267</x:v>
      </x:c>
      <x:c r="CA14" s="25" t="n">
        <x:v>0</x:v>
      </x:c>
      <x:c r="CB14" s="25" t="n">
        <x:v>0</x:v>
      </x:c>
      <x:c r="CC14" s="25" t="n">
        <x:v>0</x:v>
      </x:c>
      <x:c r="CD14" s="25" t="n">
        <x:v>0</x:v>
      </x:c>
      <x:c r="CE14" s="25" t="n">
        <x:v>0</x:v>
      </x:c>
      <x:c r="CF14" s="25" t="n">
        <x:v>0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0</x:v>
      </x:c>
      <x:c r="CM14" s="25" t="n">
        <x:v>1225.4616424009678</x:v>
      </x:c>
      <x:c r="CN14" s="25" t="n">
        <x:v>1272.965027558851</x:v>
      </x:c>
      <x:c r="CO14" s="25" t="n">
        <x:v>1316.8078432737962</x:v>
      </x:c>
      <x:c r="CP14" s="25" t="n">
        <x:v>935.9661279176679</x:v>
      </x:c>
      <x:c r="CQ14" s="25" t="n">
        <x:v>573.3011407261059</x:v>
      </x:c>
      <x:c r="CR14" s="25" t="n">
        <x:v>631.9179354029856</x:v>
      </x:c>
      <x:c r="CS14" s="25" t="n">
        <x:v>682.8065059694994</x:v>
      </x:c>
      <x:c r="CT14" s="25" t="n">
        <x:v>733.9344428460995</x:v>
      </x:c>
      <x:c r="CU14" s="25" t="n">
        <x:v>773.4797970823079</x:v>
      </x:c>
      <x:c r="CV14" s="25" t="n">
        <x:v>805.2613485868327</x:v>
      </x:c>
      <x:c r="CW14" s="25" t="n">
        <x:v>847.3285058017285</x:v>
      </x:c>
      <x:c r="CX14" s="25" t="n">
        <x:v>892.827543081818</x:v>
      </x:c>
      <x:c r="CY14" s="25" t="n">
        <x:v>940.5143210335523</x:v>
      </x:c>
      <x:c r="CZ14" s="25" t="n">
        <x:v>991.9955324191507</x:v>
      </x:c>
      <x:c r="DA14" s="25" t="n">
        <x:v>1023.1617974687161</x:v>
      </x:c>
      <x:c r="DB14" s="25" t="n">
        <x:v>1042.7759228589578</x:v>
      </x:c>
      <x:c r="DC14" s="25" t="n">
        <x:v>1057.6075393134636</x:v>
      </x:c>
      <x:c r="DD14" s="25" t="n">
        <x:v>930.5045309949447</x:v>
      </x:c>
      <x:c r="DE14" s="25" t="n">
        <x:v>738.507024636934</x:v>
      </x:c>
      <x:c r="DF14" s="25" t="n">
        <x:v>346.5669917556567</x:v>
      </x:c>
      <x:c r="DG14" s="25" t="n">
        <x:v>740.1477560998347</x:v>
      </x:c>
      <x:c r="DH14" s="25" t="n">
        <x:v>729.0809420365898</x:v>
      </x:c>
      <x:c r="DI14" s="25" t="n">
        <x:v>704.4772455502466</x:v>
      </x:c>
      <x:c r="DJ14" s="25" t="n">
        <x:v>0</x:v>
      </x:c>
      <x:c r="DK14" s="25" t="n">
        <x:v>0</x:v>
      </x:c>
      <x:c r="DL14" s="25" t="n">
        <x:v>0</x:v>
      </x:c>
      <x:c r="DM14" s="25" t="n">
        <x:v>0</x:v>
      </x:c>
      <x:c r="DN14" s="25" t="n">
        <x:v>0</x:v>
      </x:c>
      <x:c r="DO14" s="25" t="n">
        <x:v>0</x:v>
      </x:c>
      <x:c r="DP14" s="25" t="n">
        <x:v>0</x:v>
      </x:c>
      <x:c r="DQ14" s="25" t="n">
        <x:v>0</x:v>
      </x:c>
      <x:c r="DR14" s="25" t="n">
        <x:v>0</x:v>
      </x:c>
      <x:c r="DS14" s="25" t="n">
        <x:v>0</x:v>
      </x:c>
      <x:c r="DT14" s="25" t="n">
        <x:v>0</x:v>
      </x:c>
      <x:c r="DU14" s="25" t="n">
        <x:v>0</x:v>
      </x:c>
      <x:c r="DV14" s="25" t="n">
        <x:v>728.2975106261189</x:v>
      </x:c>
      <x:c r="DW14" s="25" t="n">
        <x:v>709.1620220224586</x:v>
      </x:c>
      <x:c r="DX14" s="25" t="n">
        <x:v>754.057073399753</x:v>
      </x:c>
      <x:c r="DY14" s="25" t="n">
        <x:v>759.4655069878813</x:v>
      </x:c>
      <x:c r="DZ14" s="25" t="n">
        <x:v>729.5433454214814</x:v>
      </x:c>
      <x:c r="EA14" s="25" t="n">
        <x:v>758.0241963439429</x:v>
      </x:c>
      <x:c r="EB14" s="25" t="n">
        <x:v>707.4760496671271</x:v>
      </x:c>
      <x:c r="EC14" s="25" t="n">
        <x:v>590.8771945455986</x:v>
      </x:c>
      <x:c r="ED14" s="25" t="n">
        <x:v>1212.9682956028903</x:v>
      </x:c>
      <x:c r="EE14" s="25" t="n">
        <x:v>0</x:v>
      </x:c>
      <x:c r="EF14" s="25" t="n">
        <x:v>576.0005096445858</x:v>
      </x:c>
      <x:c r="EG14" s="25" t="n">
        <x:v>598.0197018234243</x:v>
      </x:c>
      <x:c r="EH14" s="25" t="n">
        <x:v>598.2200843216149</x:v>
      </x:c>
      <x:c r="EI14" s="25" t="n">
        <x:v>580.3624811742937</x:v>
      </x:c>
      <x:c r="EJ14" s="25" t="n">
        <x:v>592.7265227781836</x:v>
      </x:c>
      <x:c r="EK14" s="25" t="n">
        <x:v>583.4297244800395</x:v>
      </x:c>
      <x:c r="EL14" s="25" t="n">
        <x:v>568.9347473754586</x:v>
      </x:c>
      <x:c r="EM14" s="25" t="n">
        <x:v>607.4535376011722</x:v>
      </x:c>
      <x:c r="EN14" s="25" t="n">
        <x:v>556.7946523025367</x:v>
      </x:c>
      <x:c r="EO14" s="25" t="n">
        <x:v>433.9614831713404</x:v>
      </x:c>
      <x:c r="EP14" s="25" t="n">
        <x:f>SUM(B14:EO14)</x:f>
        <x:v>82797.60736433245</x:v>
      </x:c>
      <x:c r="EQ14" s="29" t="n">
        <x:v>51334.11693940077</x:v>
      </x:c>
    </x:row>
    <x:row r="15" ht="14" customHeight="1">
      <x:c r="A15" s="23" t="n">
        <x:v>45702</x:v>
      </x:c>
      <x:c r="B15" s="25" t="n">
        <x:v>1240.4634173139073</x:v>
      </x:c>
      <x:c r="C15" s="25" t="n">
        <x:v>1278.4161673802716</x:v>
      </x:c>
      <x:c r="D15" s="25" t="n">
        <x:v>1300.027000529108</x:v>
      </x:c>
      <x:c r="E15" s="25" t="n">
        <x:v>1272.667542942669</x:v>
      </x:c>
      <x:c r="F15" s="25" t="n">
        <x:v>1247.5562475997945</x:v>
      </x:c>
      <x:c r="G15" s="25" t="n">
        <x:v>1246.6521104722835</x:v>
      </x:c>
      <x:c r="H15" s="25" t="n">
        <x:v>417.40479183640974</x:v>
      </x:c>
      <x:c r="I15" s="25" t="n">
        <x:v>441.0250117300564</x:v>
      </x:c>
      <x:c r="J15" s="25" t="n">
        <x:v>1305.7461886224119</x:v>
      </x:c>
      <x:c r="K15" s="25" t="n">
        <x:v>476.49693226065705</x:v>
      </x:c>
      <x:c r="L15" s="25" t="n">
        <x:v>466.05920507625916</x:v>
      </x:c>
      <x:c r="M15" s="25" t="n">
        <x:v>463.2984134248222</x:v>
      </x:c>
      <x:c r="N15" s="25" t="n">
        <x:v>593.4404750793127</x:v>
      </x:c>
      <x:c r="O15" s="25" t="n">
        <x:v>501.68688598588295</x:v>
      </x:c>
      <x:c r="P15" s="25" t="n">
        <x:v>510.1180409498534</x:v>
      </x:c>
      <x:c r="Q15" s="25" t="n">
        <x:v>500.4061405353578</x:v>
      </x:c>
      <x:c r="R15" s="25" t="n">
        <x:v>490.50215198736464</x:v>
      </x:c>
      <x:c r="S15" s="25" t="n">
        <x:v>486.88191853087847</x:v>
      </x:c>
      <x:c r="T15" s="25" t="n">
        <x:v>485.7038809470973</x:v>
      </x:c>
      <x:c r="U15" s="25" t="n">
        <x:v>508.89824151260046</x:v>
      </x:c>
      <x:c r="V15" s="25" t="n">
        <x:v>540.7052254398437</x:v>
      </x:c>
      <x:c r="W15" s="25" t="n">
        <x:v>535.5714424984136</x:v>
      </x:c>
      <x:c r="X15" s="25" t="n">
        <x:v>506.8970201362026</x:v>
      </x:c>
      <x:c r="Y15" s="25" t="n">
        <x:v>502.37635531342494</x:v>
      </x:c>
      <x:c r="Z15" s="25" t="n">
        <x:v>552.9785138856241</x:v>
      </x:c>
      <x:c r="AA15" s="25" t="n">
        <x:v>552.8767626282487</x:v>
      </x:c>
      <x:c r="AB15" s="25" t="n">
        <x:v>506.8782706400728</x:v>
      </x:c>
      <x:c r="AC15" s="25" t="n">
        <x:v>522.0915755853072</x:v>
      </x:c>
      <x:c r="AD15" s="25" t="n">
        <x:v>537.9202038503203</x:v>
      </x:c>
      <x:c r="AE15" s="25" t="n">
        <x:v>528.8371428870786</x:v>
      </x:c>
      <x:c r="AF15" s="25" t="n">
        <x:v>532.3130327411155</x:v>
      </x:c>
      <x:c r="AG15" s="25" t="n">
        <x:v>525.3601756996121</x:v>
      </x:c>
      <x:c r="AH15" s="25" t="n">
        <x:v>515.1102096964636</x:v>
      </x:c>
      <x:c r="AI15" s="25" t="n">
        <x:v>1367.0419471956754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45.41720782268445</x:v>
      </x:c>
      <x:c r="CR15" s="25" t="n">
        <x:v>109.10097483896591</x:v>
      </x:c>
      <x:c r="CS15" s="25" t="n">
        <x:v>145.94885293582948</x:v>
      </x:c>
      <x:c r="CT15" s="25" t="n">
        <x:v>186.59532360745183</x:v>
      </x:c>
      <x:c r="CU15" s="25" t="n">
        <x:v>259.55673928400415</x:v>
      </x:c>
      <x:c r="CV15" s="25" t="n">
        <x:v>346.72729952900454</x:v>
      </x:c>
      <x:c r="CW15" s="25" t="n">
        <x:v>392.30102521744857</x:v>
      </x:c>
      <x:c r="CX15" s="25" t="n">
        <x:v>375.82929430384235</x:v>
      </x:c>
      <x:c r="CY15" s="25" t="n">
        <x:v>346.51246139222184</x:v>
      </x:c>
      <x:c r="CZ15" s="25" t="n">
        <x:v>381.69348387646323</x:v>
      </x:c>
      <x:c r="DA15" s="25" t="n">
        <x:v>431.14773961623195</x:v>
      </x:c>
      <x:c r="DB15" s="25" t="n">
        <x:v>445.4475608056766</x:v>
      </x:c>
      <x:c r="DC15" s="25" t="n">
        <x:v>423.9157063826897</x:v>
      </x:c>
      <x:c r="DD15" s="25" t="n">
        <x:v>0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483.59417876341223</x:v>
      </x:c>
      <x:c r="DX15" s="25" t="n">
        <x:v>486.3910176287327</x:v>
      </x:c>
      <x:c r="DY15" s="25" t="n">
        <x:v>495.41356876990153</x:v>
      </x:c>
      <x:c r="DZ15" s="25" t="n">
        <x:v>497.7239069899371</x:v>
      </x:c>
      <x:c r="EA15" s="25" t="n">
        <x:v>371.2184228102043</x:v>
      </x:c>
      <x:c r="EB15" s="25" t="n">
        <x:v>459.38624140872935</x:v>
      </x:c>
      <x:c r="EC15" s="25" t="n">
        <x:v>393.86800761222366</x:v>
      </x:c>
      <x:c r="ED15" s="25" t="n">
        <x:v>829.3283313177758</x:v>
      </x:c>
      <x:c r="EE15" s="25" t="n">
        <x:v>0</x:v>
      </x:c>
      <x:c r="EF15" s="25" t="n">
        <x:v>437.5762843310044</x:v>
      </x:c>
      <x:c r="EG15" s="25" t="n">
        <x:v>414.13688738402215</x:v>
      </x:c>
      <x:c r="EH15" s="25" t="n">
        <x:v>401.14423102511773</x:v>
      </x:c>
      <x:c r="EI15" s="25" t="n">
        <x:v>417.4376405363066</x:v>
      </x:c>
      <x:c r="EJ15" s="25" t="n">
        <x:v>421.3135651917589</x:v>
      </x:c>
      <x:c r="EK15" s="25" t="n">
        <x:v>425.1465247450287</x:v>
      </x:c>
      <x:c r="EL15" s="25" t="n">
        <x:v>432.99249289625726</x:v>
      </x:c>
      <x:c r="EM15" s="25" t="n">
        <x:v>431.33750960305025</x:v>
      </x:c>
      <x:c r="EN15" s="25" t="n">
        <x:v>426.58021518357185</x:v>
      </x:c>
      <x:c r="EO15" s="25" t="n">
        <x:v>420.63449471571454</x:v>
      </x:c>
      <x:c r="EP15" s="25" t="n">
        <x:f>SUM(B15:EO15)</x:f>
        <x:v>35595.82583343968</x:v>
      </x:c>
      <x:c r="EQ15" s="29" t="n">
        <x:v>18445.913431624962</x:v>
      </x:c>
    </x:row>
    <x:row r="16" ht="14" customHeight="1">
      <x:c r="A16" s="23" t="n">
        <x:v>45703</x:v>
      </x:c>
      <x:c r="B16" s="25" t="n">
        <x:v>1244.088383111432</x:v>
      </x:c>
      <x:c r="C16" s="25" t="n">
        <x:v>1264.9620935861717</x:v>
      </x:c>
      <x:c r="D16" s="25" t="n">
        <x:v>1298.2654559001535</x:v>
      </x:c>
      <x:c r="E16" s="25" t="n">
        <x:v>1295.6145839586852</x:v>
      </x:c>
      <x:c r="F16" s="25" t="n">
        <x:v>1284.3495558128104</x:v>
      </x:c>
      <x:c r="G16" s="25" t="n">
        <x:v>1164.0477893674085</x:v>
      </x:c>
      <x:c r="H16" s="25" t="n">
        <x:v>458.9645171786096</x:v>
      </x:c>
      <x:c r="I16" s="25" t="n">
        <x:v>449.1506279477538</x:v>
      </x:c>
      <x:c r="J16" s="25" t="n">
        <x:v>1267.6920682753457</x:v>
      </x:c>
      <x:c r="K16" s="25" t="n">
        <x:v>447.8047615951663</x:v>
      </x:c>
      <x:c r="L16" s="25" t="n">
        <x:v>467.56425728201367</x:v>
      </x:c>
      <x:c r="M16" s="25" t="n">
        <x:v>472.13214201742375</x:v>
      </x:c>
      <x:c r="N16" s="25" t="n">
        <x:v>461.57697880023375</x:v>
      </x:c>
      <x:c r="O16" s="25" t="n">
        <x:v>462.0737014460747</x:v>
      </x:c>
      <x:c r="P16" s="25" t="n">
        <x:v>465.3957503105972</x:v>
      </x:c>
      <x:c r="Q16" s="25" t="n">
        <x:v>444.3907941213486</x:v>
      </x:c>
      <x:c r="R16" s="25" t="n">
        <x:v>455.8590008921331</x:v>
      </x:c>
      <x:c r="S16" s="25" t="n">
        <x:v>501.721088922761</x:v>
      </x:c>
      <x:c r="T16" s="25" t="n">
        <x:v>520.9984480176862</x:v>
      </x:c>
      <x:c r="U16" s="25" t="n">
        <x:v>506.9981739052674</x:v>
      </x:c>
      <x:c r="V16" s="25" t="n">
        <x:v>481.58045104587904</x:v>
      </x:c>
      <x:c r="W16" s="25" t="n">
        <x:v>474.78550983741803</x:v>
      </x:c>
      <x:c r="X16" s="25" t="n">
        <x:v>492.0247569900626</x:v>
      </x:c>
      <x:c r="Y16" s="25" t="n">
        <x:v>514.7263254514086</x:v>
      </x:c>
      <x:c r="Z16" s="25" t="n">
        <x:v>519.267220886762</x:v>
      </x:c>
      <x:c r="AA16" s="25" t="n">
        <x:v>530.5714121214189</x:v>
      </x:c>
      <x:c r="AB16" s="25" t="n">
        <x:v>543.8481057806763</x:v>
      </x:c>
      <x:c r="AC16" s="25" t="n">
        <x:v>528.2960992983636</x:v>
      </x:c>
      <x:c r="AD16" s="25" t="n">
        <x:v>519.2586251078047</x:v>
      </x:c>
      <x:c r="AE16" s="25" t="n">
        <x:v>526.5704050603736</x:v>
      </x:c>
      <x:c r="AF16" s="25" t="n">
        <x:v>526.7668634667165</x:v>
      </x:c>
      <x:c r="AG16" s="25" t="n">
        <x:v>531.5314634418004</x:v>
      </x:c>
      <x:c r="AH16" s="25" t="n">
        <x:v>540.7990059151102</x:v>
      </x:c>
      <x:c r="AI16" s="25" t="n">
        <x:v>1372.6286422937912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85.72212029393147</x:v>
      </x:c>
      <x:c r="CQ16" s="25" t="n">
        <x:v>111.15417755690835</x:v>
      </x:c>
      <x:c r="CR16" s="25" t="n">
        <x:v>127.30264343280692</x:v>
      </x:c>
      <x:c r="CS16" s="25" t="n">
        <x:v>182.0842478016259</x:v>
      </x:c>
      <x:c r="CT16" s="25" t="n">
        <x:v>259.27825337240597</x:v>
      </x:c>
      <x:c r="CU16" s="25" t="n">
        <x:v>314.35597679209917</x:v>
      </x:c>
      <x:c r="CV16" s="25" t="n">
        <x:v>352.6711715140798</x:v>
      </x:c>
      <x:c r="CW16" s="25" t="n">
        <x:v>408.64690053755317</x:v>
      </x:c>
      <x:c r="CX16" s="25" t="n">
        <x:v>422.40854733384526</x:v>
      </x:c>
      <x:c r="CY16" s="25" t="n">
        <x:v>389.040057890995</x:v>
      </x:c>
      <x:c r="CZ16" s="25" t="n">
        <x:v>376.22567606914146</x:v>
      </x:c>
      <x:c r="DA16" s="25" t="n">
        <x:v>421.60827170071866</x:v>
      </x:c>
      <x:c r="DB16" s="25" t="n">
        <x:v>482.8224431542635</x:v>
      </x:c>
      <x:c r="DC16" s="25" t="n">
        <x:v>478.0651751774656</x:v>
      </x:c>
      <x:c r="DD16" s="25" t="n">
        <x:v>0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436.34680292003054</x:v>
      </x:c>
      <x:c r="DX16" s="25" t="n">
        <x:v>438.35701769758475</x:v>
      </x:c>
      <x:c r="DY16" s="25" t="n">
        <x:v>464.9679678060301</x:v>
      </x:c>
      <x:c r="DZ16" s="25" t="n">
        <x:v>482.76094999914767</x:v>
      </x:c>
      <x:c r="EA16" s="25" t="n">
        <x:v>437.5931837045916</x:v>
      </x:c>
      <x:c r="EB16" s="25" t="n">
        <x:v>449.8561026325056</x:v>
      </x:c>
      <x:c r="EC16" s="25" t="n">
        <x:v>402.1329217258622</x:v>
      </x:c>
      <x:c r="ED16" s="25" t="n">
        <x:v>898.4479603148518</x:v>
      </x:c>
      <x:c r="EE16" s="25" t="n">
        <x:v>0</x:v>
      </x:c>
      <x:c r="EF16" s="25" t="n">
        <x:v>400.52838963546037</x:v>
      </x:c>
      <x:c r="EG16" s="25" t="n">
        <x:v>391.89953889053976</x:v>
      </x:c>
      <x:c r="EH16" s="25" t="n">
        <x:v>409.0207530543935</x:v>
      </x:c>
      <x:c r="EI16" s="25" t="n">
        <x:v>422.08826144711156</x:v>
      </x:c>
      <x:c r="EJ16" s="25" t="n">
        <x:v>402.2122585536608</x:v>
      </x:c>
      <x:c r="EK16" s="25" t="n">
        <x:v>409.7163810879037</x:v>
      </x:c>
      <x:c r="EL16" s="25" t="n">
        <x:v>431.10713193308266</x:v>
      </x:c>
      <x:c r="EM16" s="25" t="n">
        <x:v>403.6263932286895</x:v>
      </x:c>
      <x:c r="EN16" s="25" t="n">
        <x:v>446.0968459636562</x:v>
      </x:c>
      <x:c r="EO16" s="25" t="n">
        <x:v>551.7115554526014</x:v>
      </x:c>
      <x:c r="EP16" s="25" t="n">
        <x:f>SUM(B16:EO16)</x:f>
        <x:v>35726.16113782221</x:v>
      </x:c>
      <x:c r="EQ16" s="29" t="n">
        <x:v>18677.22780783609</x:v>
      </x:c>
    </x:row>
    <x:row r="17" ht="14" customHeight="1">
      <x:c r="A17" s="23" t="n">
        <x:v>45704</x:v>
      </x:c>
      <x:c r="B17" s="25" t="n">
        <x:v>1420.1899414913723</x:v>
      </x:c>
      <x:c r="C17" s="25" t="n">
        <x:v>1420.050067765338</x:v>
      </x:c>
      <x:c r="D17" s="25" t="n">
        <x:v>1427.3524703308312</x:v>
      </x:c>
      <x:c r="E17" s="25" t="n">
        <x:v>1439.1679742557935</x:v>
      </x:c>
      <x:c r="F17" s="25" t="n">
        <x:v>1456.661923866453</x:v>
      </x:c>
      <x:c r="G17" s="25" t="n">
        <x:v>1465.979407758375</x:v>
      </x:c>
      <x:c r="H17" s="25" t="n">
        <x:v>616.2177632478309</x:v>
      </x:c>
      <x:c r="I17" s="25" t="n">
        <x:v>1439.591145972638</x:v>
      </x:c>
      <x:c r="J17" s="25" t="n">
        <x:v>1451.0002458901672</x:v>
      </x:c>
      <x:c r="K17" s="25" t="n">
        <x:v>632.2359929580174</x:v>
      </x:c>
      <x:c r="L17" s="25" t="n">
        <x:v>621.323878339886</x:v>
      </x:c>
      <x:c r="M17" s="25" t="n">
        <x:v>606.7657179554211</x:v>
      </x:c>
      <x:c r="N17" s="25" t="n">
        <x:v>1469.9414784980825</x:v>
      </x:c>
      <x:c r="O17" s="25" t="n">
        <x:v>655.3992052870655</x:v>
      </x:c>
      <x:c r="P17" s="25" t="n">
        <x:v>642.1479669988447</x:v>
      </x:c>
      <x:c r="Q17" s="25" t="n">
        <x:v>631.7736284176045</x:v>
      </x:c>
      <x:c r="R17" s="25" t="n">
        <x:v>638.2225831531621</x:v>
      </x:c>
      <x:c r="S17" s="25" t="n">
        <x:v>647.9020491930693</x:v>
      </x:c>
      <x:c r="T17" s="25" t="n">
        <x:v>640.736507757436</x:v>
      </x:c>
      <x:c r="U17" s="25" t="n">
        <x:v>654.2407634115319</x:v>
      </x:c>
      <x:c r="V17" s="25" t="n">
        <x:v>676.5379382805173</x:v>
      </x:c>
      <x:c r="W17" s="25" t="n">
        <x:v>656.5840010314392</x:v>
      </x:c>
      <x:c r="X17" s="25" t="n">
        <x:v>641.5325219822895</x:v>
      </x:c>
      <x:c r="Y17" s="25" t="n">
        <x:v>666.4314918782597</x:v>
      </x:c>
      <x:c r="Z17" s="25" t="n">
        <x:v>708.1058109711461</x:v>
      </x:c>
      <x:c r="AA17" s="25" t="n">
        <x:v>664.9784760569042</x:v>
      </x:c>
      <x:c r="AB17" s="25" t="n">
        <x:v>596.4123225519693</x:v>
      </x:c>
      <x:c r="AC17" s="25" t="n">
        <x:v>656.9904400248514</x:v>
      </x:c>
      <x:c r="AD17" s="25" t="n">
        <x:v>703.4559794592209</x:v>
      </x:c>
      <x:c r="AE17" s="25" t="n">
        <x:v>686.0887914871875</x:v>
      </x:c>
      <x:c r="AF17" s="25" t="n">
        <x:v>693.3151138358231</x:v>
      </x:c>
      <x:c r="AG17" s="25" t="n">
        <x:v>682.2573450307169</x:v>
      </x:c>
      <x:c r="AH17" s="25" t="n">
        <x:v>1481.6600001833026</x:v>
      </x:c>
      <x:c r="AI17" s="25" t="n">
        <x:v>1489.5672606215917</x:v>
      </x:c>
      <x:c r="AJ17" s="25" t="n">
        <x:v>751.5218470487542</x:v>
      </x:c>
      <x:c r="AK17" s="25" t="n">
        <x:v>35.03489354389535</x:v>
      </x:c>
      <x:c r="AL17" s="25" t="n">
        <x:v>50.48147165098521</x:v>
      </x:c>
      <x:c r="AM17" s="25" t="n">
        <x:v>332.67580373908163</x:v>
      </x:c>
      <x:c r="AN17" s="25" t="n">
        <x:v>51.88355819878757</x:v>
      </x:c>
      <x:c r="AO17" s="25" t="n">
        <x:v>842.5555766996348</x:v>
      </x:c>
      <x:c r="AP17" s="25" t="n">
        <x:v>790.0874375497802</x:v>
      </x:c>
      <x:c r="AQ17" s="25" t="n">
        <x:v>762.1854886380235</x:v>
      </x:c>
      <x:c r="AR17" s="25" t="n">
        <x:v>756.0767331785024</x:v>
      </x:c>
      <x:c r="AS17" s="25" t="n">
        <x:v>731.4239739784298</x:v>
      </x:c>
      <x:c r="AT17" s="25" t="n">
        <x:v>1494.4692120046966</x:v>
      </x:c>
      <x:c r="AU17" s="25" t="n">
        <x:v>1411.0833472840177</x:v>
      </x:c>
      <x:c r="AV17" s="25" t="n">
        <x:v>645.3314478283253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123.08977806954726</x:v>
      </x:c>
      <x:c r="BO17" s="25" t="n">
        <x:v>964.8762431517165</x:v>
      </x:c>
      <x:c r="BP17" s="25" t="n">
        <x:v>972.4390272871028</x:v>
      </x:c>
      <x:c r="BQ17" s="25" t="n">
        <x:v>959.6727571511076</x:v>
      </x:c>
      <x:c r="BR17" s="25" t="n">
        <x:v>946.2637014432712</x:v>
      </x:c>
      <x:c r="BS17" s="25" t="n">
        <x:v>961.772605237977</x:v>
      </x:c>
      <x:c r="BT17" s="25" t="n">
        <x:v>922.9773719677914</x:v>
      </x:c>
      <x:c r="BU17" s="25" t="n">
        <x:v>842.638652777425</x:v>
      </x:c>
      <x:c r="BV17" s="25" t="n">
        <x:v>820.2392320663987</x:v>
      </x:c>
      <x:c r="BW17" s="25" t="n">
        <x:v>806.1782760830923</x:v>
      </x:c>
      <x:c r="BX17" s="25" t="n">
        <x:v>774.0297844843788</x:v>
      </x:c>
      <x:c r="BY17" s="25" t="n">
        <x:v>757.3611435429491</x:v>
      </x:c>
      <x:c r="BZ17" s="25" t="n">
        <x:v>780.2297625929086</x:v>
      </x:c>
      <x:c r="CA17" s="25" t="n">
        <x:v>0</x:v>
      </x:c>
      <x:c r="CB17" s="25" t="n">
        <x:v>0</x:v>
      </x:c>
      <x:c r="CC17" s="25" t="n">
        <x:v>0</x:v>
      </x:c>
      <x:c r="CD17" s="25" t="n">
        <x:v>30.483562914853035</x:v>
      </x:c>
      <x:c r="CE17" s="25" t="n">
        <x:v>3.341401788889085</x:v>
      </x:c>
      <x:c r="CF17" s="25" t="n">
        <x:v>0</x:v>
      </x:c>
      <x:c r="CG17" s="25" t="n">
        <x:v>0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0</x:v>
      </x:c>
      <x:c r="CM17" s="25" t="n">
        <x:v>1163.8504916775241</x:v>
      </x:c>
      <x:c r="CN17" s="25" t="n">
        <x:v>1231.9300491644897</x:v>
      </x:c>
      <x:c r="CO17" s="25" t="n">
        <x:v>470.30688245909613</x:v>
      </x:c>
      <x:c r="CP17" s="25" t="n">
        <x:v>513.5533340819626</x:v>
      </x:c>
      <x:c r="CQ17" s="25" t="n">
        <x:v>571.5586645313566</x:v>
      </x:c>
      <x:c r="CR17" s="25" t="n">
        <x:v>639.1089761962411</x:v>
      </x:c>
      <x:c r="CS17" s="25" t="n">
        <x:v>694.5808034987695</x:v>
      </x:c>
      <x:c r="CT17" s="25" t="n">
        <x:v>721.3914624163484</x:v>
      </x:c>
      <x:c r="CU17" s="25" t="n">
        <x:v>736.6656466790614</x:v>
      </x:c>
      <x:c r="CV17" s="25" t="n">
        <x:v>760.2715056980143</x:v>
      </x:c>
      <x:c r="CW17" s="25" t="n">
        <x:v>799.7892786061012</x:v>
      </x:c>
      <x:c r="CX17" s="25" t="n">
        <x:v>839.7170898936043</x:v>
      </x:c>
      <x:c r="CY17" s="25" t="n">
        <x:v>889.5880371908515</x:v>
      </x:c>
      <x:c r="CZ17" s="25" t="n">
        <x:v>968.6027455281586</x:v>
      </x:c>
      <x:c r="DA17" s="25" t="n">
        <x:v>1012.0305504598823</x:v>
      </x:c>
      <x:c r="DB17" s="25" t="n">
        <x:v>1021.386023980538</x:v>
      </x:c>
      <x:c r="DC17" s="25" t="n">
        <x:v>1035.1575195361495</x:v>
      </x:c>
      <x:c r="DD17" s="25" t="n">
        <x:v>916.0554213880772</x:v>
      </x:c>
      <x:c r="DE17" s="25" t="n">
        <x:v>732.1849899189515</x:v>
      </x:c>
      <x:c r="DF17" s="25" t="n">
        <x:v>374.7077265497248</x:v>
      </x:c>
      <x:c r="DG17" s="25" t="n">
        <x:v>760.2575104482813</x:v>
      </x:c>
      <x:c r="DH17" s="25" t="n">
        <x:v>749.3227044576582</x:v>
      </x:c>
      <x:c r="DI17" s="25" t="n">
        <x:v>739.6294354685214</x:v>
      </x:c>
      <x:c r="DJ17" s="25" t="n">
        <x:v>0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0</x:v>
      </x:c>
      <x:c r="DR17" s="25" t="n">
        <x:v>0</x:v>
      </x:c>
      <x:c r="DS17" s="25" t="n">
        <x:v>0</x:v>
      </x:c>
      <x:c r="DT17" s="25" t="n">
        <x:v>0</x:v>
      </x:c>
      <x:c r="DU17" s="25" t="n">
        <x:v>0</x:v>
      </x:c>
      <x:c r="DV17" s="25" t="n">
        <x:v>735.3820402194065</x:v>
      </x:c>
      <x:c r="DW17" s="25" t="n">
        <x:v>740.6893514887793</x:v>
      </x:c>
      <x:c r="DX17" s="25" t="n">
        <x:v>716.8081598235452</x:v>
      </x:c>
      <x:c r="DY17" s="25" t="n">
        <x:v>715.2253998648457</x:v>
      </x:c>
      <x:c r="DZ17" s="25" t="n">
        <x:v>742.9397889016782</x:v>
      </x:c>
      <x:c r="EA17" s="25" t="n">
        <x:v>745.5696618348089</x:v>
      </x:c>
      <x:c r="EB17" s="25" t="n">
        <x:v>669.2661923567435</x:v>
      </x:c>
      <x:c r="EC17" s="25" t="n">
        <x:v>572.33498230452</x:v>
      </x:c>
      <x:c r="ED17" s="25" t="n">
        <x:v>1208.2589193652775</x:v>
      </x:c>
      <x:c r="EE17" s="25" t="n">
        <x:v>0</x:v>
      </x:c>
      <x:c r="EF17" s="25" t="n">
        <x:v>552.9789330514621</x:v>
      </x:c>
      <x:c r="EG17" s="25" t="n">
        <x:v>548.0325248517447</x:v>
      </x:c>
      <x:c r="EH17" s="25" t="n">
        <x:v>552.872285741929</x:v>
      </x:c>
      <x:c r="EI17" s="25" t="n">
        <x:v>561.5628365403131</x:v>
      </x:c>
      <x:c r="EJ17" s="25" t="n">
        <x:v>577.3954719039629</x:v>
      </x:c>
      <x:c r="EK17" s="25" t="n">
        <x:v>578.050553198663</x:v>
      </x:c>
      <x:c r="EL17" s="25" t="n">
        <x:v>569.4383692177597</x:v>
      </x:c>
      <x:c r="EM17" s="25" t="n">
        <x:v>580.4741074453742</x:v>
      </x:c>
      <x:c r="EN17" s="25" t="n">
        <x:v>593.4463713346811</x:v>
      </x:c>
      <x:c r="EO17" s="25" t="n">
        <x:v>591.9799265662037</x:v>
      </x:c>
      <x:c r="EP17" s="25" t="n">
        <x:f>SUM(B17:EO17)</x:f>
        <x:v>81195.57502368755</x:v>
      </x:c>
      <x:c r="EQ17" s="29" t="n">
        <x:v>50294.57340704624</x:v>
      </x:c>
    </x:row>
    <x:row r="18" ht="14" customHeight="1">
      <x:c r="A18" s="23" t="n">
        <x:v>45705</x:v>
      </x:c>
      <x:c r="B18" s="25" t="n">
        <x:v>1418.0497188482582</x:v>
      </x:c>
      <x:c r="C18" s="25" t="n">
        <x:v>1418.9197509708918</x:v>
      </x:c>
      <x:c r="D18" s="25" t="n">
        <x:v>1429.7385883871298</x:v>
      </x:c>
      <x:c r="E18" s="25" t="n">
        <x:v>1421.7372618142954</x:v>
      </x:c>
      <x:c r="F18" s="25" t="n">
        <x:v>1406.7007020603407</x:v>
      </x:c>
      <x:c r="G18" s="25" t="n">
        <x:v>1412.0903727159534</x:v>
      </x:c>
      <x:c r="H18" s="25" t="n">
        <x:v>619.5506589532481</x:v>
      </x:c>
      <x:c r="I18" s="25" t="n">
        <x:v>1474.7478176804725</x:v>
      </x:c>
      <x:c r="J18" s="25" t="n">
        <x:v>1457.4522216144508</x:v>
      </x:c>
      <x:c r="K18" s="25" t="n">
        <x:v>600.0564284557296</x:v>
      </x:c>
      <x:c r="L18" s="25" t="n">
        <x:v>604.4931066552116</x:v>
      </x:c>
      <x:c r="M18" s="25" t="n">
        <x:v>628.1931340547522</x:v>
      </x:c>
      <x:c r="N18" s="25" t="n">
        <x:v>1466.848798822984</x:v>
      </x:c>
      <x:c r="O18" s="25" t="n">
        <x:v>645.7733399751309</x:v>
      </x:c>
      <x:c r="P18" s="25" t="n">
        <x:v>659.9866927363984</x:v>
      </x:c>
      <x:c r="Q18" s="25" t="n">
        <x:v>645.1894072098668</x:v>
      </x:c>
      <x:c r="R18" s="25" t="n">
        <x:v>649.3134542683945</x:v>
      </x:c>
      <x:c r="S18" s="25" t="n">
        <x:v>666.6252780265406</x:v>
      </x:c>
      <x:c r="T18" s="25" t="n">
        <x:v>643.469800547102</x:v>
      </x:c>
      <x:c r="U18" s="25" t="n">
        <x:v>627.8196342629632</x:v>
      </x:c>
      <x:c r="V18" s="25" t="n">
        <x:v>641.7308340611572</x:v>
      </x:c>
      <x:c r="W18" s="25" t="n">
        <x:v>659.6557863189092</x:v>
      </x:c>
      <x:c r="X18" s="25" t="n">
        <x:v>674.207710985083</x:v>
      </x:c>
      <x:c r="Y18" s="25" t="n">
        <x:v>683.8675804949326</x:v>
      </x:c>
      <x:c r="Z18" s="25" t="n">
        <x:v>689.5027255910269</x:v>
      </x:c>
      <x:c r="AA18" s="25" t="n">
        <x:v>698.2082671964881</x:v>
      </x:c>
      <x:c r="AB18" s="25" t="n">
        <x:v>711.8535951909545</x:v>
      </x:c>
      <x:c r="AC18" s="25" t="n">
        <x:v>721.849569006761</x:v>
      </x:c>
      <x:c r="AD18" s="25" t="n">
        <x:v>707.083244439787</x:v>
      </x:c>
      <x:c r="AE18" s="25" t="n">
        <x:v>686.1541558664562</x:v>
      </x:c>
      <x:c r="AF18" s="25" t="n">
        <x:v>698.9967488768833</x:v>
      </x:c>
      <x:c r="AG18" s="25" t="n">
        <x:v>703.1686112652014</x:v>
      </x:c>
      <x:c r="AH18" s="25" t="n">
        <x:v>1515.268644506794</x:v>
      </x:c>
      <x:c r="AI18" s="25" t="n">
        <x:v>1511.0107034889961</x:v>
      </x:c>
      <x:c r="AJ18" s="25" t="n">
        <x:v>774.5841041332164</x:v>
      </x:c>
      <x:c r="AK18" s="25" t="n">
        <x:v>62.329426371804175</x:v>
      </x:c>
      <x:c r="AL18" s="25" t="n">
        <x:v>38.1010829230338</x:v>
      </x:c>
      <x:c r="AM18" s="25" t="n">
        <x:v>857.9152507021496</x:v>
      </x:c>
      <x:c r="AN18" s="25" t="n">
        <x:v>275.1765317875288</x:v>
      </x:c>
      <x:c r="AO18" s="25" t="n">
        <x:v>857.905415010723</x:v>
      </x:c>
      <x:c r="AP18" s="25" t="n">
        <x:v>804.7810082316452</x:v>
      </x:c>
      <x:c r="AQ18" s="25" t="n">
        <x:v>770.2110864708144</x:v>
      </x:c>
      <x:c r="AR18" s="25" t="n">
        <x:v>713.6680096331461</x:v>
      </x:c>
      <x:c r="AS18" s="25" t="n">
        <x:v>672.4407268223754</x:v>
      </x:c>
      <x:c r="AT18" s="25" t="n">
        <x:v>1462.5620932835357</x:v>
      </x:c>
      <x:c r="AU18" s="25" t="n">
        <x:v>1381.9028155958688</x:v>
      </x:c>
      <x:c r="AV18" s="25" t="n">
        <x:v>609.6821068984738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0</x:v>
      </x:c>
      <x:c r="BL18" s="25" t="n">
        <x:v>0</x:v>
      </x:c>
      <x:c r="BM18" s="25" t="n">
        <x:v>0</x:v>
      </x:c>
      <x:c r="BN18" s="25" t="n">
        <x:v>245.59817391087472</x:v>
      </x:c>
      <x:c r="BO18" s="25" t="n">
        <x:v>1048.0049114027875</x:v>
      </x:c>
      <x:c r="BP18" s="25" t="n">
        <x:v>1034.7340654053437</x:v>
      </x:c>
      <x:c r="BQ18" s="25" t="n">
        <x:v>1023.113582053564</x:v>
      </x:c>
      <x:c r="BR18" s="25" t="n">
        <x:v>1002.7317498185107</x:v>
      </x:c>
      <x:c r="BS18" s="25" t="n">
        <x:v>975.0619488500846</x:v>
      </x:c>
      <x:c r="BT18" s="25" t="n">
        <x:v>915.8448256139502</x:v>
      </x:c>
      <x:c r="BU18" s="25" t="n">
        <x:v>838.2636171508946</x:v>
      </x:c>
      <x:c r="BV18" s="25" t="n">
        <x:v>790.9270391263326</x:v>
      </x:c>
      <x:c r="BW18" s="25" t="n">
        <x:v>785.9557946380462</x:v>
      </x:c>
      <x:c r="BX18" s="25" t="n">
        <x:v>810.7060403540066</x:v>
      </x:c>
      <x:c r="BY18" s="25" t="n">
        <x:v>843.9508792461947</x:v>
      </x:c>
      <x:c r="BZ18" s="25" t="n">
        <x:v>889.5776076611155</x:v>
      </x:c>
      <x:c r="CA18" s="25" t="n">
        <x:v>91.73954792305261</x:v>
      </x:c>
      <x:c r="CB18" s="25" t="n">
        <x:v>0</x:v>
      </x:c>
      <x:c r="CC18" s="25" t="n">
        <x:v>68.47649124268297</x:v>
      </x:c>
      <x:c r="CD18" s="25" t="n">
        <x:v>18.21878305301011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0</x:v>
      </x:c>
      <x:c r="CM18" s="25" t="n">
        <x:v>1168.6905471469522</x:v>
      </x:c>
      <x:c r="CN18" s="25" t="n">
        <x:v>1195.4787816043279</x:v>
      </x:c>
      <x:c r="CO18" s="25" t="n">
        <x:v>408.8036309835945</x:v>
      </x:c>
      <x:c r="CP18" s="25" t="n">
        <x:v>478.46626741990457</x:v>
      </x:c>
      <x:c r="CQ18" s="25" t="n">
        <x:v>517.8110365849959</x:v>
      </x:c>
      <x:c r="CR18" s="25" t="n">
        <x:v>541.7551037265923</x:v>
      </x:c>
      <x:c r="CS18" s="25" t="n">
        <x:v>584.4385948547621</x:v>
      </x:c>
      <x:c r="CT18" s="25" t="n">
        <x:v>662.7447768198952</x:v>
      </x:c>
      <x:c r="CU18" s="25" t="n">
        <x:v>719.8535604475602</x:v>
      </x:c>
      <x:c r="CV18" s="25" t="n">
        <x:v>755.1820575054365</x:v>
      </x:c>
      <x:c r="CW18" s="25" t="n">
        <x:v>820.7943364081467</x:v>
      </x:c>
      <x:c r="CX18" s="25" t="n">
        <x:v>880.6395593029259</x:v>
      </x:c>
      <x:c r="CY18" s="25" t="n">
        <x:v>915.4048341761765</x:v>
      </x:c>
      <x:c r="CZ18" s="25" t="n">
        <x:v>945.5120679124161</x:v>
      </x:c>
      <x:c r="DA18" s="25" t="n">
        <x:v>989.5985884455102</x:v>
      </x:c>
      <x:c r="DB18" s="25" t="n">
        <x:v>1039.521444218721</x:v>
      </x:c>
      <x:c r="DC18" s="25" t="n">
        <x:v>1046.2348617261941</x:v>
      </x:c>
      <x:c r="DD18" s="25" t="n">
        <x:v>917.9576804573362</x:v>
      </x:c>
      <x:c r="DE18" s="25" t="n">
        <x:v>739.5512647928332</x:v>
      </x:c>
      <x:c r="DF18" s="25" t="n">
        <x:v>395.1514950199146</x:v>
      </x:c>
      <x:c r="DG18" s="25" t="n">
        <x:v>720.7098766381786</x:v>
      </x:c>
      <x:c r="DH18" s="25" t="n">
        <x:v>706.2994460367696</x:v>
      </x:c>
      <x:c r="DI18" s="25" t="n">
        <x:v>724.4402474105246</x:v>
      </x:c>
      <x:c r="DJ18" s="25" t="n">
        <x:v>0</x:v>
      </x:c>
      <x:c r="DK18" s="25" t="n">
        <x:v>0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0</x:v>
      </x:c>
      <x:c r="DT18" s="25" t="n">
        <x:v>0</x:v>
      </x:c>
      <x:c r="DU18" s="25" t="n">
        <x:v>0</x:v>
      </x:c>
      <x:c r="DV18" s="25" t="n">
        <x:v>741.2853677136995</x:v>
      </x:c>
      <x:c r="DW18" s="25" t="n">
        <x:v>735.3139098903443</x:v>
      </x:c>
      <x:c r="DX18" s="25" t="n">
        <x:v>737.1761053371853</x:v>
      </x:c>
      <x:c r="DY18" s="25" t="n">
        <x:v>744.5186789112703</x:v>
      </x:c>
      <x:c r="DZ18" s="25" t="n">
        <x:v>760.1376439816332</x:v>
      </x:c>
      <x:c r="EA18" s="25" t="n">
        <x:v>776.7987011949194</x:v>
      </x:c>
      <x:c r="EB18" s="25" t="n">
        <x:v>712.7296368004445</x:v>
      </x:c>
      <x:c r="EC18" s="25" t="n">
        <x:v>598.3086691527902</x:v>
      </x:c>
      <x:c r="ED18" s="25" t="n">
        <x:v>1168.389013531003</x:v>
      </x:c>
      <x:c r="EE18" s="25" t="n">
        <x:v>0</x:v>
      </x:c>
      <x:c r="EF18" s="25" t="n">
        <x:v>555.4778649433506</x:v>
      </x:c>
      <x:c r="EG18" s="25" t="n">
        <x:v>569.6532540975322</x:v>
      </x:c>
      <x:c r="EH18" s="25" t="n">
        <x:v>574.9026177709683</x:v>
      </x:c>
      <x:c r="EI18" s="25" t="n">
        <x:v>572.1818279548398</x:v>
      </x:c>
      <x:c r="EJ18" s="25" t="n">
        <x:v>581.4150188684848</x:v>
      </x:c>
      <x:c r="EK18" s="25" t="n">
        <x:v>594.3172330765707</x:v>
      </x:c>
      <x:c r="EL18" s="25" t="n">
        <x:v>603.6386395420571</x:v>
      </x:c>
      <x:c r="EM18" s="25" t="n">
        <x:v>610.9207475191582</x:v>
      </x:c>
      <x:c r="EN18" s="25" t="n">
        <x:v>618.7583612993204</x:v>
      </x:c>
      <x:c r="EO18" s="25" t="n">
        <x:v>615.9352641720662</x:v>
      </x:c>
      <x:c r="EP18" s="25" t="n">
        <x:f>SUM(B18:EO18)</x:f>
        <x:v>82610.37767606163</x:v>
      </x:c>
      <x:c r="EQ18" s="29" t="n">
        <x:v>51124.43339261586</x:v>
      </x:c>
    </x:row>
    <x:row r="19" ht="14" customHeight="1">
      <x:c r="A19" s="23" t="n">
        <x:v>45706</x:v>
      </x:c>
      <x:c r="B19" s="25" t="n">
        <x:v>1427.616128354792</x:v>
      </x:c>
      <x:c r="C19" s="25" t="n">
        <x:v>1418.3190571045702</x:v>
      </x:c>
      <x:c r="D19" s="25" t="n">
        <x:v>1433.6789185740865</x:v>
      </x:c>
      <x:c r="E19" s="25" t="n">
        <x:v>1441.924703303053</x:v>
      </x:c>
      <x:c r="F19" s="25" t="n">
        <x:v>1426.6545890916136</x:v>
      </x:c>
      <x:c r="G19" s="25" t="n">
        <x:v>1407.7474229685745</x:v>
      </x:c>
      <x:c r="H19" s="25" t="n">
        <x:v>587.2597909715232</x:v>
      </x:c>
      <x:c r="I19" s="25" t="n">
        <x:v>1436.433179356884</x:v>
      </x:c>
      <x:c r="J19" s="25" t="n">
        <x:v>1447.4754436246374</x:v>
      </x:c>
      <x:c r="K19" s="25" t="n">
        <x:v>637.9034733520169</x:v>
      </x:c>
      <x:c r="L19" s="25" t="n">
        <x:v>645.5325405519345</x:v>
      </x:c>
      <x:c r="M19" s="25" t="n">
        <x:v>637.4617422027175</x:v>
      </x:c>
      <x:c r="N19" s="25" t="n">
        <x:v>1477.7680603753888</x:v>
      </x:c>
      <x:c r="O19" s="25" t="n">
        <x:v>653.9896075671968</x:v>
      </x:c>
      <x:c r="P19" s="25" t="n">
        <x:v>658.2214080625251</x:v>
      </x:c>
      <x:c r="Q19" s="25" t="n">
        <x:v>662.2831069117175</x:v>
      </x:c>
      <x:c r="R19" s="25" t="n">
        <x:v>660.8399551945316</x:v>
      </x:c>
      <x:c r="S19" s="25" t="n">
        <x:v>657.7951048110792</x:v>
      </x:c>
      <x:c r="T19" s="25" t="n">
        <x:v>662.5678253878522</x:v>
      </x:c>
      <x:c r="U19" s="25" t="n">
        <x:v>659.7505383706074</x:v>
      </x:c>
      <x:c r="V19" s="25" t="n">
        <x:v>656.6005954442611</x:v>
      </x:c>
      <x:c r="W19" s="25" t="n">
        <x:v>673.0177234751171</x:v>
      </x:c>
      <x:c r="X19" s="25" t="n">
        <x:v>666.2849700804359</x:v>
      </x:c>
      <x:c r="Y19" s="25" t="n">
        <x:v>641.4295024010471</x:v>
      </x:c>
      <x:c r="Z19" s="25" t="n">
        <x:v>649.3493731215967</x:v>
      </x:c>
      <x:c r="AA19" s="25" t="n">
        <x:v>670.4628384472959</x:v>
      </x:c>
      <x:c r="AB19" s="25" t="n">
        <x:v>687.4377414565316</x:v>
      </x:c>
      <x:c r="AC19" s="25" t="n">
        <x:v>700.9376056063875</x:v>
      </x:c>
      <x:c r="AD19" s="25" t="n">
        <x:v>701.8425534849915</x:v>
      </x:c>
      <x:c r="AE19" s="25" t="n">
        <x:v>690.0426444049076</x:v>
      </x:c>
      <x:c r="AF19" s="25" t="n">
        <x:v>676.9337943633681</x:v>
      </x:c>
      <x:c r="AG19" s="25" t="n">
        <x:v>672.5201071550247</x:v>
      </x:c>
      <x:c r="AH19" s="25" t="n">
        <x:v>1504.0608870257693</x:v>
      </x:c>
      <x:c r="AI19" s="25" t="n">
        <x:v>1501.7820841391979</x:v>
      </x:c>
      <x:c r="AJ19" s="25" t="n">
        <x:v>733.7522429658899</x:v>
      </x:c>
      <x:c r="AK19" s="25" t="n">
        <x:v>13.906742546171472</x:v>
      </x:c>
      <x:c r="AL19" s="25" t="n">
        <x:v>70.58293775237382</x:v>
      </x:c>
      <x:c r="AM19" s="25" t="n">
        <x:v>60.04875259705477</x:v>
      </x:c>
      <x:c r="AN19" s="25" t="n">
        <x:v>40.19926483492782</x:v>
      </x:c>
      <x:c r="AO19" s="25" t="n">
        <x:v>350.90471362701624</x:v>
      </x:c>
      <x:c r="AP19" s="25" t="n">
        <x:v>839.1540991718194</x:v>
      </x:c>
      <x:c r="AQ19" s="25" t="n">
        <x:v>749.3961821502176</x:v>
      </x:c>
      <x:c r="AR19" s="25" t="n">
        <x:v>711.9848004079859</x:v>
      </x:c>
      <x:c r="AS19" s="25" t="n">
        <x:v>699.8361235713809</x:v>
      </x:c>
      <x:c r="AT19" s="25" t="n">
        <x:v>1476.7521313141954</x:v>
      </x:c>
      <x:c r="AU19" s="25" t="n">
        <x:v>1360.9487624790038</x:v>
      </x:c>
      <x:c r="AV19" s="25" t="n">
        <x:v>570.3657253547498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0</x:v>
      </x:c>
      <x:c r="BK19" s="25" t="n">
        <x:v>0</x:v>
      </x:c>
      <x:c r="BL19" s="25" t="n">
        <x:v>0</x:v>
      </x:c>
      <x:c r="BM19" s="25" t="n">
        <x:v>0</x:v>
      </x:c>
      <x:c r="BN19" s="25" t="n">
        <x:v>77.93016390436394</x:v>
      </x:c>
      <x:c r="BO19" s="25" t="n">
        <x:v>867.1295985778287</x:v>
      </x:c>
      <x:c r="BP19" s="25" t="n">
        <x:v>818.4474673806171</x:v>
      </x:c>
      <x:c r="BQ19" s="25" t="n">
        <x:v>784.7903372596046</x:v>
      </x:c>
      <x:c r="BR19" s="25" t="n">
        <x:v>790.3482787320598</x:v>
      </x:c>
      <x:c r="BS19" s="25" t="n">
        <x:v>839.4262187846648</x:v>
      </x:c>
      <x:c r="BT19" s="25" t="n">
        <x:v>840.2714011925561</x:v>
      </x:c>
      <x:c r="BU19" s="25" t="n">
        <x:v>796.4614532079462</x:v>
      </x:c>
      <x:c r="BV19" s="25" t="n">
        <x:v>803.9165040971554</x:v>
      </x:c>
      <x:c r="BW19" s="25" t="n">
        <x:v>848.9745879013042</x:v>
      </x:c>
      <x:c r="BX19" s="25" t="n">
        <x:v>866.7940376277578</x:v>
      </x:c>
      <x:c r="BY19" s="25" t="n">
        <x:v>811.8176291575622</x:v>
      </x:c>
      <x:c r="BZ19" s="25" t="n">
        <x:v>799.77947581854</x:v>
      </x:c>
      <x:c r="CA19" s="25" t="n">
        <x:v>18.246486850715343</x:v>
      </x:c>
      <x:c r="CB19" s="25" t="n">
        <x:v>35.28614328995946</x:v>
      </x:c>
      <x:c r="CC19" s="25" t="n">
        <x:v>0</x:v>
      </x:c>
      <x:c r="CD19" s="25" t="n">
        <x:v>0</x:v>
      </x:c>
      <x:c r="CE19" s="25" t="n">
        <x:v>0.8368065434863914</x:v>
      </x:c>
      <x:c r="CF19" s="25" t="n">
        <x:v>45.85325828780906</x:v>
      </x:c>
      <x:c r="CG19" s="25" t="n">
        <x:v>51.739335970933126</x:v>
      </x:c>
      <x:c r="CH19" s="25" t="n">
        <x:v>0</x:v>
      </x:c>
      <x:c r="CI19" s="25" t="n">
        <x:v>82.69610944306271</x:v>
      </x:c>
      <x:c r="CJ19" s="25" t="n">
        <x:v>0</x:v>
      </x:c>
      <x:c r="CK19" s="25" t="n">
        <x:v>0</x:v>
      </x:c>
      <x:c r="CL19" s="25" t="n">
        <x:v>309.92468859331103</x:v>
      </x:c>
      <x:c r="CM19" s="25" t="n">
        <x:v>359.9853187142833</x:v>
      </x:c>
      <x:c r="CN19" s="25" t="n">
        <x:v>1218.5141041914048</x:v>
      </x:c>
      <x:c r="CO19" s="25" t="n">
        <x:v>403.98937217810334</x:v>
      </x:c>
      <x:c r="CP19" s="25" t="n">
        <x:v>454.05192084495076</x:v>
      </x:c>
      <x:c r="CQ19" s="25" t="n">
        <x:v>549.1100787104144</x:v>
      </x:c>
      <x:c r="CR19" s="25" t="n">
        <x:v>598.0745121862899</x:v>
      </x:c>
      <x:c r="CS19" s="25" t="n">
        <x:v>596.1790910992385</x:v>
      </x:c>
      <x:c r="CT19" s="25" t="n">
        <x:v>628.4204300652942</x:v>
      </x:c>
      <x:c r="CU19" s="25" t="n">
        <x:v>687.83404378582</x:v>
      </x:c>
      <x:c r="CV19" s="25" t="n">
        <x:v>755.0034897136511</x:v>
      </x:c>
      <x:c r="CW19" s="25" t="n">
        <x:v>820.4135481152742</x:v>
      </x:c>
      <x:c r="CX19" s="25" t="n">
        <x:v>870.813427558183</x:v>
      </x:c>
      <x:c r="CY19" s="25" t="n">
        <x:v>911.7759136413941</x:v>
      </x:c>
      <x:c r="CZ19" s="25" t="n">
        <x:v>961.0272802861991</x:v>
      </x:c>
      <x:c r="DA19" s="25" t="n">
        <x:v>1004.2266706024556</x:v>
      </x:c>
      <x:c r="DB19" s="25" t="n">
        <x:v>1033.667463227693</x:v>
      </x:c>
      <x:c r="DC19" s="25" t="n">
        <x:v>1032.7175171568585</x:v>
      </x:c>
      <x:c r="DD19" s="25" t="n">
        <x:v>908.5911397454582</x:v>
      </x:c>
      <x:c r="DE19" s="25" t="n">
        <x:v>733.899473799785</x:v>
      </x:c>
      <x:c r="DF19" s="25" t="n">
        <x:v>506.9076907200699</x:v>
      </x:c>
      <x:c r="DG19" s="25" t="n">
        <x:v>732.2109034998851</x:v>
      </x:c>
      <x:c r="DH19" s="25" t="n">
        <x:v>733.3846345213943</x:v>
      </x:c>
      <x:c r="DI19" s="25" t="n">
        <x:v>737.6024144202719</x:v>
      </x:c>
      <x:c r="DJ19" s="25" t="n">
        <x:v>0</x:v>
      </x:c>
      <x:c r="DK19" s="25" t="n">
        <x:v>0</x:v>
      </x:c>
      <x:c r="DL19" s="25" t="n">
        <x:v>0</x:v>
      </x:c>
      <x:c r="DM19" s="25" t="n">
        <x:v>0</x:v>
      </x:c>
      <x:c r="DN19" s="25" t="n">
        <x:v>0</x:v>
      </x:c>
      <x:c r="DO19" s="25" t="n">
        <x:v>0</x:v>
      </x:c>
      <x:c r="DP19" s="25" t="n">
        <x:v>0</x:v>
      </x:c>
      <x:c r="DQ19" s="25" t="n">
        <x:v>0</x:v>
      </x:c>
      <x:c r="DR19" s="25" t="n">
        <x:v>0</x:v>
      </x:c>
      <x:c r="DS19" s="25" t="n">
        <x:v>0</x:v>
      </x:c>
      <x:c r="DT19" s="25" t="n">
        <x:v>0</x:v>
      </x:c>
      <x:c r="DU19" s="25" t="n">
        <x:v>0</x:v>
      </x:c>
      <x:c r="DV19" s="25" t="n">
        <x:v>744.9204291777742</x:v>
      </x:c>
      <x:c r="DW19" s="25" t="n">
        <x:v>760.2975782595663</x:v>
      </x:c>
      <x:c r="DX19" s="25" t="n">
        <x:v>734.852792718682</x:v>
      </x:c>
      <x:c r="DY19" s="25" t="n">
        <x:v>734.1240154126116</x:v>
      </x:c>
      <x:c r="DZ19" s="25" t="n">
        <x:v>769.5678120004632</x:v>
      </x:c>
      <x:c r="EA19" s="25" t="n">
        <x:v>769.4471795619546</x:v>
      </x:c>
      <x:c r="EB19" s="25" t="n">
        <x:v>670.2220252833627</x:v>
      </x:c>
      <x:c r="EC19" s="25" t="n">
        <x:v>546.4310917038591</x:v>
      </x:c>
      <x:c r="ED19" s="25" t="n">
        <x:v>1187.4709717470664</x:v>
      </x:c>
      <x:c r="EE19" s="25" t="n">
        <x:v>0</x:v>
      </x:c>
      <x:c r="EF19" s="25" t="n">
        <x:v>582.4192221526181</x:v>
      </x:c>
      <x:c r="EG19" s="25" t="n">
        <x:v>558.8403123473128</x:v>
      </x:c>
      <x:c r="EH19" s="25" t="n">
        <x:v>563.7436837873926</x:v>
      </x:c>
      <x:c r="EI19" s="25" t="n">
        <x:v>591.2082489409402</x:v>
      </x:c>
      <x:c r="EJ19" s="25" t="n">
        <x:v>585.2223172862904</x:v>
      </x:c>
      <x:c r="EK19" s="25" t="n">
        <x:v>578.234214750202</x:v>
      </x:c>
      <x:c r="EL19" s="25" t="n">
        <x:v>592.1816340400364</x:v>
      </x:c>
      <x:c r="EM19" s="25" t="n">
        <x:v>609.9431684653147</x:v>
      </x:c>
      <x:c r="EN19" s="25" t="n">
        <x:v>594.3881081525991</x:v>
      </x:c>
      <x:c r="EO19" s="25" t="n">
        <x:v>563.3621802946327</x:v>
      </x:c>
      <x:c r="EP19" s="25" t="n">
        <x:f>SUM(B19:EO19)</x:f>
        <x:v>79277.7049030043</x:v>
      </x:c>
      <x:c r="EQ19" s="29" t="n">
        <x:v>49091.99743022865</x:v>
      </x:c>
    </x:row>
    <x:row r="20" ht="14" customHeight="1">
      <x:c r="A20" s="23" t="n">
        <x:v>45707</x:v>
      </x:c>
      <x:c r="B20" s="25" t="n">
        <x:v>1404.5215096648608</x:v>
      </x:c>
      <x:c r="C20" s="25" t="n">
        <x:v>1417.100982905522</x:v>
      </x:c>
      <x:c r="D20" s="25" t="n">
        <x:v>1420.5490161401299</x:v>
      </x:c>
      <x:c r="E20" s="25" t="n">
        <x:v>1433.8571117319357</x:v>
      </x:c>
      <x:c r="F20" s="25" t="n">
        <x:v>1431.6467764689803</x:v>
      </x:c>
      <x:c r="G20" s="25" t="n">
        <x:v>1427.5278192285884</x:v>
      </x:c>
      <x:c r="H20" s="25" t="n">
        <x:v>625.6789683053504</x:v>
      </x:c>
      <x:c r="I20" s="25" t="n">
        <x:v>1459.6675390567657</x:v>
      </x:c>
      <x:c r="J20" s="25" t="n">
        <x:v>1435.6762148344167</x:v>
      </x:c>
      <x:c r="K20" s="25" t="n">
        <x:v>613.8468740367673</x:v>
      </x:c>
      <x:c r="L20" s="25" t="n">
        <x:v>606.8374732387664</x:v>
      </x:c>
      <x:c r="M20" s="25" t="n">
        <x:v>591.1789264295006</x:v>
      </x:c>
      <x:c r="N20" s="25" t="n">
        <x:v>1465.8606712664837</x:v>
      </x:c>
      <x:c r="O20" s="25" t="n">
        <x:v>641.0735744430901</x:v>
      </x:c>
      <x:c r="P20" s="25" t="n">
        <x:v>615.5034535357056</x:v>
      </x:c>
      <x:c r="Q20" s="25" t="n">
        <x:v>643.4583009543165</x:v>
      </x:c>
      <x:c r="R20" s="25" t="n">
        <x:v>658.5122007543313</x:v>
      </x:c>
      <x:c r="S20" s="25" t="n">
        <x:v>640.5088609230168</x:v>
      </x:c>
      <x:c r="T20" s="25" t="n">
        <x:v>641.3649071317326</x:v>
      </x:c>
      <x:c r="U20" s="25" t="n">
        <x:v>656.5777991037593</x:v>
      </x:c>
      <x:c r="V20" s="25" t="n">
        <x:v>668.415641835917</x:v>
      </x:c>
      <x:c r="W20" s="25" t="n">
        <x:v>666.7072116731157</x:v>
      </x:c>
      <x:c r="X20" s="25" t="n">
        <x:v>663.6881041793948</x:v>
      </x:c>
      <x:c r="Y20" s="25" t="n">
        <x:v>675.3272072898905</x:v>
      </x:c>
      <x:c r="Z20" s="25" t="n">
        <x:v>704.3053035354319</x:v>
      </x:c>
      <x:c r="AA20" s="25" t="n">
        <x:v>710.6016085073646</x:v>
      </x:c>
      <x:c r="AB20" s="25" t="n">
        <x:v>701.6958404662968</x:v>
      </x:c>
      <x:c r="AC20" s="25" t="n">
        <x:v>720.1854725007292</x:v>
      </x:c>
      <x:c r="AD20" s="25" t="n">
        <x:v>719.2072614764597</x:v>
      </x:c>
      <x:c r="AE20" s="25" t="n">
        <x:v>689.9885566806121</x:v>
      </x:c>
      <x:c r="AF20" s="25" t="n">
        <x:v>675.9212549503001</x:v>
      </x:c>
      <x:c r="AG20" s="25" t="n">
        <x:v>683.806334256185</x:v>
      </x:c>
      <x:c r="AH20" s="25" t="n">
        <x:v>1524.072101856509</x:v>
      </x:c>
      <x:c r="AI20" s="25" t="n">
        <x:v>1513.4748154317326</x:v>
      </x:c>
      <x:c r="AJ20" s="25" t="n">
        <x:v>735.7517754918613</x:v>
      </x:c>
      <x:c r="AK20" s="25" t="n">
        <x:v>12.162639711056045</x:v>
      </x:c>
      <x:c r="AL20" s="25" t="n">
        <x:v>65.90945509226435</x:v>
      </x:c>
      <x:c r="AM20" s="25" t="n">
        <x:v>68.01778389559695</x:v>
      </x:c>
      <x:c r="AN20" s="25" t="n">
        <x:v>52.16829335180387</x:v>
      </x:c>
      <x:c r="AO20" s="25" t="n">
        <x:v>23.744382301151518</x:v>
      </x:c>
      <x:c r="AP20" s="25" t="n">
        <x:v>828.1257473046797</x:v>
      </x:c>
      <x:c r="AQ20" s="25" t="n">
        <x:v>786.697637607412</x:v>
      </x:c>
      <x:c r="AR20" s="25" t="n">
        <x:v>697.1828426429923</x:v>
      </x:c>
      <x:c r="AS20" s="25" t="n">
        <x:v>647.9113889418711</x:v>
      </x:c>
      <x:c r="AT20" s="25" t="n">
        <x:v>1454.9493363132945</x:v>
      </x:c>
      <x:c r="AU20" s="25" t="n">
        <x:v>1371.1108430579934</x:v>
      </x:c>
      <x:c r="AV20" s="25" t="n">
        <x:v>381.0372923389626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0</x:v>
      </x:c>
      <x:c r="BK20" s="25" t="n">
        <x:v>0</x:v>
      </x:c>
      <x:c r="BL20" s="25" t="n">
        <x:v>0</x:v>
      </x:c>
      <x:c r="BM20" s="25" t="n">
        <x:v>0</x:v>
      </x:c>
      <x:c r="BN20" s="25" t="n">
        <x:v>104.09567421081222</x:v>
      </x:c>
      <x:c r="BO20" s="25" t="n">
        <x:v>904.1947932116643</x:v>
      </x:c>
      <x:c r="BP20" s="25" t="n">
        <x:v>887.8569948691854</x:v>
      </x:c>
      <x:c r="BQ20" s="25" t="n">
        <x:v>899.0427629790823</x:v>
      </x:c>
      <x:c r="BR20" s="25" t="n">
        <x:v>892.3315102593692</x:v>
      </x:c>
      <x:c r="BS20" s="25" t="n">
        <x:v>810.9614057704505</x:v>
      </x:c>
      <x:c r="BT20" s="25" t="n">
        <x:v>762.2457072446531</x:v>
      </x:c>
      <x:c r="BU20" s="25" t="n">
        <x:v>775.5107460424351</x:v>
      </x:c>
      <x:c r="BV20" s="25" t="n">
        <x:v>776.5751549606356</x:v>
      </x:c>
      <x:c r="BW20" s="25" t="n">
        <x:v>757.2748952403671</x:v>
      </x:c>
      <x:c r="BX20" s="25" t="n">
        <x:v>750.3966359042355</x:v>
      </x:c>
      <x:c r="BY20" s="25" t="n">
        <x:v>795.8426410439815</x:v>
      </x:c>
      <x:c r="BZ20" s="25" t="n">
        <x:v>869.9284211339299</x:v>
      </x:c>
      <x:c r="CA20" s="25" t="n">
        <x:v>0</x:v>
      </x:c>
      <x:c r="CB20" s="25" t="n">
        <x:v>0</x:v>
      </x:c>
      <x:c r="CC20" s="25" t="n">
        <x:v>0</x:v>
      </x:c>
      <x:c r="CD20" s="25" t="n">
        <x:v>0</x:v>
      </x:c>
      <x:c r="CE20" s="25" t="n">
        <x:v>0</x:v>
      </x:c>
      <x:c r="CF20" s="25" t="n">
        <x:v>0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0</x:v>
      </x:c>
      <x:c r="CM20" s="25" t="n">
        <x:v>1155.3460355401808</x:v>
      </x:c>
      <x:c r="CN20" s="25" t="n">
        <x:v>1183.74735811898</x:v>
      </x:c>
      <x:c r="CO20" s="25" t="n">
        <x:v>804.2106535530298</x:v>
      </x:c>
      <x:c r="CP20" s="25" t="n">
        <x:v>422.0947716881533</x:v>
      </x:c>
      <x:c r="CQ20" s="25" t="n">
        <x:v>535.770802993929</x:v>
      </x:c>
      <x:c r="CR20" s="25" t="n">
        <x:v>576.4058293783186</x:v>
      </x:c>
      <x:c r="CS20" s="25" t="n">
        <x:v>556.4816557093523</x:v>
      </x:c>
      <x:c r="CT20" s="25" t="n">
        <x:v>628.2551510142424</x:v>
      </x:c>
      <x:c r="CU20" s="25" t="n">
        <x:v>708.0544795575976</x:v>
      </x:c>
      <x:c r="CV20" s="25" t="n">
        <x:v>747.9018321632516</x:v>
      </x:c>
      <x:c r="CW20" s="25" t="n">
        <x:v>790.0309648427132</x:v>
      </x:c>
      <x:c r="CX20" s="25" t="n">
        <x:v>847.5977577455542</x:v>
      </x:c>
      <x:c r="CY20" s="25" t="n">
        <x:v>909.7369622936098</x:v>
      </x:c>
      <x:c r="CZ20" s="25" t="n">
        <x:v>957.0961191959856</x:v>
      </x:c>
      <x:c r="DA20" s="25" t="n">
        <x:v>996.744995015199</x:v>
      </x:c>
      <x:c r="DB20" s="25" t="n">
        <x:v>1036.3111581442888</x:v>
      </x:c>
      <x:c r="DC20" s="25" t="n">
        <x:v>1047.3413119131671</x:v>
      </x:c>
      <x:c r="DD20" s="25" t="n">
        <x:v>916.0745110895195</x:v>
      </x:c>
      <x:c r="DE20" s="25" t="n">
        <x:v>730.048643608975</x:v>
      </x:c>
      <x:c r="DF20" s="25" t="n">
        <x:v>434.78055055019365</x:v>
      </x:c>
      <x:c r="DG20" s="25" t="n">
        <x:v>758.6520234887997</x:v>
      </x:c>
      <x:c r="DH20" s="25" t="n">
        <x:v>746.5874579632015</x:v>
      </x:c>
      <x:c r="DI20" s="25" t="n">
        <x:v>746.7060660929004</x:v>
      </x:c>
      <x:c r="DJ20" s="25" t="n">
        <x:v>0</x:v>
      </x:c>
      <x:c r="DK20" s="25" t="n">
        <x:v>0</x:v>
      </x:c>
      <x:c r="DL20" s="25" t="n">
        <x:v>0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0</x:v>
      </x:c>
      <x:c r="DT20" s="25" t="n">
        <x:v>0</x:v>
      </x:c>
      <x:c r="DU20" s="25" t="n">
        <x:v>0</x:v>
      </x:c>
      <x:c r="DV20" s="25" t="n">
        <x:v>745.9658489044047</x:v>
      </x:c>
      <x:c r="DW20" s="25" t="n">
        <x:v>748.2146090194443</x:v>
      </x:c>
      <x:c r="DX20" s="25" t="n">
        <x:v>734.458285515063</x:v>
      </x:c>
      <x:c r="DY20" s="25" t="n">
        <x:v>740.5505077683015</x:v>
      </x:c>
      <x:c r="DZ20" s="25" t="n">
        <x:v>774.7002798504851</x:v>
      </x:c>
      <x:c r="EA20" s="25" t="n">
        <x:v>792.291567732081</x:v>
      </x:c>
      <x:c r="EB20" s="25" t="n">
        <x:v>700.6137145577127</x:v>
      </x:c>
      <x:c r="EC20" s="25" t="n">
        <x:v>559.6592567454253</x:v>
      </x:c>
      <x:c r="ED20" s="25" t="n">
        <x:v>1148.0630374565303</x:v>
      </x:c>
      <x:c r="EE20" s="25" t="n">
        <x:v>0</x:v>
      </x:c>
      <x:c r="EF20" s="25" t="n">
        <x:v>563.2950400334296</x:v>
      </x:c>
      <x:c r="EG20" s="25" t="n">
        <x:v>581.2062895464993</x:v>
      </x:c>
      <x:c r="EH20" s="25" t="n">
        <x:v>586.4337830060964</x:v>
      </x:c>
      <x:c r="EI20" s="25" t="n">
        <x:v>583.4289069290791</x:v>
      </x:c>
      <x:c r="EJ20" s="25" t="n">
        <x:v>597.6658529802595</x:v>
      </x:c>
      <x:c r="EK20" s="25" t="n">
        <x:v>603.0617430394843</x:v>
      </x:c>
      <x:c r="EL20" s="25" t="n">
        <x:v>596.082176745496</x:v>
      </x:c>
      <x:c r="EM20" s="25" t="n">
        <x:v>596.6167925704041</x:v>
      </x:c>
      <x:c r="EN20" s="25" t="n">
        <x:v>577.9005802182888</x:v>
      </x:c>
      <x:c r="EO20" s="25" t="n">
        <x:v>567.2697077203303</x:v>
      </x:c>
      <x:c r="EP20" s="25" t="n">
        <x:f>SUM(B20:EO20)</x:f>
        <x:v>79292.8275277157</x:v>
      </x:c>
      <x:c r="EQ20" s="29" t="n">
        <x:v>48956.077228303926</x:v>
      </x:c>
    </x:row>
    <x:row r="21" ht="14" customHeight="1">
      <x:c r="A21" s="23" t="n">
        <x:v>45708</x:v>
      </x:c>
      <x:c r="B21" s="25" t="n">
        <x:v>1446.4346654024657</x:v>
      </x:c>
      <x:c r="C21" s="25" t="n">
        <x:v>1448.597470440629</x:v>
      </x:c>
      <x:c r="D21" s="25" t="n">
        <x:v>1415.3920313712417</x:v>
      </x:c>
      <x:c r="E21" s="25" t="n">
        <x:v>1460.5618003121401</x:v>
      </x:c>
      <x:c r="F21" s="25" t="n">
        <x:v>1474.8074248492874</x:v>
      </x:c>
      <x:c r="G21" s="25" t="n">
        <x:v>1444.3361530266652</x:v>
      </x:c>
      <x:c r="H21" s="25" t="n">
        <x:v>632.1188713016793</x:v>
      </x:c>
      <x:c r="I21" s="25" t="n">
        <x:v>1468.127756716862</x:v>
      </x:c>
      <x:c r="J21" s="25" t="n">
        <x:v>1450.290298849366</x:v>
      </x:c>
      <x:c r="K21" s="25" t="n">
        <x:v>649.9687189462987</x:v>
      </x:c>
      <x:c r="L21" s="25" t="n">
        <x:v>658.4845158025174</x:v>
      </x:c>
      <x:c r="M21" s="25" t="n">
        <x:v>632.3004929265725</x:v>
      </x:c>
      <x:c r="N21" s="25" t="n">
        <x:v>1471.688072299704</x:v>
      </x:c>
      <x:c r="O21" s="25" t="n">
        <x:v>642.1857987879547</x:v>
      </x:c>
      <x:c r="P21" s="25" t="n">
        <x:v>632.7910930329153</x:v>
      </x:c>
      <x:c r="Q21" s="25" t="n">
        <x:v>635.8251838365194</x:v>
      </x:c>
      <x:c r="R21" s="25" t="n">
        <x:v>626.1547949016148</x:v>
      </x:c>
      <x:c r="S21" s="25" t="n">
        <x:v>618.5576968931367</x:v>
      </x:c>
      <x:c r="T21" s="25" t="n">
        <x:v>654.7239901571849</x:v>
      </x:c>
      <x:c r="U21" s="25" t="n">
        <x:v>675.3530078852561</x:v>
      </x:c>
      <x:c r="V21" s="25" t="n">
        <x:v>672.4443603875561</x:v>
      </x:c>
      <x:c r="W21" s="25" t="n">
        <x:v>693.0282561082446</x:v>
      </x:c>
      <x:c r="X21" s="25" t="n">
        <x:v>697.9141969661027</x:v>
      </x:c>
      <x:c r="Y21" s="25" t="n">
        <x:v>675.7981043530166</x:v>
      </x:c>
      <x:c r="Z21" s="25" t="n">
        <x:v>661.2855945444774</x:v>
      </x:c>
      <x:c r="AA21" s="25" t="n">
        <x:v>670.0907122653915</x:v>
      </x:c>
      <x:c r="AB21" s="25" t="n">
        <x:v>681.4162056133623</x:v>
      </x:c>
      <x:c r="AC21" s="25" t="n">
        <x:v>663.634074259258</x:v>
      </x:c>
      <x:c r="AD21" s="25" t="n">
        <x:v>664.6880870812969</x:v>
      </x:c>
      <x:c r="AE21" s="25" t="n">
        <x:v>693.633393850735</x:v>
      </x:c>
      <x:c r="AF21" s="25" t="n">
        <x:v>708.0068418722053</x:v>
      </x:c>
      <x:c r="AG21" s="25" t="n">
        <x:v>694.1897658262028</x:v>
      </x:c>
      <x:c r="AH21" s="25" t="n">
        <x:v>1506.6258139953304</x:v>
      </x:c>
      <x:c r="AI21" s="25" t="n">
        <x:v>1523.3776537198764</x:v>
      </x:c>
      <x:c r="AJ21" s="25" t="n">
        <x:v>772.213339729989</x:v>
      </x:c>
      <x:c r="AK21" s="25" t="n">
        <x:v>29.996323428334676</x:v>
      </x:c>
      <x:c r="AL21" s="25" t="n">
        <x:v>36.32811822332792</x:v>
      </x:c>
      <x:c r="AM21" s="25" t="n">
        <x:v>148.90578172292396</x:v>
      </x:c>
      <x:c r="AN21" s="25" t="n">
        <x:v>62.30820515750759</x:v>
      </x:c>
      <x:c r="AO21" s="25" t="n">
        <x:v>870.8773541664997</x:v>
      </x:c>
      <x:c r="AP21" s="25" t="n">
        <x:v>823.3762304315559</x:v>
      </x:c>
      <x:c r="AQ21" s="25" t="n">
        <x:v>781.6870826772728</x:v>
      </x:c>
      <x:c r="AR21" s="25" t="n">
        <x:v>737.6116067820739</x:v>
      </x:c>
      <x:c r="AS21" s="25" t="n">
        <x:v>682.6385174266587</x:v>
      </x:c>
      <x:c r="AT21" s="25" t="n">
        <x:v>1444.6856405521207</x:v>
      </x:c>
      <x:c r="AU21" s="25" t="n">
        <x:v>1381.3834002871604</x:v>
      </x:c>
      <x:c r="AV21" s="25" t="n">
        <x:v>615.2864381292468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0</x:v>
      </x:c>
      <x:c r="BJ21" s="25" t="n">
        <x:v>0</x:v>
      </x:c>
      <x:c r="BK21" s="25" t="n">
        <x:v>0</x:v>
      </x:c>
      <x:c r="BL21" s="25" t="n">
        <x:v>0</x:v>
      </x:c>
      <x:c r="BM21" s="25" t="n">
        <x:v>0</x:v>
      </x:c>
      <x:c r="BN21" s="25" t="n">
        <x:v>51.22198244553692</x:v>
      </x:c>
      <x:c r="BO21" s="25" t="n">
        <x:v>874.5169500705618</x:v>
      </x:c>
      <x:c r="BP21" s="25" t="n">
        <x:v>843.5965184745005</x:v>
      </x:c>
      <x:c r="BQ21" s="25" t="n">
        <x:v>790.3560130908409</x:v>
      </x:c>
      <x:c r="BR21" s="25" t="n">
        <x:v>740.5826733073486</x:v>
      </x:c>
      <x:c r="BS21" s="25" t="n">
        <x:v>719.1415483757928</x:v>
      </x:c>
      <x:c r="BT21" s="25" t="n">
        <x:v>690.3030144593138</x:v>
      </x:c>
      <x:c r="BU21" s="25" t="n">
        <x:v>661.4759666981295</x:v>
      </x:c>
      <x:c r="BV21" s="25" t="n">
        <x:v>678.1755238421233</x:v>
      </x:c>
      <x:c r="BW21" s="25" t="n">
        <x:v>705.8963674904766</x:v>
      </x:c>
      <x:c r="BX21" s="25" t="n">
        <x:v>720.3556059341743</x:v>
      </x:c>
      <x:c r="BY21" s="25" t="n">
        <x:v>729.8146277597536</x:v>
      </x:c>
      <x:c r="BZ21" s="25" t="n">
        <x:v>748.7025404641256</x:v>
      </x:c>
      <x:c r="CA21" s="25" t="n">
        <x:v>0</x:v>
      </x:c>
      <x:c r="CB21" s="25" t="n">
        <x:v>0</x:v>
      </x:c>
      <x:c r="CC21" s="25" t="n">
        <x:v>0</x:v>
      </x:c>
      <x:c r="CD21" s="25" t="n">
        <x:v>0</x:v>
      </x:c>
      <x:c r="CE21" s="25" t="n">
        <x:v>0</x:v>
      </x:c>
      <x:c r="CF21" s="25" t="n">
        <x:v>0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0</x:v>
      </x:c>
      <x:c r="CM21" s="25" t="n">
        <x:v>1183.0684611642437</x:v>
      </x:c>
      <x:c r="CN21" s="25" t="n">
        <x:v>1245.607767302855</x:v>
      </x:c>
      <x:c r="CO21" s="25" t="n">
        <x:v>793.2584399277565</x:v>
      </x:c>
      <x:c r="CP21" s="25" t="n">
        <x:v>478.73374585568837</x:v>
      </x:c>
      <x:c r="CQ21" s="25" t="n">
        <x:v>533.3138989077711</x:v>
      </x:c>
      <x:c r="CR21" s="25" t="n">
        <x:v>579.9455153359098</x:v>
      </x:c>
      <x:c r="CS21" s="25" t="n">
        <x:v>600.0201893836447</x:v>
      </x:c>
      <x:c r="CT21" s="25" t="n">
        <x:v>624.1888187244518</x:v>
      </x:c>
      <x:c r="CU21" s="25" t="n">
        <x:v>681.8937442186981</x:v>
      </x:c>
      <x:c r="CV21" s="25" t="n">
        <x:v>746.7838488875769</x:v>
      </x:c>
      <x:c r="CW21" s="25" t="n">
        <x:v>768.1011983481503</x:v>
      </x:c>
      <x:c r="CX21" s="25" t="n">
        <x:v>820.3968186118072</x:v>
      </x:c>
      <x:c r="CY21" s="25" t="n">
        <x:v>902.7461575273286</x:v>
      </x:c>
      <x:c r="CZ21" s="25" t="n">
        <x:v>936.5190561407239</x:v>
      </x:c>
      <x:c r="DA21" s="25" t="n">
        <x:v>959.0664911328846</x:v>
      </x:c>
      <x:c r="DB21" s="25" t="n">
        <x:v>1006.1972069916684</x:v>
      </x:c>
      <x:c r="DC21" s="25" t="n">
        <x:v>1042.9415277001874</x:v>
      </x:c>
      <x:c r="DD21" s="25" t="n">
        <x:v>918.6666271003537</x:v>
      </x:c>
      <x:c r="DE21" s="25" t="n">
        <x:v>718.1187098104865</x:v>
      </x:c>
      <x:c r="DF21" s="25" t="n">
        <x:v>443.0531904685728</x:v>
      </x:c>
      <x:c r="DG21" s="25" t="n">
        <x:v>730.5050680617957</x:v>
      </x:c>
      <x:c r="DH21" s="25" t="n">
        <x:v>726.8051843712024</x:v>
      </x:c>
      <x:c r="DI21" s="25" t="n">
        <x:v>736.5947315548611</x:v>
      </x:c>
      <x:c r="DJ21" s="25" t="n">
        <x:v>0</x:v>
      </x:c>
      <x:c r="DK21" s="25" t="n">
        <x:v>0</x:v>
      </x:c>
      <x:c r="DL21" s="25" t="n">
        <x:v>0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0</x:v>
      </x:c>
      <x:c r="DT21" s="25" t="n">
        <x:v>0</x:v>
      </x:c>
      <x:c r="DU21" s="25" t="n">
        <x:v>0</x:v>
      </x:c>
      <x:c r="DV21" s="25" t="n">
        <x:v>728.981922531943</x:v>
      </x:c>
      <x:c r="DW21" s="25" t="n">
        <x:v>746.8906787374917</x:v>
      </x:c>
      <x:c r="DX21" s="25" t="n">
        <x:v>748.9029877580521</x:v>
      </x:c>
      <x:c r="DY21" s="25" t="n">
        <x:v>733.7726779040713</x:v>
      </x:c>
      <x:c r="DZ21" s="25" t="n">
        <x:v>736.8746749283818</x:v>
      </x:c>
      <x:c r="EA21" s="25" t="n">
        <x:v>776.5252727445871</x:v>
      </x:c>
      <x:c r="EB21" s="25" t="n">
        <x:v>700.0318257201003</x:v>
      </x:c>
      <x:c r="EC21" s="25" t="n">
        <x:v>551.6529903461425</x:v>
      </x:c>
      <x:c r="ED21" s="25" t="n">
        <x:v>1166.9126280773814</x:v>
      </x:c>
      <x:c r="EE21" s="25" t="n">
        <x:v>0</x:v>
      </x:c>
      <x:c r="EF21" s="25" t="n">
        <x:v>575.0253317905041</x:v>
      </x:c>
      <x:c r="EG21" s="25" t="n">
        <x:v>596.3018852645279</x:v>
      </x:c>
      <x:c r="EH21" s="25" t="n">
        <x:v>596.2981218692842</x:v>
      </x:c>
      <x:c r="EI21" s="25" t="n">
        <x:v>572.0053470994985</x:v>
      </x:c>
      <x:c r="EJ21" s="25" t="n">
        <x:v>561.7036197388292</x:v>
      </x:c>
      <x:c r="EK21" s="25" t="n">
        <x:v>575.8190785951998</x:v>
      </x:c>
      <x:c r="EL21" s="25" t="n">
        <x:v>600.9966966526946</x:v>
      </x:c>
      <x:c r="EM21" s="25" t="n">
        <x:v>601.5665326716511</x:v>
      </x:c>
      <x:c r="EN21" s="25" t="n">
        <x:v>523.1437837529232</x:v>
      </x:c>
      <x:c r="EO21" s="25" t="n">
        <x:v>429.39931878397414</x:v>
      </x:c>
      <x:c r="EP21" s="25" t="n">
        <x:f>SUM(B21:EO21)</x:f>
        <x:v>79385.60204220626</x:v>
      </x:c>
      <x:c r="EQ21" s="29" t="n">
        <x:v>49255.089702324665</x:v>
      </x:c>
    </x:row>
    <x:row r="22" ht="14" customHeight="1">
      <x:c r="A22" s="23" t="n">
        <x:v>45709</x:v>
      </x:c>
      <x:c r="B22" s="25" t="n">
        <x:v>1271.444454140331</x:v>
      </x:c>
      <x:c r="C22" s="25" t="n">
        <x:v>1270.8652971560277</x:v>
      </x:c>
      <x:c r="D22" s="25" t="n">
        <x:v>1234.5554616446395</x:v>
      </x:c>
      <x:c r="E22" s="25" t="n">
        <x:v>1262.7568859375024</x:v>
      </x:c>
      <x:c r="F22" s="25" t="n">
        <x:v>1288.8246208076587</x:v>
      </x:c>
      <x:c r="G22" s="25" t="n">
        <x:v>1259.6438346750456</x:v>
      </x:c>
      <x:c r="H22" s="25" t="n">
        <x:v>428.4053721016731</x:v>
      </x:c>
      <x:c r="I22" s="25" t="n">
        <x:v>431.5225031974565</x:v>
      </x:c>
      <x:c r="J22" s="25" t="n">
        <x:v>1275.4734448377747</x:v>
      </x:c>
      <x:c r="K22" s="25" t="n">
        <x:v>435.36612096412136</x:v>
      </x:c>
      <x:c r="L22" s="25" t="n">
        <x:v>438.4087863173094</x:v>
      </x:c>
      <x:c r="M22" s="25" t="n">
        <x:v>461.42227620373575</x:v>
      </x:c>
      <x:c r="N22" s="25" t="n">
        <x:v>485.24168919490313</x:v>
      </x:c>
      <x:c r="O22" s="25" t="n">
        <x:v>495.76398033805816</x:v>
      </x:c>
      <x:c r="P22" s="25" t="n">
        <x:v>498.9112698397242</x:v>
      </x:c>
      <x:c r="Q22" s="25" t="n">
        <x:v>510.2989126716231</x:v>
      </x:c>
      <x:c r="R22" s="25" t="n">
        <x:v>511.82655100304595</x:v>
      </x:c>
      <x:c r="S22" s="25" t="n">
        <x:v>508.7319463838673</x:v>
      </x:c>
      <x:c r="T22" s="25" t="n">
        <x:v>525.2357421529606</x:v>
      </x:c>
      <x:c r="U22" s="25" t="n">
        <x:v>535.1802996518699</x:v>
      </x:c>
      <x:c r="V22" s="25" t="n">
        <x:v>532.4986905085399</x:v>
      </x:c>
      <x:c r="W22" s="25" t="n">
        <x:v>532.9740876531313</x:v>
      </x:c>
      <x:c r="X22" s="25" t="n">
        <x:v>510.0041367825091</x:v>
      </x:c>
      <x:c r="Y22" s="25" t="n">
        <x:v>479.7014781114263</x:v>
      </x:c>
      <x:c r="Z22" s="25" t="n">
        <x:v>490.08303757560947</x:v>
      </x:c>
      <x:c r="AA22" s="25" t="n">
        <x:v>504.0751854879634</x:v>
      </x:c>
      <x:c r="AB22" s="25" t="n">
        <x:v>508.0057236240479</x:v>
      </x:c>
      <x:c r="AC22" s="25" t="n">
        <x:v>523.9563444901706</x:v>
      </x:c>
      <x:c r="AD22" s="25" t="n">
        <x:v>535.4744278072636</x:v>
      </x:c>
      <x:c r="AE22" s="25" t="n">
        <x:v>524.5139801318645</x:v>
      </x:c>
      <x:c r="AF22" s="25" t="n">
        <x:v>492.98669321439957</x:v>
      </x:c>
      <x:c r="AG22" s="25" t="n">
        <x:v>485.64010590212797</x:v>
      </x:c>
      <x:c r="AH22" s="25" t="n">
        <x:v>522.2687373073721</x:v>
      </x:c>
      <x:c r="AI22" s="25" t="n">
        <x:v>1409.4156392551122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5.453977921132719</x:v>
      </x:c>
      <x:c r="CS22" s="25" t="n">
        <x:v>90.72044855203733</x:v>
      </x:c>
      <x:c r="CT22" s="25" t="n">
        <x:v>178.45517946502233</x:v>
      </x:c>
      <x:c r="CU22" s="25" t="n">
        <x:v>232.659994148554</x:v>
      </x:c>
      <x:c r="CV22" s="25" t="n">
        <x:v>272.76337290842065</x:v>
      </x:c>
      <x:c r="CW22" s="25" t="n">
        <x:v>344.9738581216582</x:v>
      </x:c>
      <x:c r="CX22" s="25" t="n">
        <x:v>358.7923699316595</x:v>
      </x:c>
      <x:c r="CY22" s="25" t="n">
        <x:v>340.12250818442345</x:v>
      </x:c>
      <x:c r="CZ22" s="25" t="n">
        <x:v>408.6327639289744</x:v>
      </x:c>
      <x:c r="DA22" s="25" t="n">
        <x:v>460.32103665101073</x:v>
      </x:c>
      <x:c r="DB22" s="25" t="n">
        <x:v>457.65781430897397</x:v>
      </x:c>
      <x:c r="DC22" s="25" t="n">
        <x:v>466.13822923622837</x:v>
      </x:c>
      <x:c r="DD22" s="25" t="n">
        <x:v>0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0</x:v>
      </x:c>
      <x:c r="DW22" s="25" t="n">
        <x:v>470.0043574297949</x:v>
      </x:c>
      <x:c r="DX22" s="25" t="n">
        <x:v>471.65431306916895</x:v>
      </x:c>
      <x:c r="DY22" s="25" t="n">
        <x:v>485.55960338860206</x:v>
      </x:c>
      <x:c r="DZ22" s="25" t="n">
        <x:v>501.57814046764116</x:v>
      </x:c>
      <x:c r="EA22" s="25" t="n">
        <x:v>367.4663029533641</x:v>
      </x:c>
      <x:c r="EB22" s="25" t="n">
        <x:v>443.29229324303213</x:v>
      </x:c>
      <x:c r="EC22" s="25" t="n">
        <x:v>377.82749105065903</x:v>
      </x:c>
      <x:c r="ED22" s="25" t="n">
        <x:v>832.5113294044438</x:v>
      </x:c>
      <x:c r="EE22" s="25" t="n">
        <x:v>0</x:v>
      </x:c>
      <x:c r="EF22" s="25" t="n">
        <x:v>385.53064400639295</x:v>
      </x:c>
      <x:c r="EG22" s="25" t="n">
        <x:v>412.80681964858286</x:v>
      </x:c>
      <x:c r="EH22" s="25" t="n">
        <x:v>422.8168696432363</x:v>
      </x:c>
      <x:c r="EI22" s="25" t="n">
        <x:v>407.0898577855007</x:v>
      </x:c>
      <x:c r="EJ22" s="25" t="n">
        <x:v>417.45610772853996</x:v>
      </x:c>
      <x:c r="EK22" s="25" t="n">
        <x:v>430.44635573696524</x:v>
      </x:c>
      <x:c r="EL22" s="25" t="n">
        <x:v>431.65172171464206</x:v>
      </x:c>
      <x:c r="EM22" s="25" t="n">
        <x:v>433.14304598728876</x:v>
      </x:c>
      <x:c r="EN22" s="25" t="n">
        <x:v>437.6706608726901</x:v>
      </x:c>
      <x:c r="EO22" s="25" t="n">
        <x:v>440.63504286463007</x:v>
      </x:c>
      <x:c r="EP22" s="25" t="n">
        <x:f>SUM(B22:EO22)</x:f>
        <x:v>34967.31022742415</x:v>
      </x:c>
      <x:c r="EQ22" s="29" t="n">
        <x:v>18053.663238354653</x:v>
      </x:c>
    </x:row>
    <x:row r="23" ht="14" customHeight="1">
      <x:c r="A23" s="23" t="n">
        <x:v>45710</x:v>
      </x:c>
      <x:c r="B23" s="25" t="n">
        <x:v>1265.2020223273407</x:v>
      </x:c>
      <x:c r="C23" s="25" t="n">
        <x:v>1250.895415731137</x:v>
      </x:c>
      <x:c r="D23" s="25" t="n">
        <x:v>1248.6747593302714</x:v>
      </x:c>
      <x:c r="E23" s="25" t="n">
        <x:v>1279.7743639593423</x:v>
      </x:c>
      <x:c r="F23" s="25" t="n">
        <x:v>1300.8966437350741</x:v>
      </x:c>
      <x:c r="G23" s="25" t="n">
        <x:v>773.9327578473515</x:v>
      </x:c>
      <x:c r="H23" s="25" t="n">
        <x:v>459.48166658249585</x:v>
      </x:c>
      <x:c r="I23" s="25" t="n">
        <x:v>453.71347185502674</x:v>
      </x:c>
      <x:c r="J23" s="25" t="n">
        <x:v>1283.0386085038713</x:v>
      </x:c>
      <x:c r="K23" s="25" t="n">
        <x:v>454.11815392800025</x:v>
      </x:c>
      <x:c r="L23" s="25" t="n">
        <x:v>448.617305939935</x:v>
      </x:c>
      <x:c r="M23" s="25" t="n">
        <x:v>446.3184667317914</x:v>
      </x:c>
      <x:c r="N23" s="25" t="n">
        <x:v>478.4772661394286</x:v>
      </x:c>
      <x:c r="O23" s="25" t="n">
        <x:v>500.2790594425731</x:v>
      </x:c>
      <x:c r="P23" s="25" t="n">
        <x:v>494.7312291439045</x:v>
      </x:c>
      <x:c r="Q23" s="25" t="n">
        <x:v>487.7596571641304</x:v>
      </x:c>
      <x:c r="R23" s="25" t="n">
        <x:v>487.7257061164844</x:v>
      </x:c>
      <x:c r="S23" s="25" t="n">
        <x:v>491.94742627746814</x:v>
      </x:c>
      <x:c r="T23" s="25" t="n">
        <x:v>491.5420229889715</x:v>
      </x:c>
      <x:c r="U23" s="25" t="n">
        <x:v>478.5126244226571</x:v>
      </x:c>
      <x:c r="V23" s="25" t="n">
        <x:v>471.47833695454113</x:v>
      </x:c>
      <x:c r="W23" s="25" t="n">
        <x:v>497.6449866841668</x:v>
      </x:c>
      <x:c r="X23" s="25" t="n">
        <x:v>515.1743730500137</x:v>
      </x:c>
      <x:c r="Y23" s="25" t="n">
        <x:v>508.3022539642845</x:v>
      </x:c>
      <x:c r="Z23" s="25" t="n">
        <x:v>499.67737339662636</x:v>
      </x:c>
      <x:c r="AA23" s="25" t="n">
        <x:v>491.5156733439294</x:v>
      </x:c>
      <x:c r="AB23" s="25" t="n">
        <x:v>489.874341819628</x:v>
      </x:c>
      <x:c r="AC23" s="25" t="n">
        <x:v>505.5843318102318</x:v>
      </x:c>
      <x:c r="AD23" s="25" t="n">
        <x:v>531.4593726466085</x:v>
      </x:c>
      <x:c r="AE23" s="25" t="n">
        <x:v>540.123201048308</x:v>
      </x:c>
      <x:c r="AF23" s="25" t="n">
        <x:v>513.2640439704006</x:v>
      </x:c>
      <x:c r="AG23" s="25" t="n">
        <x:v>526.1204111486501</x:v>
      </x:c>
      <x:c r="AH23" s="25" t="n">
        <x:v>563.4719428530935</x:v>
      </x:c>
      <x:c r="AI23" s="25" t="n">
        <x:v>1372.7510114865242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1.0077271351105992</x:v>
      </x:c>
      <x:c r="CR23" s="25" t="n">
        <x:v>46.71883215080538</x:v>
      </x:c>
      <x:c r="CS23" s="25" t="n">
        <x:v>109.47619964162709</x:v>
      </x:c>
      <x:c r="CT23" s="25" t="n">
        <x:v>176.2375998262822</x:v>
      </x:c>
      <x:c r="CU23" s="25" t="n">
        <x:v>224.4504599006093</x:v>
      </x:c>
      <x:c r="CV23" s="25" t="n">
        <x:v>271.3220591252493</x:v>
      </x:c>
      <x:c r="CW23" s="25" t="n">
        <x:v>347.86206897801986</x:v>
      </x:c>
      <x:c r="CX23" s="25" t="n">
        <x:v>372.5050661004334</x:v>
      </x:c>
      <x:c r="CY23" s="25" t="n">
        <x:v>349.2288733960165</x:v>
      </x:c>
      <x:c r="CZ23" s="25" t="n">
        <x:v>369.9355474096238</x:v>
      </x:c>
      <x:c r="DA23" s="25" t="n">
        <x:v>425.38987190619173</x:v>
      </x:c>
      <x:c r="DB23" s="25" t="n">
        <x:v>473.8921181934784</x:v>
      </x:c>
      <x:c r="DC23" s="25" t="n">
        <x:v>479.8644113273517</x:v>
      </x:c>
      <x:c r="DD23" s="25" t="n">
        <x:v>0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0</x:v>
      </x:c>
      <x:c r="DW23" s="25" t="n">
        <x:v>480.0167046121321</x:v>
      </x:c>
      <x:c r="DX23" s="25" t="n">
        <x:v>510.5746246606744</x:v>
      </x:c>
      <x:c r="DY23" s="25" t="n">
        <x:v>512.924383410688</x:v>
      </x:c>
      <x:c r="DZ23" s="25" t="n">
        <x:v>493.58723358769754</x:v>
      </x:c>
      <x:c r="EA23" s="25" t="n">
        <x:v>448.2369678402153</x:v>
      </x:c>
      <x:c r="EB23" s="25" t="n">
        <x:v>463.6392495936297</x:v>
      </x:c>
      <x:c r="EC23" s="25" t="n">
        <x:v>383.02739059503534</x:v>
      </x:c>
      <x:c r="ED23" s="25" t="n">
        <x:v>819.2753526148306</x:v>
      </x:c>
      <x:c r="EE23" s="25" t="n">
        <x:v>0</x:v>
      </x:c>
      <x:c r="EF23" s="25" t="n">
        <x:v>453.2687844019631</x:v>
      </x:c>
      <x:c r="EG23" s="25" t="n">
        <x:v>442.3265317365704</x:v>
      </x:c>
      <x:c r="EH23" s="25" t="n">
        <x:v>421.5499617718211</x:v>
      </x:c>
      <x:c r="EI23" s="25" t="n">
        <x:v>421.7733089218116</x:v>
      </x:c>
      <x:c r="EJ23" s="25" t="n">
        <x:v>432.4605312924062</x:v>
      </x:c>
      <x:c r="EK23" s="25" t="n">
        <x:v>438.7216596747085</x:v>
      </x:c>
      <x:c r="EL23" s="25" t="n">
        <x:v>427.1306963982058</x:v>
      </x:c>
      <x:c r="EM23" s="25" t="n">
        <x:v>405.99856387130984</x:v>
      </x:c>
      <x:c r="EN23" s="25" t="n">
        <x:v>457.3673768809256</x:v>
      </x:c>
      <x:c r="EO23" s="25" t="n">
        <x:v>563.6078412830989</x:v>
      </x:c>
      <x:c r="EP23" s="25" t="n">
        <x:f>SUM(B23:EO23)</x:f>
        <x:v>34825.45828058278</x:v>
      </x:c>
      <x:c r="EQ23" s="29" t="n">
        <x:v>18086.445406671344</x:v>
      </x:c>
    </x:row>
    <x:row r="24" ht="14" customHeight="1">
      <x:c r="A24" s="23" t="n">
        <x:v>45711</x:v>
      </x:c>
      <x:c r="B24" s="25" t="n">
        <x:v>1447.880677447663</x:v>
      </x:c>
      <x:c r="C24" s="25" t="n">
        <x:v>1427.5781231372412</x:v>
      </x:c>
      <x:c r="D24" s="25" t="n">
        <x:v>1401.9042159457954</x:v>
      </x:c>
      <x:c r="E24" s="25" t="n">
        <x:v>1443.9571889998226</x:v>
      </x:c>
      <x:c r="F24" s="25" t="n">
        <x:v>1472.5001799057977</x:v>
      </x:c>
      <x:c r="G24" s="25" t="n">
        <x:v>1452.823586217893</x:v>
      </x:c>
      <x:c r="H24" s="25" t="n">
        <x:v>597.2397890584074</x:v>
      </x:c>
      <x:c r="I24" s="25" t="n">
        <x:v>1415.1911341693342</x:v>
      </x:c>
      <x:c r="J24" s="25" t="n">
        <x:v>1445.2963040383759</x:v>
      </x:c>
      <x:c r="K24" s="25" t="n">
        <x:v>638.8262971516098</x:v>
      </x:c>
      <x:c r="L24" s="25" t="n">
        <x:v>631.5216594194434</x:v>
      </x:c>
      <x:c r="M24" s="25" t="n">
        <x:v>599.6773315122673</x:v>
      </x:c>
      <x:c r="N24" s="25" t="n">
        <x:v>1430.6097138631553</x:v>
      </x:c>
      <x:c r="O24" s="25" t="n">
        <x:v>619.0022433326359</x:v>
      </x:c>
      <x:c r="P24" s="25" t="n">
        <x:v>642.6249325121553</x:v>
      </x:c>
      <x:c r="Q24" s="25" t="n">
        <x:v>650.6790875121993</x:v>
      </x:c>
      <x:c r="R24" s="25" t="n">
        <x:v>649.9063412266511</x:v>
      </x:c>
      <x:c r="S24" s="25" t="n">
        <x:v>639.369835707498</x:v>
      </x:c>
      <x:c r="T24" s="25" t="n">
        <x:v>617.3505111830794</x:v>
      </x:c>
      <x:c r="U24" s="25" t="n">
        <x:v>630.8273045840249</x:v>
      </x:c>
      <x:c r="V24" s="25" t="n">
        <x:v>671.937406950419</x:v>
      </x:c>
      <x:c r="W24" s="25" t="n">
        <x:v>680.1788489857303</x:v>
      </x:c>
      <x:c r="X24" s="25" t="n">
        <x:v>654.6529641525051</x:v>
      </x:c>
      <x:c r="Y24" s="25" t="n">
        <x:v>634.0923760670291</x:v>
      </x:c>
      <x:c r="Z24" s="25" t="n">
        <x:v>659.967122857942</x:v>
      </x:c>
      <x:c r="AA24" s="25" t="n">
        <x:v>688.7649184504744</x:v>
      </x:c>
      <x:c r="AB24" s="25" t="n">
        <x:v>684.8261847623103</x:v>
      </x:c>
      <x:c r="AC24" s="25" t="n">
        <x:v>655.0820117078273</x:v>
      </x:c>
      <x:c r="AD24" s="25" t="n">
        <x:v>675.9374691325045</x:v>
      </x:c>
      <x:c r="AE24" s="25" t="n">
        <x:v>710.848148822283</x:v>
      </x:c>
      <x:c r="AF24" s="25" t="n">
        <x:v>656.5401622251682</x:v>
      </x:c>
      <x:c r="AG24" s="25" t="n">
        <x:v>652.8008307526687</x:v>
      </x:c>
      <x:c r="AH24" s="25" t="n">
        <x:v>1530.6171306465894</x:v>
      </x:c>
      <x:c r="AI24" s="25" t="n">
        <x:v>1498.6039204252456</x:v>
      </x:c>
      <x:c r="AJ24" s="25" t="n">
        <x:v>746.3499695898076</x:v>
      </x:c>
      <x:c r="AK24" s="25" t="n">
        <x:v>69.37430949235636</x:v>
      </x:c>
      <x:c r="AL24" s="25" t="n">
        <x:v>53.765696694423355</x:v>
      </x:c>
      <x:c r="AM24" s="25" t="n">
        <x:v>27.66368794551954</x:v>
      </x:c>
      <x:c r="AN24" s="25" t="n">
        <x:v>49.29441920977581</x:v>
      </x:c>
      <x:c r="AO24" s="25" t="n">
        <x:v>361.8827070582428</x:v>
      </x:c>
      <x:c r="AP24" s="25" t="n">
        <x:v>777.9582009831694</x:v>
      </x:c>
      <x:c r="AQ24" s="25" t="n">
        <x:v>739.9920669496805</x:v>
      </x:c>
      <x:c r="AR24" s="25" t="n">
        <x:v>698.1183498534273</x:v>
      </x:c>
      <x:c r="AS24" s="25" t="n">
        <x:v>640.8984574184553</x:v>
      </x:c>
      <x:c r="AT24" s="25" t="n">
        <x:v>1405.7906882626698</x:v>
      </x:c>
      <x:c r="AU24" s="25" t="n">
        <x:v>1359.6880784670143</x:v>
      </x:c>
      <x:c r="AV24" s="25" t="n">
        <x:v>602.4690467785211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0</x:v>
      </x:c>
      <x:c r="BL24" s="25" t="n">
        <x:v>0</x:v>
      </x:c>
      <x:c r="BM24" s="25" t="n">
        <x:v>0</x:v>
      </x:c>
      <x:c r="BN24" s="25" t="n">
        <x:v>95.88841515402207</x:v>
      </x:c>
      <x:c r="BO24" s="25" t="n">
        <x:v>923.6573152394234</x:v>
      </x:c>
      <x:c r="BP24" s="25" t="n">
        <x:v>854.662960983517</x:v>
      </x:c>
      <x:c r="BQ24" s="25" t="n">
        <x:v>787.6998908845916</x:v>
      </x:c>
      <x:c r="BR24" s="25" t="n">
        <x:v>790.182515562643</x:v>
      </x:c>
      <x:c r="BS24" s="25" t="n">
        <x:v>862.1053020511129</x:v>
      </x:c>
      <x:c r="BT24" s="25" t="n">
        <x:v>875.0817482966861</x:v>
      </x:c>
      <x:c r="BU24" s="25" t="n">
        <x:v>824.1943665729427</x:v>
      </x:c>
      <x:c r="BV24" s="25" t="n">
        <x:v>818.2491951692914</x:v>
      </x:c>
      <x:c r="BW24" s="25" t="n">
        <x:v>801.5755599825583</x:v>
      </x:c>
      <x:c r="BX24" s="25" t="n">
        <x:v>775.109379822707</x:v>
      </x:c>
      <x:c r="BY24" s="25" t="n">
        <x:v>807.9655089192652</x:v>
      </x:c>
      <x:c r="BZ24" s="25" t="n">
        <x:v>851.3505848039583</x:v>
      </x:c>
      <x:c r="CA24" s="25" t="n">
        <x:v>0</x:v>
      </x:c>
      <x:c r="CB24" s="25" t="n">
        <x:v>0</x:v>
      </x:c>
      <x:c r="CC24" s="25" t="n">
        <x:v>0</x:v>
      </x:c>
      <x:c r="CD24" s="25" t="n">
        <x:v>0</x:v>
      </x:c>
      <x:c r="CE24" s="25" t="n">
        <x:v>0</x:v>
      </x:c>
      <x:c r="CF24" s="25" t="n">
        <x:v>0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0</x:v>
      </x:c>
      <x:c r="CM24" s="25" t="n">
        <x:v>1200.945513827357</x:v>
      </x:c>
      <x:c r="CN24" s="25" t="n">
        <x:v>1212.3157074424992</x:v>
      </x:c>
      <x:c r="CO24" s="25" t="n">
        <x:v>993.2141561241021</x:v>
      </x:c>
      <x:c r="CP24" s="25" t="n">
        <x:v>451.4525335097549</x:v>
      </x:c>
      <x:c r="CQ24" s="25" t="n">
        <x:v>484.82648020035566</x:v>
      </x:c>
      <x:c r="CR24" s="25" t="n">
        <x:v>548.0445954344576</x:v>
      </x:c>
      <x:c r="CS24" s="25" t="n">
        <x:v>627.9831938914972</x:v>
      </x:c>
      <x:c r="CT24" s="25" t="n">
        <x:v>663.840071894754</x:v>
      </x:c>
      <x:c r="CU24" s="25" t="n">
        <x:v>697.6274948125634</x:v>
      </x:c>
      <x:c r="CV24" s="25" t="n">
        <x:v>749.3927498398789</x:v>
      </x:c>
      <x:c r="CW24" s="25" t="n">
        <x:v>798.351809213627</x:v>
      </x:c>
      <x:c r="CX24" s="25" t="n">
        <x:v>853.6617108226428</x:v>
      </x:c>
      <x:c r="CY24" s="25" t="n">
        <x:v>909.3463921081152</x:v>
      </x:c>
      <x:c r="CZ24" s="25" t="n">
        <x:v>943.8353027584776</x:v>
      </x:c>
      <x:c r="DA24" s="25" t="n">
        <x:v>966.0907985157728</x:v>
      </x:c>
      <x:c r="DB24" s="25" t="n">
        <x:v>1010.0071580497191</x:v>
      </x:c>
      <x:c r="DC24" s="25" t="n">
        <x:v>1073.6435656530177</x:v>
      </x:c>
      <x:c r="DD24" s="25" t="n">
        <x:v>954.7704353048103</x:v>
      </x:c>
      <x:c r="DE24" s="25" t="n">
        <x:v>728.0175898265001</x:v>
      </x:c>
      <x:c r="DF24" s="25" t="n">
        <x:v>454.7379892718809</x:v>
      </x:c>
      <x:c r="DG24" s="25" t="n">
        <x:v>735.5204546071183</x:v>
      </x:c>
      <x:c r="DH24" s="25" t="n">
        <x:v>749.3573130799417</x:v>
      </x:c>
      <x:c r="DI24" s="25" t="n">
        <x:v>733.3602729328749</x:v>
      </x:c>
      <x:c r="DJ24" s="25" t="n">
        <x:v>0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0</x:v>
      </x:c>
      <x:c r="DT24" s="25" t="n">
        <x:v>0</x:v>
      </x:c>
      <x:c r="DU24" s="25" t="n">
        <x:v>0</x:v>
      </x:c>
      <x:c r="DV24" s="25" t="n">
        <x:v>718.8806094176583</x:v>
      </x:c>
      <x:c r="DW24" s="25" t="n">
        <x:v>698.3183544590271</x:v>
      </x:c>
      <x:c r="DX24" s="25" t="n">
        <x:v>729.6400304493695</x:v>
      </x:c>
      <x:c r="DY24" s="25" t="n">
        <x:v>736.6648173966613</x:v>
      </x:c>
      <x:c r="DZ24" s="25" t="n">
        <x:v>725.2080731481818</x:v>
      </x:c>
      <x:c r="EA24" s="25" t="n">
        <x:v>761.1273817826044</x:v>
      </x:c>
      <x:c r="EB24" s="25" t="n">
        <x:v>695.5230610229682</x:v>
      </x:c>
      <x:c r="EC24" s="25" t="n">
        <x:v>559.5494871463292</x:v>
      </x:c>
      <x:c r="ED24" s="25" t="n">
        <x:v>1170.0905297218242</x:v>
      </x:c>
      <x:c r="EE24" s="25" t="n">
        <x:v>0</x:v>
      </x:c>
      <x:c r="EF24" s="25" t="n">
        <x:v>558.2247521279744</x:v>
      </x:c>
      <x:c r="EG24" s="25" t="n">
        <x:v>564.6775551331815</x:v>
      </x:c>
      <x:c r="EH24" s="25" t="n">
        <x:v>582.3793336632892</x:v>
      </x:c>
      <x:c r="EI24" s="25" t="n">
        <x:v>587.5033433251483</x:v>
      </x:c>
      <x:c r="EJ24" s="25" t="n">
        <x:v>561.2943514613663</x:v>
      </x:c>
      <x:c r="EK24" s="25" t="n">
        <x:v>557.91966704302</x:v>
      </x:c>
      <x:c r="EL24" s="25" t="n">
        <x:v>586.4633606410474</x:v>
      </x:c>
      <x:c r="EM24" s="25" t="n">
        <x:v>600.3309728683329</x:v>
      </x:c>
      <x:c r="EN24" s="25" t="n">
        <x:v>585.4514262193761</x:v>
      </x:c>
      <x:c r="EO24" s="25" t="n">
        <x:v>568.753587769926</x:v>
      </x:c>
      <x:c r="EP24" s="25" t="n">
        <x:f>SUM(B24:EO24)</x:f>
        <x:v>79598.92835892855</x:v>
      </x:c>
      <x:c r="EQ24" s="29" t="n">
        <x:v>49070.37234449472</x:v>
      </x:c>
    </x:row>
    <x:row r="25" ht="14" customHeight="1">
      <x:c r="A25" s="23" t="n">
        <x:v>45712</x:v>
      </x:c>
      <x:c r="B25" s="25" t="n">
        <x:v>1426.2924376679441</x:v>
      </x:c>
      <x:c r="C25" s="25" t="n">
        <x:v>1431.8692884774186</x:v>
      </x:c>
      <x:c r="D25" s="25" t="n">
        <x:v>1417.8959659080797</x:v>
      </x:c>
      <x:c r="E25" s="25" t="n">
        <x:v>1426.7154954534824</x:v>
      </x:c>
      <x:c r="F25" s="25" t="n">
        <x:v>1442.537159143753</x:v>
      </x:c>
      <x:c r="G25" s="25" t="n">
        <x:v>1450.7515780125427</x:v>
      </x:c>
      <x:c r="H25" s="25" t="n">
        <x:v>617.077880653958</x:v>
      </x:c>
      <x:c r="I25" s="25" t="n">
        <x:v>1430.9217494288946</x:v>
      </x:c>
      <x:c r="J25" s="25" t="n">
        <x:v>1420.645344398363</x:v>
      </x:c>
      <x:c r="K25" s="25" t="n">
        <x:v>626.267590228024</x:v>
      </x:c>
      <x:c r="L25" s="25" t="n">
        <x:v>639.506022801054</x:v>
      </x:c>
      <x:c r="M25" s="25" t="n">
        <x:v>627.607806500608</x:v>
      </x:c>
      <x:c r="N25" s="25" t="n">
        <x:v>1494.7207211739321</x:v>
      </x:c>
      <x:c r="O25" s="25" t="n">
        <x:v>676.9837052295165</x:v>
      </x:c>
      <x:c r="P25" s="25" t="n">
        <x:v>650.8423859346902</x:v>
      </x:c>
      <x:c r="Q25" s="25" t="n">
        <x:v>629.3202587843972</x:v>
      </x:c>
      <x:c r="R25" s="25" t="n">
        <x:v>636.5031275453115</x:v>
      </x:c>
      <x:c r="S25" s="25" t="n">
        <x:v>658.0008676207382</x:v>
      </x:c>
      <x:c r="T25" s="25" t="n">
        <x:v>660.363381976232</x:v>
      </x:c>
      <x:c r="U25" s="25" t="n">
        <x:v>660.9675579189006</x:v>
      </x:c>
      <x:c r="V25" s="25" t="n">
        <x:v>661.5204743261638</x:v>
      </x:c>
      <x:c r="W25" s="25" t="n">
        <x:v>647.898668105939</x:v>
      </x:c>
      <x:c r="X25" s="25" t="n">
        <x:v>655.2100044527193</x:v>
      </x:c>
      <x:c r="Y25" s="25" t="n">
        <x:v>677.4194268514781</x:v>
      </x:c>
      <x:c r="Z25" s="25" t="n">
        <x:v>676.0033895513939</x:v>
      </x:c>
      <x:c r="AA25" s="25" t="n">
        <x:v>694.0922025074124</x:v>
      </x:c>
      <x:c r="AB25" s="25" t="n">
        <x:v>717.1804283558728</x:v>
      </x:c>
      <x:c r="AC25" s="25" t="n">
        <x:v>682.4890732668476</x:v>
      </x:c>
      <x:c r="AD25" s="25" t="n">
        <x:v>645.8312489814439</x:v>
      </x:c>
      <x:c r="AE25" s="25" t="n">
        <x:v>642.7774745871487</x:v>
      </x:c>
      <x:c r="AF25" s="25" t="n">
        <x:v>657.8785664781034</x:v>
      </x:c>
      <x:c r="AG25" s="25" t="n">
        <x:v>677.4039416615656</x:v>
      </x:c>
      <x:c r="AH25" s="25" t="n">
        <x:v>1512.1840263729698</x:v>
      </x:c>
      <x:c r="AI25" s="25" t="n">
        <x:v>1496.7789745511807</x:v>
      </x:c>
      <x:c r="AJ25" s="25" t="n">
        <x:v>756.3420898205558</x:v>
      </x:c>
      <x:c r="AK25" s="25" t="n">
        <x:v>60.21129606496288</x:v>
      </x:c>
      <x:c r="AL25" s="25" t="n">
        <x:v>40.9356122097995</x:v>
      </x:c>
      <x:c r="AM25" s="25" t="n">
        <x:v>5.083776714282749</x:v>
      </x:c>
      <x:c r="AN25" s="25" t="n">
        <x:v>19.81564385791262</x:v>
      </x:c>
      <x:c r="AO25" s="25" t="n">
        <x:v>476.88018672645205</x:v>
      </x:c>
      <x:c r="AP25" s="25" t="n">
        <x:v>814.8731319378821</x:v>
      </x:c>
      <x:c r="AQ25" s="25" t="n">
        <x:v>783.7470161922138</x:v>
      </x:c>
      <x:c r="AR25" s="25" t="n">
        <x:v>713.6641524154714</x:v>
      </x:c>
      <x:c r="AS25" s="25" t="n">
        <x:v>640.0866217721924</x:v>
      </x:c>
      <x:c r="AT25" s="25" t="n">
        <x:v>1411.4496823276418</x:v>
      </x:c>
      <x:c r="AU25" s="25" t="n">
        <x:v>1366.0064116411363</x:v>
      </x:c>
      <x:c r="AV25" s="25" t="n">
        <x:v>615.8737792219925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0</x:v>
      </x:c>
      <x:c r="BN25" s="25" t="n">
        <x:v>44.65591919804077</x:v>
      </x:c>
      <x:c r="BO25" s="25" t="n">
        <x:v>817.3148352330279</x:v>
      </x:c>
      <x:c r="BP25" s="25" t="n">
        <x:v>865.4952685738572</x:v>
      </x:c>
      <x:c r="BQ25" s="25" t="n">
        <x:v>886.2306709139791</x:v>
      </x:c>
      <x:c r="BR25" s="25" t="n">
        <x:v>838.778686702042</x:v>
      </x:c>
      <x:c r="BS25" s="25" t="n">
        <x:v>812.8173886422351</x:v>
      </x:c>
      <x:c r="BT25" s="25" t="n">
        <x:v>785.4149260190184</x:v>
      </x:c>
      <x:c r="BU25" s="25" t="n">
        <x:v>775.9561532632817</x:v>
      </x:c>
      <x:c r="BV25" s="25" t="n">
        <x:v>839.3667973458557</x:v>
      </x:c>
      <x:c r="BW25" s="25" t="n">
        <x:v>895.2969532944248</x:v>
      </x:c>
      <x:c r="BX25" s="25" t="n">
        <x:v>896.208484140727</x:v>
      </x:c>
      <x:c r="BY25" s="25" t="n">
        <x:v>859.9913332801993</x:v>
      </x:c>
      <x:c r="BZ25" s="25" t="n">
        <x:v>799.5927510907017</x:v>
      </x:c>
      <x:c r="CA25" s="25" t="n">
        <x:v>0</x:v>
      </x:c>
      <x:c r="CB25" s="25" t="n">
        <x:v>17.74475189953106</x:v>
      </x:c>
      <x:c r="CC25" s="25" t="n">
        <x:v>10.014511658087208</x:v>
      </x:c>
      <x:c r="CD25" s="25" t="n">
        <x:v>0</x:v>
      </x:c>
      <x:c r="CE25" s="25" t="n">
        <x:v>58.05935883453342</x:v>
      </x:c>
      <x:c r="CF25" s="25" t="n">
        <x:v>137.1241893953994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205.17691878074078</x:v>
      </x:c>
      <x:c r="CM25" s="25" t="n">
        <x:v>320.22567280302127</x:v>
      </x:c>
      <x:c r="CN25" s="25" t="n">
        <x:v>1171.862098280199</x:v>
      </x:c>
      <x:c r="CO25" s="25" t="n">
        <x:v>378.8928635370317</x:v>
      </x:c>
      <x:c r="CP25" s="25" t="n">
        <x:v>447.39900416765494</x:v>
      </x:c>
      <x:c r="CQ25" s="25" t="n">
        <x:v>484.32405733373133</x:v>
      </x:c>
      <x:c r="CR25" s="25" t="n">
        <x:v>521.5492874650499</x:v>
      </x:c>
      <x:c r="CS25" s="25" t="n">
        <x:v>563.6555214959059</x:v>
      </x:c>
      <x:c r="CT25" s="25" t="n">
        <x:v>583.8699689880539</x:v>
      </x:c>
      <x:c r="CU25" s="25" t="n">
        <x:v>631.9993463523193</x:v>
      </x:c>
      <x:c r="CV25" s="25" t="n">
        <x:v>708.1499813849838</x:v>
      </x:c>
      <x:c r="CW25" s="25" t="n">
        <x:v>761.0125246461279</x:v>
      </x:c>
      <x:c r="CX25" s="25" t="n">
        <x:v>812.6876479205285</x:v>
      </x:c>
      <x:c r="CY25" s="25" t="n">
        <x:v>874.3853165966751</x:v>
      </x:c>
      <x:c r="CZ25" s="25" t="n">
        <x:v>928.0809726287821</x:v>
      </x:c>
      <x:c r="DA25" s="25" t="n">
        <x:v>961.2124177013189</x:v>
      </x:c>
      <x:c r="DB25" s="25" t="n">
        <x:v>998.9446604269874</x:v>
      </x:c>
      <x:c r="DC25" s="25" t="n">
        <x:v>1047.295125404269</x:v>
      </x:c>
      <x:c r="DD25" s="25" t="n">
        <x:v>910.3489560421689</x:v>
      </x:c>
      <x:c r="DE25" s="25" t="n">
        <x:v>691.2337808501951</x:v>
      </x:c>
      <x:c r="DF25" s="25" t="n">
        <x:v>524.2571144093283</x:v>
      </x:c>
      <x:c r="DG25" s="25" t="n">
        <x:v>737.4530300459097</x:v>
      </x:c>
      <x:c r="DH25" s="25" t="n">
        <x:v>717.7689850186631</x:v>
      </x:c>
      <x:c r="DI25" s="25" t="n">
        <x:v>743.6538115201989</x:v>
      </x:c>
      <x:c r="DJ25" s="25" t="n">
        <x:v>0</x:v>
      </x:c>
      <x:c r="DK25" s="25" t="n">
        <x:v>0</x:v>
      </x:c>
      <x:c r="DL25" s="25" t="n">
        <x:v>0</x:v>
      </x:c>
      <x:c r="DM25" s="25" t="n">
        <x:v>0</x:v>
      </x:c>
      <x:c r="DN25" s="25" t="n">
        <x:v>0</x:v>
      </x:c>
      <x:c r="DO25" s="25" t="n">
        <x:v>0</x:v>
      </x:c>
      <x:c r="DP25" s="25" t="n">
        <x:v>0</x:v>
      </x:c>
      <x:c r="DQ25" s="25" t="n">
        <x:v>0</x:v>
      </x:c>
      <x:c r="DR25" s="25" t="n">
        <x:v>0</x:v>
      </x:c>
      <x:c r="DS25" s="25" t="n">
        <x:v>0</x:v>
      </x:c>
      <x:c r="DT25" s="25" t="n">
        <x:v>0</x:v>
      </x:c>
      <x:c r="DU25" s="25" t="n">
        <x:v>0</x:v>
      </x:c>
      <x:c r="DV25" s="25" t="n">
        <x:v>716.8969908873495</x:v>
      </x:c>
      <x:c r="DW25" s="25" t="n">
        <x:v>712.5788764791201</x:v>
      </x:c>
      <x:c r="DX25" s="25" t="n">
        <x:v>741.3743300543796</x:v>
      </x:c>
      <x:c r="DY25" s="25" t="n">
        <x:v>750.1588182057554</x:v>
      </x:c>
      <x:c r="DZ25" s="25" t="n">
        <x:v>750.4300381123276</x:v>
      </x:c>
      <x:c r="EA25" s="25" t="n">
        <x:v>785.415844498658</x:v>
      </x:c>
      <x:c r="EB25" s="25" t="n">
        <x:v>701.1047128055402</x:v>
      </x:c>
      <x:c r="EC25" s="25" t="n">
        <x:v>546.997167958685</x:v>
      </x:c>
      <x:c r="ED25" s="25" t="n">
        <x:v>1179.238435884618</x:v>
      </x:c>
      <x:c r="EE25" s="25" t="n">
        <x:v>0</x:v>
      </x:c>
      <x:c r="EF25" s="25" t="n">
        <x:v>571.322514876818</x:v>
      </x:c>
      <x:c r="EG25" s="25" t="n">
        <x:v>576.8598201971596</x:v>
      </x:c>
      <x:c r="EH25" s="25" t="n">
        <x:v>580.9006382573995</x:v>
      </x:c>
      <x:c r="EI25" s="25" t="n">
        <x:v>584.6342971890069</x:v>
      </x:c>
      <x:c r="EJ25" s="25" t="n">
        <x:v>603.5559256219077</x:v>
      </x:c>
      <x:c r="EK25" s="25" t="n">
        <x:v>613.078655621444</x:v>
      </x:c>
      <x:c r="EL25" s="25" t="n">
        <x:v>605.6815180426403</x:v>
      </x:c>
      <x:c r="EM25" s="25" t="n">
        <x:v>597.5007196843785</x:v>
      </x:c>
      <x:c r="EN25" s="25" t="n">
        <x:v>590.1795000006863</x:v>
      </x:c>
      <x:c r="EO25" s="25" t="n">
        <x:v>588.4105064604146</x:v>
      </x:c>
      <x:c r="EP25" s="25" t="n">
        <x:f>SUM(B25:EO25)</x:f>
        <x:v>78637.24897993369</x:v>
      </x:c>
      <x:c r="EQ25" s="29" t="n">
        <x:v>48473.8799966996</x:v>
      </x:c>
    </x:row>
    <x:row r="26" ht="14" customHeight="1">
      <x:c r="A26" s="23" t="n">
        <x:v>45713</x:v>
      </x:c>
      <x:c r="B26" s="25" t="n">
        <x:v>1434.0033088040498</x:v>
      </x:c>
      <x:c r="C26" s="25" t="n">
        <x:v>1429.6623006695327</x:v>
      </x:c>
      <x:c r="D26" s="25" t="n">
        <x:v>1414.1073631925303</x:v>
      </x:c>
      <x:c r="E26" s="25" t="n">
        <x:v>1415.304511596926</x:v>
      </x:c>
      <x:c r="F26" s="25" t="n">
        <x:v>1439.7794532864295</x:v>
      </x:c>
      <x:c r="G26" s="25" t="n">
        <x:v>1459.3615300861197</x:v>
      </x:c>
      <x:c r="H26" s="25" t="n">
        <x:v>607.8433916319799</x:v>
      </x:c>
      <x:c r="I26" s="25" t="n">
        <x:v>1445.6365827591583</x:v>
      </x:c>
      <x:c r="J26" s="25" t="n">
        <x:v>1468.866428890764</x:v>
      </x:c>
      <x:c r="K26" s="25" t="n">
        <x:v>617.6318053566856</x:v>
      </x:c>
      <x:c r="L26" s="25" t="n">
        <x:v>622.0495898491048</x:v>
      </x:c>
      <x:c r="M26" s="25" t="n">
        <x:v>647.4086597702161</x:v>
      </x:c>
      <x:c r="N26" s="25" t="n">
        <x:v>1461.0142206242217</x:v>
      </x:c>
      <x:c r="O26" s="25" t="n">
        <x:v>621.572703184245</x:v>
      </x:c>
      <x:c r="P26" s="25" t="n">
        <x:v>647.4234645146461</x:v>
      </x:c>
      <x:c r="Q26" s="25" t="n">
        <x:v>657.7161054762215</x:v>
      </x:c>
      <x:c r="R26" s="25" t="n">
        <x:v>633.8959166881693</x:v>
      </x:c>
      <x:c r="S26" s="25" t="n">
        <x:v>609.5409008650291</x:v>
      </x:c>
      <x:c r="T26" s="25" t="n">
        <x:v>636.4907050404553</x:v>
      </x:c>
      <x:c r="U26" s="25" t="n">
        <x:v>665.2721068073678</x:v>
      </x:c>
      <x:c r="V26" s="25" t="n">
        <x:v>666.152092827048</x:v>
      </x:c>
      <x:c r="W26" s="25" t="n">
        <x:v>658.9101973746355</x:v>
      </x:c>
      <x:c r="X26" s="25" t="n">
        <x:v>675.5740312489708</x:v>
      </x:c>
      <x:c r="Y26" s="25" t="n">
        <x:v>696.5955351137095</x:v>
      </x:c>
      <x:c r="Z26" s="25" t="n">
        <x:v>675.510598520796</x:v>
      </x:c>
      <x:c r="AA26" s="25" t="n">
        <x:v>671.2787875661631</x:v>
      </x:c>
      <x:c r="AB26" s="25" t="n">
        <x:v>691.3362634669232</x:v>
      </x:c>
      <x:c r="AC26" s="25" t="n">
        <x:v>686.4792879060302</x:v>
      </x:c>
      <x:c r="AD26" s="25" t="n">
        <x:v>692.0509080010085</x:v>
      </x:c>
      <x:c r="AE26" s="25" t="n">
        <x:v>701.9069874911797</x:v>
      </x:c>
      <x:c r="AF26" s="25" t="n">
        <x:v>675.158318190557</x:v>
      </x:c>
      <x:c r="AG26" s="25" t="n">
        <x:v>680.857425147568</x:v>
      </x:c>
      <x:c r="AH26" s="25" t="n">
        <x:v>1535.348610929805</x:v>
      </x:c>
      <x:c r="AI26" s="25" t="n">
        <x:v>1501.316601244007</x:v>
      </x:c>
      <x:c r="AJ26" s="25" t="n">
        <x:v>740.0876380501132</x:v>
      </x:c>
      <x:c r="AK26" s="25" t="n">
        <x:v>53.23574948966302</x:v>
      </x:c>
      <x:c r="AL26" s="25" t="n">
        <x:v>63.092935882960546</x:v>
      </x:c>
      <x:c r="AM26" s="25" t="n">
        <x:v>29.391091146696112</x:v>
      </x:c>
      <x:c r="AN26" s="25" t="n">
        <x:v>20.772112208231306</x:v>
      </x:c>
      <x:c r="AO26" s="25" t="n">
        <x:v>61.89571673607136</x:v>
      </x:c>
      <x:c r="AP26" s="25" t="n">
        <x:v>769.8736779272155</x:v>
      </x:c>
      <x:c r="AQ26" s="25" t="n">
        <x:v>699.4771463872457</x:v>
      </x:c>
      <x:c r="AR26" s="25" t="n">
        <x:v>661.1618622228174</x:v>
      </x:c>
      <x:c r="AS26" s="25" t="n">
        <x:v>627.4894732298171</x:v>
      </x:c>
      <x:c r="AT26" s="25" t="n">
        <x:v>563.676089184895</x:v>
      </x:c>
      <x:c r="AU26" s="25" t="n">
        <x:v>1316.853417627687</x:v>
      </x:c>
      <x:c r="AV26" s="25" t="n">
        <x:v>548.1092283917893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7.271583927395871</x:v>
      </x:c>
      <x:c r="BO26" s="25" t="n">
        <x:v>837.3918613455784</x:v>
      </x:c>
      <x:c r="BP26" s="25" t="n">
        <x:v>829.5043287483852</x:v>
      </x:c>
      <x:c r="BQ26" s="25" t="n">
        <x:v>796.4516414065637</x:v>
      </x:c>
      <x:c r="BR26" s="25" t="n">
        <x:v>778.0184487113047</x:v>
      </x:c>
      <x:c r="BS26" s="25" t="n">
        <x:v>826.9804452101788</x:v>
      </x:c>
      <x:c r="BT26" s="25" t="n">
        <x:v>810.523396481717</x:v>
      </x:c>
      <x:c r="BU26" s="25" t="n">
        <x:v>724.59806776295</x:v>
      </x:c>
      <x:c r="BV26" s="25" t="n">
        <x:v>701.098630513573</x:v>
      </x:c>
      <x:c r="BW26" s="25" t="n">
        <x:v>717.0771704635606</x:v>
      </x:c>
      <x:c r="BX26" s="25" t="n">
        <x:v>719.7911673333174</x:v>
      </x:c>
      <x:c r="BY26" s="25" t="n">
        <x:v>697.4770475060485</x:v>
      </x:c>
      <x:c r="BZ26" s="25" t="n">
        <x:v>750.5881400578921</x:v>
      </x:c>
      <x:c r="CA26" s="25" t="n">
        <x:v>0</x:v>
      </x:c>
      <x:c r="CB26" s="25" t="n">
        <x:v>0</x:v>
      </x:c>
      <x:c r="CC26" s="25" t="n">
        <x:v>0</x:v>
      </x:c>
      <x:c r="CD26" s="25" t="n">
        <x:v>49.91088898562194</x:v>
      </x:c>
      <x:c r="CE26" s="25" t="n">
        <x:v>31.152280887196895</x:v>
      </x:c>
      <x:c r="CF26" s="25" t="n">
        <x:v>34.73163964268828</x:v>
      </x:c>
      <x:c r="CG26" s="25" t="n">
        <x:v>0</x:v>
      </x:c>
      <x:c r="CH26" s="25" t="n">
        <x:v>0</x:v>
      </x:c>
      <x:c r="CI26" s="25" t="n">
        <x:v>0</x:v>
      </x:c>
      <x:c r="CJ26" s="25" t="n">
        <x:v>0</x:v>
      </x:c>
      <x:c r="CK26" s="25" t="n">
        <x:v>0</x:v>
      </x:c>
      <x:c r="CL26" s="25" t="n">
        <x:v>205.69575341398897</x:v>
      </x:c>
      <x:c r="CM26" s="25" t="n">
        <x:v>368.18926161077314</x:v>
      </x:c>
      <x:c r="CN26" s="25" t="n">
        <x:v>1225.232403490281</x:v>
      </x:c>
      <x:c r="CO26" s="25" t="n">
        <x:v>402.64635717030075</x:v>
      </x:c>
      <x:c r="CP26" s="25" t="n">
        <x:v>445.88920324985065</x:v>
      </x:c>
      <x:c r="CQ26" s="25" t="n">
        <x:v>500.81163099445706</x:v>
      </x:c>
      <x:c r="CR26" s="25" t="n">
        <x:v>554.4458373690078</x:v>
      </x:c>
      <x:c r="CS26" s="25" t="n">
        <x:v>608.6268602676467</x:v>
      </x:c>
      <x:c r="CT26" s="25" t="n">
        <x:v>671.0339864670165</x:v>
      </x:c>
      <x:c r="CU26" s="25" t="n">
        <x:v>726.1563329733646</x:v>
      </x:c>
      <x:c r="CV26" s="25" t="n">
        <x:v>771.2691097506671</x:v>
      </x:c>
      <x:c r="CW26" s="25" t="n">
        <x:v>819.965825205692</x:v>
      </x:c>
      <x:c r="CX26" s="25" t="n">
        <x:v>867.8885893453044</x:v>
      </x:c>
      <x:c r="CY26" s="25" t="n">
        <x:v>905.4806942052646</x:v>
      </x:c>
      <x:c r="CZ26" s="25" t="n">
        <x:v>930.2924003249341</x:v>
      </x:c>
      <x:c r="DA26" s="25" t="n">
        <x:v>970.4380682629077</x:v>
      </x:c>
      <x:c r="DB26" s="25" t="n">
        <x:v>1031.2783404732468</x:v>
      </x:c>
      <x:c r="DC26" s="25" t="n">
        <x:v>1063.6673814013486</x:v>
      </x:c>
      <x:c r="DD26" s="25" t="n">
        <x:v>932.5183439718362</x:v>
      </x:c>
      <x:c r="DE26" s="25" t="n">
        <x:v>736.0586152902878</x:v>
      </x:c>
      <x:c r="DF26" s="25" t="n">
        <x:v>491.4581889473162</x:v>
      </x:c>
      <x:c r="DG26" s="25" t="n">
        <x:v>734.9276717023091</x:v>
      </x:c>
      <x:c r="DH26" s="25" t="n">
        <x:v>725.8720244102228</x:v>
      </x:c>
      <x:c r="DI26" s="25" t="n">
        <x:v>755.1764546418416</x:v>
      </x:c>
      <x:c r="DJ26" s="25" t="n">
        <x:v>0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0</x:v>
      </x:c>
      <x:c r="DQ26" s="25" t="n">
        <x:v>0</x:v>
      </x:c>
      <x:c r="DR26" s="25" t="n">
        <x:v>0</x:v>
      </x:c>
      <x:c r="DS26" s="25" t="n">
        <x:v>0</x:v>
      </x:c>
      <x:c r="DT26" s="25" t="n">
        <x:v>0</x:v>
      </x:c>
      <x:c r="DU26" s="25" t="n">
        <x:v>0</x:v>
      </x:c>
      <x:c r="DV26" s="25" t="n">
        <x:v>732.1619642118279</x:v>
      </x:c>
      <x:c r="DW26" s="25" t="n">
        <x:v>718.7914584377745</x:v>
      </x:c>
      <x:c r="DX26" s="25" t="n">
        <x:v>741.9931543182693</x:v>
      </x:c>
      <x:c r="DY26" s="25" t="n">
        <x:v>742.0884298067517</x:v>
      </x:c>
      <x:c r="DZ26" s="25" t="n">
        <x:v>728.9788124553206</x:v>
      </x:c>
      <x:c r="EA26" s="25" t="n">
        <x:v>754.2365202085647</x:v>
      </x:c>
      <x:c r="EB26" s="25" t="n">
        <x:v>676.650616019179</x:v>
      </x:c>
      <x:c r="EC26" s="25" t="n">
        <x:v>548.5900185748245</x:v>
      </x:c>
      <x:c r="ED26" s="25" t="n">
        <x:v>1214.0712712130526</x:v>
      </x:c>
      <x:c r="EE26" s="25" t="n">
        <x:v>0</x:v>
      </x:c>
      <x:c r="EF26" s="25" t="n">
        <x:v>536.2028992577362</x:v>
      </x:c>
      <x:c r="EG26" s="25" t="n">
        <x:v>541.386960886848</x:v>
      </x:c>
      <x:c r="EH26" s="25" t="n">
        <x:v>572.1619721229881</x:v>
      </x:c>
      <x:c r="EI26" s="25" t="n">
        <x:v>587.2985688172881</x:v>
      </x:c>
      <x:c r="EJ26" s="25" t="n">
        <x:v>577.291241819342</x:v>
      </x:c>
      <x:c r="EK26" s="25" t="n">
        <x:v>582.2262670727044</x:v>
      </x:c>
      <x:c r="EL26" s="25" t="n">
        <x:v>598.0104030284534</x:v>
      </x:c>
      <x:c r="EM26" s="25" t="n">
        <x:v>582.8587201635778</x:v>
      </x:c>
      <x:c r="EN26" s="25" t="n">
        <x:v>568.0964397328171</x:v>
      </x:c>
      <x:c r="EO26" s="25" t="n">
        <x:v>570.7269523470139</x:v>
      </x:c>
      <x:c r="EP26" s="25" t="n">
        <x:f>SUM(B26:EO26)</x:f>
        <x:v>76629.58157702566</x:v>
      </x:c>
      <x:c r="EQ26" s="29" t="n">
        <x:v>47146.72955969316</x:v>
      </x:c>
    </x:row>
    <x:row r="27" ht="14" customHeight="1">
      <x:c r="A27" s="23" t="n">
        <x:v>45714</x:v>
      </x:c>
      <x:c r="B27" s="25" t="n">
        <x:v>1409.3865178650672</x:v>
      </x:c>
      <x:c r="C27" s="25" t="n">
        <x:v>1411.1752670307292</x:v>
      </x:c>
      <x:c r="D27" s="25" t="n">
        <x:v>1407.2220269544307</x:v>
      </x:c>
      <x:c r="E27" s="25" t="n">
        <x:v>1404.799976584301</x:v>
      </x:c>
      <x:c r="F27" s="25" t="n">
        <x:v>1434.2197680711265</x:v>
      </x:c>
      <x:c r="G27" s="25" t="n">
        <x:v>1472.6210347795723</x:v>
      </x:c>
      <x:c r="H27" s="25" t="n">
        <x:v>632.5673023133351</x:v>
      </x:c>
      <x:c r="I27" s="25" t="n">
        <x:v>1467.102204624139</x:v>
      </x:c>
      <x:c r="J27" s="25" t="n">
        <x:v>1477.4846051376094</x:v>
      </x:c>
      <x:c r="K27" s="25" t="n">
        <x:v>617.5992899732877</x:v>
      </x:c>
      <x:c r="L27" s="25" t="n">
        <x:v>630.1143550775971</x:v>
      </x:c>
      <x:c r="M27" s="25" t="n">
        <x:v>669.8903815947928</x:v>
      </x:c>
      <x:c r="N27" s="25" t="n">
        <x:v>1481.1594484089728</x:v>
      </x:c>
      <x:c r="O27" s="25" t="n">
        <x:v>637.8195533739732</x:v>
      </x:c>
      <x:c r="P27" s="25" t="n">
        <x:v>658.2618367188999</x:v>
      </x:c>
      <x:c r="Q27" s="25" t="n">
        <x:v>655.5168512542156</x:v>
      </x:c>
      <x:c r="R27" s="25" t="n">
        <x:v>673.7603967468216</x:v>
      </x:c>
      <x:c r="S27" s="25" t="n">
        <x:v>694.9668437143891</x:v>
      </x:c>
      <x:c r="T27" s="25" t="n">
        <x:v>654.9393148696994</x:v>
      </x:c>
      <x:c r="U27" s="25" t="n">
        <x:v>649.9494264731286</x:v>
      </x:c>
      <x:c r="V27" s="25" t="n">
        <x:v>686.6069315686642</x:v>
      </x:c>
      <x:c r="W27" s="25" t="n">
        <x:v>673.0755458579519</x:v>
      </x:c>
      <x:c r="X27" s="25" t="n">
        <x:v>645.533874299577</x:v>
      </x:c>
      <x:c r="Y27" s="25" t="n">
        <x:v>648.9730952400889</x:v>
      </x:c>
      <x:c r="Z27" s="25" t="n">
        <x:v>683.7285849326186</x:v>
      </x:c>
      <x:c r="AA27" s="25" t="n">
        <x:v>675.3658399352497</x:v>
      </x:c>
      <x:c r="AB27" s="25" t="n">
        <x:v>644.4937760417174</x:v>
      </x:c>
      <x:c r="AC27" s="25" t="n">
        <x:v>683.9817160584538</x:v>
      </x:c>
      <x:c r="AD27" s="25" t="n">
        <x:v>724.7525012944757</x:v>
      </x:c>
      <x:c r="AE27" s="25" t="n">
        <x:v>721.2229977607318</x:v>
      </x:c>
      <x:c r="AF27" s="25" t="n">
        <x:v>697.867573147557</x:v>
      </x:c>
      <x:c r="AG27" s="25" t="n">
        <x:v>695.7430641052761</x:v>
      </x:c>
      <x:c r="AH27" s="25" t="n">
        <x:v>1519.8549358326172</x:v>
      </x:c>
      <x:c r="AI27" s="25" t="n">
        <x:v>1462.4725365589843</x:v>
      </x:c>
      <x:c r="AJ27" s="25" t="n">
        <x:v>710.0894112971508</x:v>
      </x:c>
      <x:c r="AK27" s="25" t="n">
        <x:v>46.00750357197387</x:v>
      </x:c>
      <x:c r="AL27" s="25" t="n">
        <x:v>55.63673572823723</x:v>
      </x:c>
      <x:c r="AM27" s="25" t="n">
        <x:v>60.111721074588104</x:v>
      </x:c>
      <x:c r="AN27" s="25" t="n">
        <x:v>86.58279929562059</x:v>
      </x:c>
      <x:c r="AO27" s="25" t="n">
        <x:v>0</x:v>
      </x:c>
      <x:c r="AP27" s="25" t="n">
        <x:v>760.4512095278016</x:v>
      </x:c>
      <x:c r="AQ27" s="25" t="n">
        <x:v>744.351413805091</x:v>
      </x:c>
      <x:c r="AR27" s="25" t="n">
        <x:v>687.9311174408846</x:v>
      </x:c>
      <x:c r="AS27" s="25" t="n">
        <x:v>629.8781813058255</x:v>
      </x:c>
      <x:c r="AT27" s="25" t="n">
        <x:v>565.595944206526</x:v>
      </x:c>
      <x:c r="AU27" s="25" t="n">
        <x:v>1306.1474397106686</x:v>
      </x:c>
      <x:c r="AV27" s="25" t="n">
        <x:v>100.43311561905507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0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0</x:v>
      </x:c>
      <x:c r="BO27" s="25" t="n">
        <x:v>758.2584622970917</x:v>
      </x:c>
      <x:c r="BP27" s="25" t="n">
        <x:v>744.0505214045841</x:v>
      </x:c>
      <x:c r="BQ27" s="25" t="n">
        <x:v>700.2010717620359</x:v>
      </x:c>
      <x:c r="BR27" s="25" t="n">
        <x:v>655.0317040753641</x:v>
      </x:c>
      <x:c r="BS27" s="25" t="n">
        <x:v>637.1421322501245</x:v>
      </x:c>
      <x:c r="BT27" s="25" t="n">
        <x:v>643.3166562843492</x:v>
      </x:c>
      <x:c r="BU27" s="25" t="n">
        <x:v>656.2948390964245</x:v>
      </x:c>
      <x:c r="BV27" s="25" t="n">
        <x:v>657.9631511350897</x:v>
      </x:c>
      <x:c r="BW27" s="25" t="n">
        <x:v>656.8752783990451</x:v>
      </x:c>
      <x:c r="BX27" s="25" t="n">
        <x:v>637.3435160727006</x:v>
      </x:c>
      <x:c r="BY27" s="25" t="n">
        <x:v>587.971227199168</x:v>
      </x:c>
      <x:c r="BZ27" s="25" t="n">
        <x:v>628.4361177915679</x:v>
      </x:c>
      <x:c r="CA27" s="25" t="n">
        <x:v>0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259.8937460045466</x:v>
      </x:c>
      <x:c r="CN27" s="25" t="n">
        <x:v>1167.0303482178665</x:v>
      </x:c>
      <x:c r="CO27" s="25" t="n">
        <x:v>384.5039164678119</x:v>
      </x:c>
      <x:c r="CP27" s="25" t="n">
        <x:v>421.27916802945487</x:v>
      </x:c>
      <x:c r="CQ27" s="25" t="n">
        <x:v>478.4271402492525</x:v>
      </x:c>
      <x:c r="CR27" s="25" t="n">
        <x:v>513.4298542722178</x:v>
      </x:c>
      <x:c r="CS27" s="25" t="n">
        <x:v>544.6300887011631</x:v>
      </x:c>
      <x:c r="CT27" s="25" t="n">
        <x:v>630.109659748887</x:v>
      </x:c>
      <x:c r="CU27" s="25" t="n">
        <x:v>673.3210515631063</x:v>
      </x:c>
      <x:c r="CV27" s="25" t="n">
        <x:v>685.2062707727049</x:v>
      </x:c>
      <x:c r="CW27" s="25" t="n">
        <x:v>773.3931107022462</x:v>
      </x:c>
      <x:c r="CX27" s="25" t="n">
        <x:v>850.6845963997533</x:v>
      </x:c>
      <x:c r="CY27" s="25" t="n">
        <x:v>875.6034086058716</x:v>
      </x:c>
      <x:c r="CZ27" s="25" t="n">
        <x:v>898.9352356652483</x:v>
      </x:c>
      <x:c r="DA27" s="25" t="n">
        <x:v>954.9049002446671</x:v>
      </x:c>
      <x:c r="DB27" s="25" t="n">
        <x:v>1025.6894237498952</x:v>
      </x:c>
      <x:c r="DC27" s="25" t="n">
        <x:v>1039.4193238525302</x:v>
      </x:c>
      <x:c r="DD27" s="25" t="n">
        <x:v>901.0474419433448</x:v>
      </x:c>
      <x:c r="DE27" s="25" t="n">
        <x:v>726.3948865168487</x:v>
      </x:c>
      <x:c r="DF27" s="25" t="n">
        <x:v>558.114496895495</x:v>
      </x:c>
      <x:c r="DG27" s="25" t="n">
        <x:v>750.434742924397</x:v>
      </x:c>
      <x:c r="DH27" s="25" t="n">
        <x:v>725.095812710892</x:v>
      </x:c>
      <x:c r="DI27" s="25" t="n">
        <x:v>738.1402374739563</x:v>
      </x:c>
      <x:c r="DJ27" s="25" t="n">
        <x:v>0</x:v>
      </x:c>
      <x:c r="DK27" s="25" t="n">
        <x:v>0</x:v>
      </x:c>
      <x:c r="DL27" s="25" t="n">
        <x:v>0</x:v>
      </x:c>
      <x:c r="DM27" s="25" t="n">
        <x:v>0</x:v>
      </x:c>
      <x:c r="DN27" s="25" t="n">
        <x:v>0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0</x:v>
      </x:c>
      <x:c r="DT27" s="25" t="n">
        <x:v>0</x:v>
      </x:c>
      <x:c r="DU27" s="25" t="n">
        <x:v>0</x:v>
      </x:c>
      <x:c r="DV27" s="25" t="n">
        <x:v>750.2709497798464</x:v>
      </x:c>
      <x:c r="DW27" s="25" t="n">
        <x:v>757.3114798032543</x:v>
      </x:c>
      <x:c r="DX27" s="25" t="n">
        <x:v>755.1271499863947</x:v>
      </x:c>
      <x:c r="DY27" s="25" t="n">
        <x:v>758.635323306226</x:v>
      </x:c>
      <x:c r="DZ27" s="25" t="n">
        <x:v>774.3674869601067</x:v>
      </x:c>
      <x:c r="EA27" s="25" t="n">
        <x:v>781.5549240274472</x:v>
      </x:c>
      <x:c r="EB27" s="25" t="n">
        <x:v>710.5219357859504</x:v>
      </x:c>
      <x:c r="EC27" s="25" t="n">
        <x:v>595.3460336391028</x:v>
      </x:c>
      <x:c r="ED27" s="25" t="n">
        <x:v>1193.4315055358998</x:v>
      </x:c>
      <x:c r="EE27" s="25" t="n">
        <x:v>0</x:v>
      </x:c>
      <x:c r="EF27" s="25" t="n">
        <x:v>605.9938394319308</x:v>
      </x:c>
      <x:c r="EG27" s="25" t="n">
        <x:v>599.9386764685058</x:v>
      </x:c>
      <x:c r="EH27" s="25" t="n">
        <x:v>592.9515349231095</x:v>
      </x:c>
      <x:c r="EI27" s="25" t="n">
        <x:v>595.2738750308971</x:v>
      </x:c>
      <x:c r="EJ27" s="25" t="n">
        <x:v>580.8874617741221</x:v>
      </x:c>
      <x:c r="EK27" s="25" t="n">
        <x:v>561.469172231841</x:v>
      </x:c>
      <x:c r="EL27" s="25" t="n">
        <x:v>572.6716699011129</x:v>
      </x:c>
      <x:c r="EM27" s="25" t="n">
        <x:v>632.9544030258278</x:v>
      </x:c>
      <x:c r="EN27" s="25" t="n">
        <x:v>641.5152902637343</x:v>
      </x:c>
      <x:c r="EO27" s="25" t="n">
        <x:v>597.682828350078</x:v>
      </x:c>
      <x:c r="EP27" s="25" t="n">
        <x:f>SUM(B27:EO27)</x:f>
        <x:v>74653.92504648854</x:v>
      </x:c>
      <x:c r="EQ27" s="29" t="n">
        <x:v>45737.15759169458</x:v>
      </x:c>
    </x:row>
    <x:row r="28" ht="14" customHeight="1">
      <x:c r="A28" s="23" t="n">
        <x:v>45715</x:v>
      </x:c>
      <x:c r="B28" s="25" t="n">
        <x:v>1428.0105752980703</x:v>
      </x:c>
      <x:c r="C28" s="25" t="n">
        <x:v>1440.8037102182025</x:v>
      </x:c>
      <x:c r="D28" s="25" t="n">
        <x:v>1441.271950138786</x:v>
      </x:c>
      <x:c r="E28" s="25" t="n">
        <x:v>1444.604494209377</x:v>
      </x:c>
      <x:c r="F28" s="25" t="n">
        <x:v>1460.9609763483843</x:v>
      </x:c>
      <x:c r="G28" s="25" t="n">
        <x:v>1480.0867937270693</x:v>
      </x:c>
      <x:c r="H28" s="25" t="n">
        <x:v>644.9099077425764</x:v>
      </x:c>
      <x:c r="I28" s="25" t="n">
        <x:v>620.8818588301094</x:v>
      </x:c>
      <x:c r="J28" s="25" t="n">
        <x:v>1433.909932719989</x:v>
      </x:c>
      <x:c r="K28" s="25" t="n">
        <x:v>612.4207230821497</x:v>
      </x:c>
      <x:c r="L28" s="25" t="n">
        <x:v>612.2086153237173</x:v>
      </x:c>
      <x:c r="M28" s="25" t="n">
        <x:v>594.7782330969695</x:v>
      </x:c>
      <x:c r="N28" s="25" t="n">
        <x:v>1433.795498090433</x:v>
      </x:c>
      <x:c r="O28" s="25" t="n">
        <x:v>621.6148013668093</x:v>
      </x:c>
      <x:c r="P28" s="25" t="n">
        <x:v>633.1148967592766</x:v>
      </x:c>
      <x:c r="Q28" s="25" t="n">
        <x:v>621.4062720871865</x:v>
      </x:c>
      <x:c r="R28" s="25" t="n">
        <x:v>635.2262612161743</x:v>
      </x:c>
      <x:c r="S28" s="25" t="n">
        <x:v>662.286210639841</x:v>
      </x:c>
      <x:c r="T28" s="25" t="n">
        <x:v>638.8675379453032</x:v>
      </x:c>
      <x:c r="U28" s="25" t="n">
        <x:v>601.2795569667279</x:v>
      </x:c>
      <x:c r="V28" s="25" t="n">
        <x:v>602.1308982863511</x:v>
      </x:c>
      <x:c r="W28" s="25" t="n">
        <x:v>659.5686073798247</x:v>
      </x:c>
      <x:c r="X28" s="25" t="n">
        <x:v>695.7303772514343</x:v>
      </x:c>
      <x:c r="Y28" s="25" t="n">
        <x:v>691.8364593561505</x:v>
      </x:c>
      <x:c r="Z28" s="25" t="n">
        <x:v>693.490743352106</x:v>
      </x:c>
      <x:c r="AA28" s="25" t="n">
        <x:v>674.7151320908005</x:v>
      </x:c>
      <x:c r="AB28" s="25" t="n">
        <x:v>654.5070469596836</x:v>
      </x:c>
      <x:c r="AC28" s="25" t="n">
        <x:v>685.4946972345753</x:v>
      </x:c>
      <x:c r="AD28" s="25" t="n">
        <x:v>702.4975596477569</x:v>
      </x:c>
      <x:c r="AE28" s="25" t="n">
        <x:v>682.3484718643451</x:v>
      </x:c>
      <x:c r="AF28" s="25" t="n">
        <x:v>669.1898877802274</x:v>
      </x:c>
      <x:c r="AG28" s="25" t="n">
        <x:v>683.9676643022809</x:v>
      </x:c>
      <x:c r="AH28" s="25" t="n">
        <x:v>1535.7400659803177</x:v>
      </x:c>
      <x:c r="AI28" s="25" t="n">
        <x:v>1527.2186497303364</x:v>
      </x:c>
      <x:c r="AJ28" s="25" t="n">
        <x:v>750.7358898297302</x:v>
      </x:c>
      <x:c r="AK28" s="25" t="n">
        <x:v>29.5590427618597</x:v>
      </x:c>
      <x:c r="AL28" s="25" t="n">
        <x:v>77.18907157772446</x:v>
      </x:c>
      <x:c r="AM28" s="25" t="n">
        <x:v>45.033884528301314</x:v>
      </x:c>
      <x:c r="AN28" s="25" t="n">
        <x:v>0</x:v>
      </x:c>
      <x:c r="AO28" s="25" t="n">
        <x:v>0</x:v>
      </x:c>
      <x:c r="AP28" s="25" t="n">
        <x:v>779.4554143702322</x:v>
      </x:c>
      <x:c r="AQ28" s="25" t="n">
        <x:v>717.258562649395</x:v>
      </x:c>
      <x:c r="AR28" s="25" t="n">
        <x:v>685.170308412365</x:v>
      </x:c>
      <x:c r="AS28" s="25" t="n">
        <x:v>656.9182673796957</x:v>
      </x:c>
      <x:c r="AT28" s="25" t="n">
        <x:v>577.5809041931117</x:v>
      </x:c>
      <x:c r="AU28" s="25" t="n">
        <x:v>1284.2106218685255</x:v>
      </x:c>
      <x:c r="AV28" s="25" t="n">
        <x:v>313.6279551083604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0</x:v>
      </x:c>
      <x:c r="BN28" s="25" t="n">
        <x:v>16.738484468269387</x:v>
      </x:c>
      <x:c r="BO28" s="25" t="n">
        <x:v>863.2798590268038</x:v>
      </x:c>
      <x:c r="BP28" s="25" t="n">
        <x:v>817.9422900245024</x:v>
      </x:c>
      <x:c r="BQ28" s="25" t="n">
        <x:v>774.8061810643885</x:v>
      </x:c>
      <x:c r="BR28" s="25" t="n">
        <x:v>761.1038553676528</x:v>
      </x:c>
      <x:c r="BS28" s="25" t="n">
        <x:v>749.0846770079427</x:v>
      </x:c>
      <x:c r="BT28" s="25" t="n">
        <x:v>760.8722077945894</x:v>
      </x:c>
      <x:c r="BU28" s="25" t="n">
        <x:v>772.8862169729991</x:v>
      </x:c>
      <x:c r="BV28" s="25" t="n">
        <x:v>731.2251675789141</x:v>
      </x:c>
      <x:c r="BW28" s="25" t="n">
        <x:v>694.4115367898983</x:v>
      </x:c>
      <x:c r="BX28" s="25" t="n">
        <x:v>690.0742190513481</x:v>
      </x:c>
      <x:c r="BY28" s="25" t="n">
        <x:v>699.4353160932228</x:v>
      </x:c>
      <x:c r="BZ28" s="25" t="n">
        <x:v>749.5573194671085</x:v>
      </x:c>
      <x:c r="CA28" s="25" t="n">
        <x:v>0</x:v>
      </x:c>
      <x:c r="CB28" s="25" t="n">
        <x:v>0</x:v>
      </x:c>
      <x:c r="CC28" s="25" t="n">
        <x:v>0</x:v>
      </x:c>
      <x:c r="CD28" s="25" t="n">
        <x:v>0</x:v>
      </x:c>
      <x:c r="CE28" s="25" t="n">
        <x:v>37.77204161760147</x:v>
      </x:c>
      <x:c r="CF28" s="25" t="n">
        <x:v>96.30957950052384</x:v>
      </x:c>
      <x:c r="CG28" s="25" t="n">
        <x:v>35.06081054624301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308.0015689812417</x:v>
      </x:c>
      <x:c r="CM28" s="25" t="n">
        <x:v>315.2485077591875</x:v>
      </x:c>
      <x:c r="CN28" s="25" t="n">
        <x:v>1216.414648700572</x:v>
      </x:c>
      <x:c r="CO28" s="25" t="n">
        <x:v>455.3176285353838</x:v>
      </x:c>
      <x:c r="CP28" s="25" t="n">
        <x:v>493.67763375919503</x:v>
      </x:c>
      <x:c r="CQ28" s="25" t="n">
        <x:v>520.2825823423526</x:v>
      </x:c>
      <x:c r="CR28" s="25" t="n">
        <x:v>552.2646331291438</x:v>
      </x:c>
      <x:c r="CS28" s="25" t="n">
        <x:v>588.2529216209812</x:v>
      </x:c>
      <x:c r="CT28" s="25" t="n">
        <x:v>618.7118474375383</x:v>
      </x:c>
      <x:c r="CU28" s="25" t="n">
        <x:v>666.4864856761548</x:v>
      </x:c>
      <x:c r="CV28" s="25" t="n">
        <x:v>732.9706648930663</x:v>
      </x:c>
      <x:c r="CW28" s="25" t="n">
        <x:v>792.661784641739</x:v>
      </x:c>
      <x:c r="CX28" s="25" t="n">
        <x:v>835.677837894755</x:v>
      </x:c>
      <x:c r="CY28" s="25" t="n">
        <x:v>879.5912362181185</x:v>
      </x:c>
      <x:c r="CZ28" s="25" t="n">
        <x:v>945.6408483087217</x:v>
      </x:c>
      <x:c r="DA28" s="25" t="n">
        <x:v>982.7820021504812</x:v>
      </x:c>
      <x:c r="DB28" s="25" t="n">
        <x:v>1003.3632667148439</x:v>
      </x:c>
      <x:c r="DC28" s="25" t="n">
        <x:v>1043.6976307941204</x:v>
      </x:c>
      <x:c r="DD28" s="25" t="n">
        <x:v>924.1398428647017</x:v>
      </x:c>
      <x:c r="DE28" s="25" t="n">
        <x:v>722.016057782403</x:v>
      </x:c>
      <x:c r="DF28" s="25" t="n">
        <x:v>327.5170502330791</x:v>
      </x:c>
      <x:c r="DG28" s="25" t="n">
        <x:v>745.9280128929751</x:v>
      </x:c>
      <x:c r="DH28" s="25" t="n">
        <x:v>768.6697126606264</x:v>
      </x:c>
      <x:c r="DI28" s="25" t="n">
        <x:v>756.5692582320509</x:v>
      </x:c>
      <x:c r="DJ28" s="25" t="n">
        <x:v>0</x:v>
      </x:c>
      <x:c r="DK28" s="25" t="n">
        <x:v>0</x:v>
      </x:c>
      <x:c r="DL28" s="25" t="n">
        <x:v>0</x:v>
      </x:c>
      <x:c r="DM28" s="25" t="n">
        <x:v>0</x:v>
      </x:c>
      <x:c r="DN28" s="25" t="n">
        <x:v>0</x:v>
      </x:c>
      <x:c r="DO28" s="25" t="n">
        <x:v>0</x:v>
      </x:c>
      <x:c r="DP28" s="25" t="n">
        <x:v>0</x:v>
      </x:c>
      <x:c r="DQ28" s="25" t="n">
        <x:v>0</x:v>
      </x:c>
      <x:c r="DR28" s="25" t="n">
        <x:v>0</x:v>
      </x:c>
      <x:c r="DS28" s="25" t="n">
        <x:v>0</x:v>
      </x:c>
      <x:c r="DT28" s="25" t="n">
        <x:v>0</x:v>
      </x:c>
      <x:c r="DU28" s="25" t="n">
        <x:v>0</x:v>
      </x:c>
      <x:c r="DV28" s="25" t="n">
        <x:v>732.1168057631975</x:v>
      </x:c>
      <x:c r="DW28" s="25" t="n">
        <x:v>759.1159496288396</x:v>
      </x:c>
      <x:c r="DX28" s="25" t="n">
        <x:v>772.8447243438612</x:v>
      </x:c>
      <x:c r="DY28" s="25" t="n">
        <x:v>746.7052685911909</x:v>
      </x:c>
      <x:c r="DZ28" s="25" t="n">
        <x:v>723.1378010259103</x:v>
      </x:c>
      <x:c r="EA28" s="25" t="n">
        <x:v>757.3937641562075</x:v>
      </x:c>
      <x:c r="EB28" s="25" t="n">
        <x:v>694.1219932083092</x:v>
      </x:c>
      <x:c r="EC28" s="25" t="n">
        <x:v>562.9109186878825</x:v>
      </x:c>
      <x:c r="ED28" s="25" t="n">
        <x:v>1209.2625407050687</x:v>
      </x:c>
      <x:c r="EE28" s="25" t="n">
        <x:v>0</x:v>
      </x:c>
      <x:c r="EF28" s="25" t="n">
        <x:v>579.2326032174193</x:v>
      </x:c>
      <x:c r="EG28" s="25" t="n">
        <x:v>567.334948088967</x:v>
      </x:c>
      <x:c r="EH28" s="25" t="n">
        <x:v>581.6912014805058</x:v>
      </x:c>
      <x:c r="EI28" s="25" t="n">
        <x:v>608.8581295849746</x:v>
      </x:c>
      <x:c r="EJ28" s="25" t="n">
        <x:v>605.8908336742173</x:v>
      </x:c>
      <x:c r="EK28" s="25" t="n">
        <x:v>586.3870677857711</x:v>
      </x:c>
      <x:c r="EL28" s="25" t="n">
        <x:v>574.074017537367</x:v>
      </x:c>
      <x:c r="EM28" s="25" t="n">
        <x:v>571.6160349719158</x:v>
      </x:c>
      <x:c r="EN28" s="25" t="n">
        <x:v>519.7040128551631</x:v>
      </x:c>
      <x:c r="EO28" s="25" t="n">
        <x:v>442.1458908196791</x:v>
      </x:c>
      <x:c r="EP28" s="25" t="n">
        <x:f>SUM(B28:EO28)</x:f>
        <x:v>75178.60292242451</x:v>
      </x:c>
      <x:c r="EQ28" s="29" t="n">
        <x:v>46279.55905038047</x:v>
      </x:c>
    </x:row>
    <x:row r="29" ht="14" customHeight="1">
      <x:c r="A29" s="23" t="n">
        <x:v>45716</x:v>
      </x:c>
      <x:c r="B29" s="25" t="n">
        <x:v>1255.0656521394724</x:v>
      </x:c>
      <x:c r="C29" s="25" t="n">
        <x:v>1255.7379220125194</x:v>
      </x:c>
      <x:c r="D29" s="25" t="n">
        <x:v>1256.2113604211054</x:v>
      </x:c>
      <x:c r="E29" s="25" t="n">
        <x:v>1287.7760935954275</x:v>
      </x:c>
      <x:c r="F29" s="25" t="n">
        <x:v>1311.6205647419079</x:v>
      </x:c>
      <x:c r="G29" s="25" t="n">
        <x:v>561.662578184029</x:v>
      </x:c>
      <x:c r="H29" s="25" t="n">
        <x:v>429.94761243967014</x:v>
      </x:c>
      <x:c r="I29" s="25" t="n">
        <x:v>440.8899625245842</x:v>
      </x:c>
      <x:c r="J29" s="25" t="n">
        <x:v>1306.0259377324069</x:v>
      </x:c>
      <x:c r="K29" s="25" t="n">
        <x:v>440.8189511372609</x:v>
      </x:c>
      <x:c r="L29" s="25" t="n">
        <x:v>449.7780243154281</x:v>
      </x:c>
      <x:c r="M29" s="25" t="n">
        <x:v>503.6357611173334</x:v>
      </x:c>
      <x:c r="N29" s="25" t="n">
        <x:v>498.2635207751496</x:v>
      </x:c>
      <x:c r="O29" s="25" t="n">
        <x:v>489.0458382662903</x:v>
      </x:c>
      <x:c r="P29" s="25" t="n">
        <x:v>498.52883409366626</x:v>
      </x:c>
      <x:c r="Q29" s="25" t="n">
        <x:v>490.26054942674347</x:v>
      </x:c>
      <x:c r="R29" s="25" t="n">
        <x:v>487.52283179002967</x:v>
      </x:c>
      <x:c r="S29" s="25" t="n">
        <x:v>486.98123032439065</x:v>
      </x:c>
      <x:c r="T29" s="25" t="n">
        <x:v>463.6183549321093</x:v>
      </x:c>
      <x:c r="U29" s="25" t="n">
        <x:v>471.64977111968795</x:v>
      </x:c>
      <x:c r="V29" s="25" t="n">
        <x:v>502.8012733238997</x:v>
      </x:c>
      <x:c r="W29" s="25" t="n">
        <x:v>495.6324090540863</x:v>
      </x:c>
      <x:c r="X29" s="25" t="n">
        <x:v>503.3277770060674</x:v>
      </x:c>
      <x:c r="Y29" s="25" t="n">
        <x:v>522.9772746257323</x:v>
      </x:c>
      <x:c r="Z29" s="25" t="n">
        <x:v>499.7803914907459</x:v>
      </x:c>
      <x:c r="AA29" s="25" t="n">
        <x:v>508.66733512969046</x:v>
      </x:c>
      <x:c r="AB29" s="25" t="n">
        <x:v>536.2887917548106</x:v>
      </x:c>
      <x:c r="AC29" s="25" t="n">
        <x:v>496.5813031294681</x:v>
      </x:c>
      <x:c r="AD29" s="25" t="n">
        <x:v>493.8992046881413</x:v>
      </x:c>
      <x:c r="AE29" s="25" t="n">
        <x:v>531.4697645928188</x:v>
      </x:c>
      <x:c r="AF29" s="25" t="n">
        <x:v>509.4833269287037</x:v>
      </x:c>
      <x:c r="AG29" s="25" t="n">
        <x:v>512.2806628586646</x:v>
      </x:c>
      <x:c r="AH29" s="25" t="n">
        <x:v>559.8640889389586</x:v>
      </x:c>
      <x:c r="AI29" s="25" t="n">
        <x:v>1410.3204493046205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42.13354038683352</x:v>
      </x:c>
      <x:c r="CS29" s="25" t="n">
        <x:v>104.36213856131121</x:v>
      </x:c>
      <x:c r="CT29" s="25" t="n">
        <x:v>138.91086532874087</x:v>
      </x:c>
      <x:c r="CU29" s="25" t="n">
        <x:v>166.28295049548765</x:v>
      </x:c>
      <x:c r="CV29" s="25" t="n">
        <x:v>226.88305036104256</x:v>
      </x:c>
      <x:c r="CW29" s="25" t="n">
        <x:v>333.578880537012</x:v>
      </x:c>
      <x:c r="CX29" s="25" t="n">
        <x:v>354.9731818662156</x:v>
      </x:c>
      <x:c r="CY29" s="25" t="n">
        <x:v>308.06101088952533</x:v>
      </x:c>
      <x:c r="CZ29" s="25" t="n">
        <x:v>341.9453807350057</x:v>
      </x:c>
      <x:c r="DA29" s="25" t="n">
        <x:v>389.31356530523936</x:v>
      </x:c>
      <x:c r="DB29" s="25" t="n">
        <x:v>421.2128867722633</x:v>
      </x:c>
      <x:c r="DC29" s="25" t="n">
        <x:v>478.26574444246836</x:v>
      </x:c>
      <x:c r="DD29" s="25" t="n">
        <x:v>0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497.49239864876637</x:v>
      </x:c>
      <x:c r="DX29" s="25" t="n">
        <x:v>505.99653073551275</x:v>
      </x:c>
      <x:c r="DY29" s="25" t="n">
        <x:v>490.5994574414023</x:v>
      </x:c>
      <x:c r="DZ29" s="25" t="n">
        <x:v>471.8968183146854</x:v>
      </x:c>
      <x:c r="EA29" s="25" t="n">
        <x:v>211.7551308696619</x:v>
      </x:c>
      <x:c r="EB29" s="25" t="n">
        <x:v>460.9721158543325</x:v>
      </x:c>
      <x:c r="EC29" s="25" t="n">
        <x:v>429.47454027560957</x:v>
      </x:c>
      <x:c r="ED29" s="25" t="n">
        <x:v>830.2039503583262</x:v>
      </x:c>
      <x:c r="EE29" s="25" t="n">
        <x:v>0</x:v>
      </x:c>
      <x:c r="EF29" s="25" t="n">
        <x:v>401.94051164066354</x:v>
      </x:c>
      <x:c r="EG29" s="25" t="n">
        <x:v>428.3366935910153</x:v>
      </x:c>
      <x:c r="EH29" s="25" t="n">
        <x:v>436.02622202580375</x:v>
      </x:c>
      <x:c r="EI29" s="25" t="n">
        <x:v>430.6436954223621</x:v>
      </x:c>
      <x:c r="EJ29" s="25" t="n">
        <x:v>441.1068379976454</x:v>
      </x:c>
      <x:c r="EK29" s="25" t="n">
        <x:v>426.64544602388924</x:v>
      </x:c>
      <x:c r="EL29" s="25" t="n">
        <x:v>401.83441822056017</x:v>
      </x:c>
      <x:c r="EM29" s="25" t="n">
        <x:v>428.2653364761525</x:v>
      </x:c>
      <x:c r="EN29" s="25" t="n">
        <x:v>463.5851984518385</x:v>
      </x:c>
      <x:c r="EO29" s="25" t="n">
        <x:v>458.70023470098596</x:v>
      </x:c>
      <x:c r="EP29" s="25" t="n">
        <x:f>SUM(B29:EO29)</x:f>
        <x:v>33989.814136645975</x:v>
      </x:c>
      <x:c r="EQ29" s="29" t="n">
        <x:v>17413.134340365166</x:v>
      </x:c>
    </x:row>
    <x:row r="30" ht="14" customHeight="1">
      <x:c r="A30" s="23" t="n">
        <x:v>45717</x:v>
      </x:c>
      <x:c r="B30" s="25" t="n">
        <x:v>1234.4332830420356</x:v>
      </x:c>
      <x:c r="C30" s="25" t="n">
        <x:v>1225.637538227476</x:v>
      </x:c>
      <x:c r="D30" s="25" t="n">
        <x:v>1263.012344070697</x:v>
      </x:c>
      <x:c r="E30" s="25" t="n">
        <x:v>1275.8414480964295</x:v>
      </x:c>
      <x:c r="F30" s="25" t="n">
        <x:v>1282.9243027829916</x:v>
      </x:c>
      <x:c r="G30" s="25" t="n">
        <x:v>460.9790644594389</x:v>
      </x:c>
      <x:c r="H30" s="25" t="n">
        <x:v>460.4612104196897</x:v>
      </x:c>
      <x:c r="I30" s="25" t="n">
        <x:v>455.0998662006023</x:v>
      </x:c>
      <x:c r="J30" s="25" t="n">
        <x:v>899.8500317151838</x:v>
      </x:c>
      <x:c r="K30" s="25" t="n">
        <x:v>431.36185656252013</x:v>
      </x:c>
      <x:c r="L30" s="25" t="n">
        <x:v>452.08626693361725</x:v>
      </x:c>
      <x:c r="M30" s="25" t="n">
        <x:v>491.69352371885043</x:v>
      </x:c>
      <x:c r="N30" s="25" t="n">
        <x:v>488.93126284356094</x:v>
      </x:c>
      <x:c r="O30" s="25" t="n">
        <x:v>468.94099688272337</x:v>
      </x:c>
      <x:c r="P30" s="25" t="n">
        <x:v>460.70842710323427</x:v>
      </x:c>
      <x:c r="Q30" s="25" t="n">
        <x:v>469.06028986479765</x:v>
      </x:c>
      <x:c r="R30" s="25" t="n">
        <x:v>481.513623786329</x:v>
      </x:c>
      <x:c r="S30" s="25" t="n">
        <x:v>491.218878386766</x:v>
      </x:c>
      <x:c r="T30" s="25" t="n">
        <x:v>500.9223625310685</x:v>
      </x:c>
      <x:c r="U30" s="25" t="n">
        <x:v>510.2432149645013</x:v>
      </x:c>
      <x:c r="V30" s="25" t="n">
        <x:v>514.0930842056183</x:v>
      </x:c>
      <x:c r="W30" s="25" t="n">
        <x:v>508.48196488900203</x:v>
      </x:c>
      <x:c r="X30" s="25" t="n">
        <x:v>508.19115291931763</x:v>
      </x:c>
      <x:c r="Y30" s="25" t="n">
        <x:v>514.0735492240264</x:v>
      </x:c>
      <x:c r="Z30" s="25" t="n">
        <x:v>511.5375076569307</x:v>
      </x:c>
      <x:c r="AA30" s="25" t="n">
        <x:v>499.26249114223384</x:v>
      </x:c>
      <x:c r="AB30" s="25" t="n">
        <x:v>488.4962303735856</x:v>
      </x:c>
      <x:c r="AC30" s="25" t="n">
        <x:v>492.41156598727133</x:v>
      </x:c>
      <x:c r="AD30" s="25" t="n">
        <x:v>495.85841875792295</x:v>
      </x:c>
      <x:c r="AE30" s="25" t="n">
        <x:v>500.2305419800509</x:v>
      </x:c>
      <x:c r="AF30" s="25" t="n">
        <x:v>520.4455162829677</x:v>
      </x:c>
      <x:c r="AG30" s="25" t="n">
        <x:v>531.6316711130837</x:v>
      </x:c>
      <x:c r="AH30" s="25" t="n">
        <x:v>522.353057181381</x:v>
      </x:c>
      <x:c r="AI30" s="25" t="n">
        <x:v>1342.3104788799992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33.209362205871535</x:v>
      </x:c>
      <x:c r="CS30" s="25" t="n">
        <x:v>109.72823390176852</x:v>
      </x:c>
      <x:c r="CT30" s="25" t="n">
        <x:v>138.9712519893968</x:v>
      </x:c>
      <x:c r="CU30" s="25" t="n">
        <x:v>173.7034790420997</x:v>
      </x:c>
      <x:c r="CV30" s="25" t="n">
        <x:v>246.32727433082314</x:v>
      </x:c>
      <x:c r="CW30" s="25" t="n">
        <x:v>321.3258928674492</x:v>
      </x:c>
      <x:c r="CX30" s="25" t="n">
        <x:v>322.79785714896093</x:v>
      </x:c>
      <x:c r="CY30" s="25" t="n">
        <x:v>297.7254048775589</x:v>
      </x:c>
      <x:c r="CZ30" s="25" t="n">
        <x:v>366.3864629562531</x:v>
      </x:c>
      <x:c r="DA30" s="25" t="n">
        <x:v>426.1327045331991</x:v>
      </x:c>
      <x:c r="DB30" s="25" t="n">
        <x:v>446.073838610343</x:v>
      </x:c>
      <x:c r="DC30" s="25" t="n">
        <x:v>493.79349267779116</x:v>
      </x:c>
      <x:c r="DD30" s="25" t="n">
        <x:v>0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0</x:v>
      </x:c>
      <x:c r="DW30" s="25" t="n">
        <x:v>448.4396852018912</x:v>
      </x:c>
      <x:c r="DX30" s="25" t="n">
        <x:v>445.2246177323511</x:v>
      </x:c>
      <x:c r="DY30" s="25" t="n">
        <x:v>471.7746820429741</x:v>
      </x:c>
      <x:c r="DZ30" s="25" t="n">
        <x:v>498.196625061149</x:v>
      </x:c>
      <x:c r="EA30" s="25" t="n">
        <x:v>352.00495872802605</x:v>
      </x:c>
      <x:c r="EB30" s="25" t="n">
        <x:v>468.91337389460386</x:v>
      </x:c>
      <x:c r="EC30" s="25" t="n">
        <x:v>427.5213124235461</x:v>
      </x:c>
      <x:c r="ED30" s="25" t="n">
        <x:v>838.834317981135</x:v>
      </x:c>
      <x:c r="EE30" s="25" t="n">
        <x:v>0</x:v>
      </x:c>
      <x:c r="EF30" s="25" t="n">
        <x:v>408.4077305364592</x:v>
      </x:c>
      <x:c r="EG30" s="25" t="n">
        <x:v>377.52277306125256</x:v>
      </x:c>
      <x:c r="EH30" s="25" t="n">
        <x:v>388.6091861031003</x:v>
      </x:c>
      <x:c r="EI30" s="25" t="n">
        <x:v>434.058857725343</x:v>
      </x:c>
      <x:c r="EJ30" s="25" t="n">
        <x:v>420.97383707708906</x:v>
      </x:c>
      <x:c r="EK30" s="25" t="n">
        <x:v>405.70604609131874</x:v>
      </x:c>
      <x:c r="EL30" s="25" t="n">
        <x:v>409.81690866178934</x:v>
      </x:c>
      <x:c r="EM30" s="25" t="n">
        <x:v>408.50066405381614</x:v>
      </x:c>
      <x:c r="EN30" s="25" t="n">
        <x:v>479.42011796961395</x:v>
      </x:c>
      <x:c r="EO30" s="25" t="n">
        <x:v>591.3745001081903</x:v>
      </x:c>
      <x:c r="EP30" s="25" t="n">
        <x:f>SUM(B30:EO30)</x:f>
        <x:v>33405.77247278107</x:v>
      </x:c>
      <x:c r="EQ30" s="29" t="n">
        <x:v>17237.843125223502</x:v>
      </x:c>
    </x:row>
    <x:row r="31" ht="14" customHeight="1">
      <x:c r="A31" s="23" t="n">
        <x:v>45718</x:v>
      </x:c>
      <x:c r="B31" s="25" t="n">
        <x:v>1452.4867396337104</x:v>
      </x:c>
      <x:c r="C31" s="25" t="n">
        <x:v>1433.199794007855</x:v>
      </x:c>
      <x:c r="D31" s="25" t="n">
        <x:v>1421.7110336016485</x:v>
      </x:c>
      <x:c r="E31" s="25" t="n">
        <x:v>1423.851732383156</x:v>
      </x:c>
      <x:c r="F31" s="25" t="n">
        <x:v>1415.7510696676586</x:v>
      </x:c>
      <x:c r="G31" s="25" t="n">
        <x:v>1404.4998668894411</x:v>
      </x:c>
      <x:c r="H31" s="25" t="n">
        <x:v>587.9727963521733</x:v>
      </x:c>
      <x:c r="I31" s="25" t="n">
        <x:v>1442.6476409460925</x:v>
      </x:c>
      <x:c r="J31" s="25" t="n">
        <x:v>1452.2761346642128</x:v>
      </x:c>
      <x:c r="K31" s="25" t="n">
        <x:v>619.9759912276858</x:v>
      </x:c>
      <x:c r="L31" s="25" t="n">
        <x:v>608.2869391623334</x:v>
      </x:c>
      <x:c r="M31" s="25" t="n">
        <x:v>595.3213923899258</x:v>
      </x:c>
      <x:c r="N31" s="25" t="n">
        <x:v>1436.0572307354341</x:v>
      </x:c>
      <x:c r="O31" s="25" t="n">
        <x:v>622.3081197799143</x:v>
      </x:c>
      <x:c r="P31" s="25" t="n">
        <x:v>634.735338413423</x:v>
      </x:c>
      <x:c r="Q31" s="25" t="n">
        <x:v>624.396880329752</x:v>
      </x:c>
      <x:c r="R31" s="25" t="n">
        <x:v>605.4578168826635</x:v>
      </x:c>
      <x:c r="S31" s="25" t="n">
        <x:v>609.119143821544</x:v>
      </x:c>
      <x:c r="T31" s="25" t="n">
        <x:v>653.521058474786</x:v>
      </x:c>
      <x:c r="U31" s="25" t="n">
        <x:v>667.833302806036</x:v>
      </x:c>
      <x:c r="V31" s="25" t="n">
        <x:v>639.7989353063231</x:v>
      </x:c>
      <x:c r="W31" s="25" t="n">
        <x:v>626.4750516632722</x:v>
      </x:c>
      <x:c r="X31" s="25" t="n">
        <x:v>632.2576329194861</x:v>
      </x:c>
      <x:c r="Y31" s="25" t="n">
        <x:v>641.9505629921158</x:v>
      </x:c>
      <x:c r="Z31" s="25" t="n">
        <x:v>641.3152721357195</x:v>
      </x:c>
      <x:c r="AA31" s="25" t="n">
        <x:v>643.2358816852944</x:v>
      </x:c>
      <x:c r="AB31" s="25" t="n">
        <x:v>665.6678336934618</x:v>
      </x:c>
      <x:c r="AC31" s="25" t="n">
        <x:v>703.1833624398145</x:v>
      </x:c>
      <x:c r="AD31" s="25" t="n">
        <x:v>681.6709645524187</x:v>
      </x:c>
      <x:c r="AE31" s="25" t="n">
        <x:v>635.5406524531377</x:v>
      </x:c>
      <x:c r="AF31" s="25" t="n">
        <x:v>675.1552947390327</x:v>
      </x:c>
      <x:c r="AG31" s="25" t="n">
        <x:v>726.0131927362341</x:v>
      </x:c>
      <x:c r="AH31" s="25" t="n">
        <x:v>1542.8115723469073</x:v>
      </x:c>
      <x:c r="AI31" s="25" t="n">
        <x:v>1475.79804262922</x:v>
      </x:c>
      <x:c r="AJ31" s="25" t="n">
        <x:v>711.2433414413323</x:v>
      </x:c>
      <x:c r="AK31" s="25" t="n">
        <x:v>40.017127687904576</x:v>
      </x:c>
      <x:c r="AL31" s="25" t="n">
        <x:v>49.742192068399845</x:v>
      </x:c>
      <x:c r="AM31" s="25" t="n">
        <x:v>408.62689972159814</x:v>
      </x:c>
      <x:c r="AN31" s="25" t="n">
        <x:v>0</x:v>
      </x:c>
      <x:c r="AO31" s="25" t="n">
        <x:v>793.1197008917599</x:v>
      </x:c>
      <x:c r="AP31" s="25" t="n">
        <x:v>748.3913495706123</x:v>
      </x:c>
      <x:c r="AQ31" s="25" t="n">
        <x:v>687.9972624241176</x:v>
      </x:c>
      <x:c r="AR31" s="25" t="n">
        <x:v>636.8299193856197</x:v>
      </x:c>
      <x:c r="AS31" s="25" t="n">
        <x:v>603.2361591237533</x:v>
      </x:c>
      <x:c r="AT31" s="25" t="n">
        <x:v>1406.2024281041536</x:v>
      </x:c>
      <x:c r="AU31" s="25" t="n">
        <x:v>1373.3830433351068</x:v>
      </x:c>
      <x:c r="AV31" s="25" t="n">
        <x:v>596.2510467459932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0</x:v>
      </x:c>
      <x:c r="BM31" s="25" t="n">
        <x:v>0</x:v>
      </x:c>
      <x:c r="BN31" s="25" t="n">
        <x:v>164.8199455130745</x:v>
      </x:c>
      <x:c r="BO31" s="25" t="n">
        <x:v>968.8691530284008</x:v>
      </x:c>
      <x:c r="BP31" s="25" t="n">
        <x:v>924.7274889664267</x:v>
      </x:c>
      <x:c r="BQ31" s="25" t="n">
        <x:v>910.7312519839452</x:v>
      </x:c>
      <x:c r="BR31" s="25" t="n">
        <x:v>929.116110166764</x:v>
      </x:c>
      <x:c r="BS31" s="25" t="n">
        <x:v>921.1671222313064</x:v>
      </x:c>
      <x:c r="BT31" s="25" t="n">
        <x:v>818.1730369130959</x:v>
      </x:c>
      <x:c r="BU31" s="25" t="n">
        <x:v>689.8053720006646</x:v>
      </x:c>
      <x:c r="BV31" s="25" t="n">
        <x:v>681.0997007566586</x:v>
      </x:c>
      <x:c r="BW31" s="25" t="n">
        <x:v>692.3760404327098</x:v>
      </x:c>
      <x:c r="BX31" s="25" t="n">
        <x:v>679.5286847353167</x:v>
      </x:c>
      <x:c r="BY31" s="25" t="n">
        <x:v>697.8665968198802</x:v>
      </x:c>
      <x:c r="BZ31" s="25" t="n">
        <x:v>730.1572823853224</x:v>
      </x:c>
      <x:c r="CA31" s="25" t="n">
        <x:v>0</x:v>
      </x:c>
      <x:c r="CB31" s="25" t="n">
        <x:v>0</x:v>
      </x:c>
      <x:c r="CC31" s="25" t="n">
        <x:v>3.467777074057119</x:v>
      </x:c>
      <x:c r="CD31" s="25" t="n">
        <x:v>4.252816501109147</x:v>
      </x:c>
      <x:c r="CE31" s="25" t="n">
        <x:v>68.70947177764953</x:v>
      </x:c>
      <x:c r="CF31" s="25" t="n">
        <x:v>123.54685587304104</x:v>
      </x:c>
      <x:c r="CG31" s="25" t="n">
        <x:v>59.44066293393275</x:v>
      </x:c>
      <x:c r="CH31" s="25" t="n">
        <x:v>0</x:v>
      </x:c>
      <x:c r="CI31" s="25" t="n">
        <x:v>0</x:v>
      </x:c>
      <x:c r="CJ31" s="25" t="n">
        <x:v>0</x:v>
      </x:c>
      <x:c r="CK31" s="25" t="n">
        <x:v>0</x:v>
      </x:c>
      <x:c r="CL31" s="25" t="n">
        <x:v>292.8009881835559</x:v>
      </x:c>
      <x:c r="CM31" s="25" t="n">
        <x:v>314.9577322556822</x:v>
      </x:c>
      <x:c r="CN31" s="25" t="n">
        <x:v>1160.1422199582025</x:v>
      </x:c>
      <x:c r="CO31" s="25" t="n">
        <x:v>345.02319974122037</x:v>
      </x:c>
      <x:c r="CP31" s="25" t="n">
        <x:v>393.8883942531645</x:v>
      </x:c>
      <x:c r="CQ31" s="25" t="n">
        <x:v>484.93509359091337</x:v>
      </x:c>
      <x:c r="CR31" s="25" t="n">
        <x:v>530.6280829304271</x:v>
      </x:c>
      <x:c r="CS31" s="25" t="n">
        <x:v>548.2520551087913</x:v>
      </x:c>
      <x:c r="CT31" s="25" t="n">
        <x:v>637.3694310696652</x:v>
      </x:c>
      <x:c r="CU31" s="25" t="n">
        <x:v>695.4898762298717</x:v>
      </x:c>
      <x:c r="CV31" s="25" t="n">
        <x:v>697.9622887230327</x:v>
      </x:c>
      <x:c r="CW31" s="25" t="n">
        <x:v>730.3195720097955</x:v>
      </x:c>
      <x:c r="CX31" s="25" t="n">
        <x:v>798.6757025115298</x:v>
      </x:c>
      <x:c r="CY31" s="25" t="n">
        <x:v>869.4014441528498</x:v>
      </x:c>
      <x:c r="CZ31" s="25" t="n">
        <x:v>907.2180889044909</x:v>
      </x:c>
      <x:c r="DA31" s="25" t="n">
        <x:v>943.9547468735177</x:v>
      </x:c>
      <x:c r="DB31" s="25" t="n">
        <x:v>999.6959795427277</x:v>
      </x:c>
      <x:c r="DC31" s="25" t="n">
        <x:v>1036.2298377012967</x:v>
      </x:c>
      <x:c r="DD31" s="25" t="n">
        <x:v>909.2693337723667</x:v>
      </x:c>
      <x:c r="DE31" s="25" t="n">
        <x:v>722.5011560815509</x:v>
      </x:c>
      <x:c r="DF31" s="25" t="n">
        <x:v>444.96662225579973</x:v>
      </x:c>
      <x:c r="DG31" s="25" t="n">
        <x:v>743.3654491508628</x:v>
      </x:c>
      <x:c r="DH31" s="25" t="n">
        <x:v>731.2741466980973</x:v>
      </x:c>
      <x:c r="DI31" s="25" t="n">
        <x:v>719.2211720596371</x:v>
      </x:c>
      <x:c r="DJ31" s="25" t="n">
        <x:v>0</x:v>
      </x:c>
      <x:c r="DK31" s="25" t="n">
        <x:v>0</x:v>
      </x:c>
      <x:c r="DL31" s="25" t="n">
        <x:v>0</x:v>
      </x:c>
      <x:c r="DM31" s="25" t="n">
        <x:v>0</x:v>
      </x:c>
      <x:c r="DN31" s="25" t="n">
        <x:v>0</x:v>
      </x:c>
      <x:c r="DO31" s="25" t="n">
        <x:v>0</x:v>
      </x:c>
      <x:c r="DP31" s="25" t="n">
        <x:v>0</x:v>
      </x:c>
      <x:c r="DQ31" s="25" t="n">
        <x:v>0</x:v>
      </x:c>
      <x:c r="DR31" s="25" t="n">
        <x:v>0</x:v>
      </x:c>
      <x:c r="DS31" s="25" t="n">
        <x:v>0</x:v>
      </x:c>
      <x:c r="DT31" s="25" t="n">
        <x:v>0</x:v>
      </x:c>
      <x:c r="DU31" s="25" t="n">
        <x:v>0</x:v>
      </x:c>
      <x:c r="DV31" s="25" t="n">
        <x:v>714.8722862296977</x:v>
      </x:c>
      <x:c r="DW31" s="25" t="n">
        <x:v>687.5026496222068</x:v>
      </x:c>
      <x:c r="DX31" s="25" t="n">
        <x:v>744.1157110513691</x:v>
      </x:c>
      <x:c r="DY31" s="25" t="n">
        <x:v>758.9362762632874</x:v>
      </x:c>
      <x:c r="DZ31" s="25" t="n">
        <x:v>724.9245424972008</x:v>
      </x:c>
      <x:c r="EA31" s="25" t="n">
        <x:v>747.1714098718339</x:v>
      </x:c>
      <x:c r="EB31" s="25" t="n">
        <x:v>698.0020095963247</x:v>
      </x:c>
      <x:c r="EC31" s="25" t="n">
        <x:v>581.8347129087524</x:v>
      </x:c>
      <x:c r="ED31" s="25" t="n">
        <x:v>1182.2422614898687</x:v>
      </x:c>
      <x:c r="EE31" s="25" t="n">
        <x:v>0</x:v>
      </x:c>
      <x:c r="EF31" s="25" t="n">
        <x:v>573.4409309389382</x:v>
      </x:c>
      <x:c r="EG31" s="25" t="n">
        <x:v>525.4721100078987</x:v>
      </x:c>
      <x:c r="EH31" s="25" t="n">
        <x:v>524.3990879825593</x:v>
      </x:c>
      <x:c r="EI31" s="25" t="n">
        <x:v>570.6909577150133</x:v>
      </x:c>
      <x:c r="EJ31" s="25" t="n">
        <x:v>572.0110390251416</x:v>
      </x:c>
      <x:c r="EK31" s="25" t="n">
        <x:v>580.8718359816502</x:v>
      </x:c>
      <x:c r="EL31" s="25" t="n">
        <x:v>602.5900504498044</x:v>
      </x:c>
      <x:c r="EM31" s="25" t="n">
        <x:v>583.6444803498507</x:v>
      </x:c>
      <x:c r="EN31" s="25" t="n">
        <x:v>572.1130917208703</x:v>
      </x:c>
      <x:c r="EO31" s="25" t="n">
        <x:v>577.8960128052594</x:v>
      </x:c>
      <x:c r="EP31" s="25" t="n">
        <x:f>SUM(B31:EO31)</x:f>
        <x:v>77945.45418532216</x:v>
      </x:c>
      <x:c r="EQ31" s="29" t="n">
        <x:v>55851.969530832255</x:v>
      </x:c>
    </x:row>
    <x:row r="32" ht="14" customHeight="1">
      <x:c r="A32" s="23" t="n">
        <x:v>45719</x:v>
      </x:c>
      <x:c r="B32" s="25" t="n">
        <x:v>1401.3450611058765</x:v>
      </x:c>
      <x:c r="C32" s="25" t="n">
        <x:v>1399.6596136265757</x:v>
      </x:c>
      <x:c r="D32" s="25" t="n">
        <x:v>1425.3679612836104</x:v>
      </x:c>
      <x:c r="E32" s="25" t="n">
        <x:v>1452.5496134122427</x:v>
      </x:c>
      <x:c r="F32" s="25" t="n">
        <x:v>1441.6494810105364</x:v>
      </x:c>
      <x:c r="G32" s="25" t="n">
        <x:v>1415.3769993465428</x:v>
      </x:c>
      <x:c r="H32" s="25" t="n">
        <x:v>601.6859308276584</x:v>
      </x:c>
      <x:c r="I32" s="25" t="n">
        <x:v>1456.8394418897533</x:v>
      </x:c>
      <x:c r="J32" s="25" t="n">
        <x:v>1450.0726299135274</x:v>
      </x:c>
      <x:c r="K32" s="25" t="n">
        <x:v>595.1021064451184</x:v>
      </x:c>
      <x:c r="L32" s="25" t="n">
        <x:v>588.3172973487221</x:v>
      </x:c>
      <x:c r="M32" s="25" t="n">
        <x:v>1288.2693438869424</x:v>
      </x:c>
      <x:c r="N32" s="25" t="n">
        <x:v>1467.2512001576072</x:v>
      </x:c>
      <x:c r="O32" s="25" t="n">
        <x:v>628.9094700926624</x:v>
      </x:c>
      <x:c r="P32" s="25" t="n">
        <x:v>601.7695162586296</x:v>
      </x:c>
      <x:c r="Q32" s="25" t="n">
        <x:v>600.8602390190701</x:v>
      </x:c>
      <x:c r="R32" s="25" t="n">
        <x:v>613.0861273612691</x:v>
      </x:c>
      <x:c r="S32" s="25" t="n">
        <x:v>631.6948772217264</x:v>
      </x:c>
      <x:c r="T32" s="25" t="n">
        <x:v>659.7117630490346</x:v>
      </x:c>
      <x:c r="U32" s="25" t="n">
        <x:v>652.686657779304</x:v>
      </x:c>
      <x:c r="V32" s="25" t="n">
        <x:v>623.2707897109311</x:v>
      </x:c>
      <x:c r="W32" s="25" t="n">
        <x:v>631.1265773075621</x:v>
      </x:c>
      <x:c r="X32" s="25" t="n">
        <x:v>648.575195271616</x:v>
      </x:c>
      <x:c r="Y32" s="25" t="n">
        <x:v>655.7504504129972</x:v>
      </x:c>
      <x:c r="Z32" s="25" t="n">
        <x:v>660.1612433804808</x:v>
      </x:c>
      <x:c r="AA32" s="25" t="n">
        <x:v>654.1252431582135</x:v>
      </x:c>
      <x:c r="AB32" s="25" t="n">
        <x:v>646.79452334219</x:v>
      </x:c>
      <x:c r="AC32" s="25" t="n">
        <x:v>645.1573466856702</x:v>
      </x:c>
      <x:c r="AD32" s="25" t="n">
        <x:v>652.4601255909516</x:v>
      </x:c>
      <x:c r="AE32" s="25" t="n">
        <x:v>663.4893494375445</x:v>
      </x:c>
      <x:c r="AF32" s="25" t="n">
        <x:v>667.3230416827311</x:v>
      </x:c>
      <x:c r="AG32" s="25" t="n">
        <x:v>655.9031462646553</x:v>
      </x:c>
      <x:c r="AH32" s="25" t="n">
        <x:v>1469.2155455813436</x:v>
      </x:c>
      <x:c r="AI32" s="25" t="n">
        <x:v>1470.1066184161202</x:v>
      </x:c>
      <x:c r="AJ32" s="25" t="n">
        <x:v>719.8664967374099</x:v>
      </x:c>
      <x:c r="AK32" s="25" t="n">
        <x:v>11.376648162093261</x:v>
      </x:c>
      <x:c r="AL32" s="25" t="n">
        <x:v>53.9343945642363</x:v>
      </x:c>
      <x:c r="AM32" s="25" t="n">
        <x:v>23.352053150223355</x:v>
      </x:c>
      <x:c r="AN32" s="25" t="n">
        <x:v>0</x:v>
      </x:c>
      <x:c r="AO32" s="25" t="n">
        <x:v>0</x:v>
      </x:c>
      <x:c r="AP32" s="25" t="n">
        <x:v>776.4862229562153</x:v>
      </x:c>
      <x:c r="AQ32" s="25" t="n">
        <x:v>699.7362123237614</x:v>
      </x:c>
      <x:c r="AR32" s="25" t="n">
        <x:v>621.9847304949459</x:v>
      </x:c>
      <x:c r="AS32" s="25" t="n">
        <x:v>563.8806518392998</x:v>
      </x:c>
      <x:c r="AT32" s="25" t="n">
        <x:v>1344.0065867323183</x:v>
      </x:c>
      <x:c r="AU32" s="25" t="n">
        <x:v>1287.8724458378817</x:v>
      </x:c>
      <x:c r="AV32" s="25" t="n">
        <x:v>330.289827106699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0</x:v>
      </x:c>
      <x:c r="BK32" s="25" t="n">
        <x:v>0</x:v>
      </x:c>
      <x:c r="BL32" s="25" t="n">
        <x:v>0</x:v>
      </x:c>
      <x:c r="BM32" s="25" t="n">
        <x:v>0</x:v>
      </x:c>
      <x:c r="BN32" s="25" t="n">
        <x:v>106.27978576805906</x:v>
      </x:c>
      <x:c r="BO32" s="25" t="n">
        <x:v>941.090694490141</x:v>
      </x:c>
      <x:c r="BP32" s="25" t="n">
        <x:v>1001.9492219037592</x:v>
      </x:c>
      <x:c r="BQ32" s="25" t="n">
        <x:v>987.5562021397899</x:v>
      </x:c>
      <x:c r="BR32" s="25" t="n">
        <x:v>902.6920317445811</x:v>
      </x:c>
      <x:c r="BS32" s="25" t="n">
        <x:v>885.6113045358442</x:v>
      </x:c>
      <x:c r="BT32" s="25" t="n">
        <x:v>897.3612769746486</x:v>
      </x:c>
      <x:c r="BU32" s="25" t="n">
        <x:v>899.1185410479065</x:v>
      </x:c>
      <x:c r="BV32" s="25" t="n">
        <x:v>900.2123353103055</x:v>
      </x:c>
      <x:c r="BW32" s="25" t="n">
        <x:v>912.7382049465793</x:v>
      </x:c>
      <x:c r="BX32" s="25" t="n">
        <x:v>925.8407315950419</x:v>
      </x:c>
      <x:c r="BY32" s="25" t="n">
        <x:v>923.9089708871661</x:v>
      </x:c>
      <x:c r="BZ32" s="25" t="n">
        <x:v>961.1679543635594</x:v>
      </x:c>
      <x:c r="CA32" s="25" t="n">
        <x:v>178.8867523925525</x:v>
      </x:c>
      <x:c r="CB32" s="25" t="n">
        <x:v>0</x:v>
      </x:c>
      <x:c r="CC32" s="25" t="n">
        <x:v>187.04075885637172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1218.731901156233</x:v>
      </x:c>
      <x:c r="CN32" s="25" t="n">
        <x:v>1202.160642477261</x:v>
      </x:c>
      <x:c r="CO32" s="25" t="n">
        <x:v>1217.8837112104898</x:v>
      </x:c>
      <x:c r="CP32" s="25" t="n">
        <x:v>1273.6780135161193</x:v>
      </x:c>
      <x:c r="CQ32" s="25" t="n">
        <x:v>519.5305231390823</x:v>
      </x:c>
      <x:c r="CR32" s="25" t="n">
        <x:v>560.9313606656749</x:v>
      </x:c>
      <x:c r="CS32" s="25" t="n">
        <x:v>568.3837092808619</x:v>
      </x:c>
      <x:c r="CT32" s="25" t="n">
        <x:v>602.125200335271</x:v>
      </x:c>
      <x:c r="CU32" s="25" t="n">
        <x:v>644.68664969353</x:v>
      </x:c>
      <x:c r="CV32" s="25" t="n">
        <x:v>691.9982971896006</x:v>
      </x:c>
      <x:c r="CW32" s="25" t="n">
        <x:v>762.2717128391831</x:v>
      </x:c>
      <x:c r="CX32" s="25" t="n">
        <x:v>828.1155397564165</x:v>
      </x:c>
      <x:c r="CY32" s="25" t="n">
        <x:v>873.9093390524886</x:v>
      </x:c>
      <x:c r="CZ32" s="25" t="n">
        <x:v>910.1819224639133</x:v>
      </x:c>
      <x:c r="DA32" s="25" t="n">
        <x:v>958.6774236978471</x:v>
      </x:c>
      <x:c r="DB32" s="25" t="n">
        <x:v>1024.322344502403</x:v>
      </x:c>
      <x:c r="DC32" s="25" t="n">
        <x:v>1063.871159693159</x:v>
      </x:c>
      <x:c r="DD32" s="25" t="n">
        <x:v>923.4768472774053</x:v>
      </x:c>
      <x:c r="DE32" s="25" t="n">
        <x:v>715.6438546059211</x:v>
      </x:c>
      <x:c r="DF32" s="25" t="n">
        <x:v>385.63734688013585</x:v>
      </x:c>
      <x:c r="DG32" s="25" t="n">
        <x:v>721.5712908193776</x:v>
      </x:c>
      <x:c r="DH32" s="25" t="n">
        <x:v>701.9623225803398</x:v>
      </x:c>
      <x:c r="DI32" s="25" t="n">
        <x:v>737.1728156466229</x:v>
      </x:c>
      <x:c r="DJ32" s="25" t="n">
        <x:v>0</x:v>
      </x:c>
      <x:c r="DK32" s="25" t="n">
        <x:v>0</x:v>
      </x:c>
      <x:c r="DL32" s="25" t="n">
        <x:v>0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0</x:v>
      </x:c>
      <x:c r="DS32" s="25" t="n">
        <x:v>0</x:v>
      </x:c>
      <x:c r="DT32" s="25" t="n">
        <x:v>0</x:v>
      </x:c>
      <x:c r="DU32" s="25" t="n">
        <x:v>0</x:v>
      </x:c>
      <x:c r="DV32" s="25" t="n">
        <x:v>748.0614764720457</x:v>
      </x:c>
      <x:c r="DW32" s="25" t="n">
        <x:v>749.4554348539806</x:v>
      </x:c>
      <x:c r="DX32" s="25" t="n">
        <x:v>721.9764926947197</x:v>
      </x:c>
      <x:c r="DY32" s="25" t="n">
        <x:v>712.3174505939963</x:v>
      </x:c>
      <x:c r="DZ32" s="25" t="n">
        <x:v>749.0347153588247</x:v>
      </x:c>
      <x:c r="EA32" s="25" t="n">
        <x:v>794.7273330328344</x:v>
      </x:c>
      <x:c r="EB32" s="25" t="n">
        <x:v>716.7016916360964</x:v>
      </x:c>
      <x:c r="EC32" s="25" t="n">
        <x:v>576.468773368632</x:v>
      </x:c>
      <x:c r="ED32" s="25" t="n">
        <x:v>1200.9440728464408</x:v>
      </x:c>
      <x:c r="EE32" s="25" t="n">
        <x:v>0</x:v>
      </x:c>
      <x:c r="EF32" s="25" t="n">
        <x:v>549.84647996394</x:v>
      </x:c>
      <x:c r="EG32" s="25" t="n">
        <x:v>567.6837949387835</x:v>
      </x:c>
      <x:c r="EH32" s="25" t="n">
        <x:v>576.243007805275</x:v>
      </x:c>
      <x:c r="EI32" s="25" t="n">
        <x:v>564.5612850054268</x:v>
      </x:c>
      <x:c r="EJ32" s="25" t="n">
        <x:v>576.1770521370946</x:v>
      </x:c>
      <x:c r="EK32" s="25" t="n">
        <x:v>596.3626476343578</x:v>
      </x:c>
      <x:c r="EL32" s="25" t="n">
        <x:v>602.5160420128594</x:v>
      </x:c>
      <x:c r="EM32" s="25" t="n">
        <x:v>586.6790387250892</x:v>
      </x:c>
      <x:c r="EN32" s="25" t="n">
        <x:v>569.5337762221412</x:v>
      </x:c>
      <x:c r="EO32" s="25" t="n">
        <x:v>575.9546157968119</x:v>
      </x:c>
      <x:c r="EP32" s="25" t="n">
        <x:f>SUM(B32:EO32)</x:f>
        <x:v>81002.07467371951</x:v>
      </x:c>
      <x:c r="EQ32" s="29" t="n">
        <x:v>49538.48672829388</x:v>
      </x:c>
    </x:row>
    <x:row r="33" ht="14" customHeight="1">
      <x:c r="A33" s="23" t="n">
        <x:v>45720</x:v>
      </x:c>
      <x:c r="B33" s="25" t="n">
        <x:v>1442.7397166067192</x:v>
      </x:c>
      <x:c r="C33" s="25" t="n">
        <x:v>1429.5538653194697</x:v>
      </x:c>
      <x:c r="D33" s="25" t="n">
        <x:v>1389.7409051751838</x:v>
      </x:c>
      <x:c r="E33" s="25" t="n">
        <x:v>1412.7526834167677</x:v>
      </x:c>
      <x:c r="F33" s="25" t="n">
        <x:v>1439.6835779975243</x:v>
      </x:c>
      <x:c r="G33" s="25" t="n">
        <x:v>1447.8159554027925</x:v>
      </x:c>
      <x:c r="H33" s="25" t="n">
        <x:v>635.811277705844</x:v>
      </x:c>
      <x:c r="I33" s="25" t="n">
        <x:v>1456.2985524983578</x:v>
      </x:c>
      <x:c r="J33" s="25" t="n">
        <x:v>1422.129080550264</x:v>
      </x:c>
      <x:c r="K33" s="25" t="n">
        <x:v>596.7067973555813</x:v>
      </x:c>
      <x:c r="L33" s="25" t="n">
        <x:v>592.7537605066422</x:v>
      </x:c>
      <x:c r="M33" s="25" t="n">
        <x:v>585.2233856050674</x:v>
      </x:c>
      <x:c r="N33" s="25" t="n">
        <x:v>1469.8423380839217</x:v>
      </x:c>
      <x:c r="O33" s="25" t="n">
        <x:v>660.0846726873374</x:v>
      </x:c>
      <x:c r="P33" s="25" t="n">
        <x:v>636.4315599574479</x:v>
      </x:c>
      <x:c r="Q33" s="25" t="n">
        <x:v>633.2131147702709</x:v>
      </x:c>
      <x:c r="R33" s="25" t="n">
        <x:v>645.7357620836204</x:v>
      </x:c>
      <x:c r="S33" s="25" t="n">
        <x:v>655.7284414426477</x:v>
      </x:c>
      <x:c r="T33" s="25" t="n">
        <x:v>656.0704385112327</x:v>
      </x:c>
      <x:c r="U33" s="25" t="n">
        <x:v>660.5768323425756</x:v>
      </x:c>
      <x:c r="V33" s="25" t="n">
        <x:v>667.0492137721831</x:v>
      </x:c>
      <x:c r="W33" s="25" t="n">
        <x:v>657.5354589725179</x:v>
      </x:c>
      <x:c r="X33" s="25" t="n">
        <x:v>636.0570286532428</x:v>
      </x:c>
      <x:c r="Y33" s="25" t="n">
        <x:v>627.1023182557303</x:v>
      </x:c>
      <x:c r="Z33" s="25" t="n">
        <x:v>655.6215965354803</x:v>
      </x:c>
      <x:c r="AA33" s="25" t="n">
        <x:v>664.2246552132484</x:v>
      </x:c>
      <x:c r="AB33" s="25" t="n">
        <x:v>644.7793887072446</x:v>
      </x:c>
      <x:c r="AC33" s="25" t="n">
        <x:v>643.6955934677125</x:v>
      </x:c>
      <x:c r="AD33" s="25" t="n">
        <x:v>653.8889886186861</x:v>
      </x:c>
      <x:c r="AE33" s="25" t="n">
        <x:v>665.3276382882349</x:v>
      </x:c>
      <x:c r="AF33" s="25" t="n">
        <x:v>675.3120147058711</x:v>
      </x:c>
      <x:c r="AG33" s="25" t="n">
        <x:v>671.1439509379007</x:v>
      </x:c>
      <x:c r="AH33" s="25" t="n">
        <x:v>1489.0114467356311</x:v>
      </x:c>
      <x:c r="AI33" s="25" t="n">
        <x:v>1495.5353248945923</x:v>
      </x:c>
      <x:c r="AJ33" s="25" t="n">
        <x:v>767.8670640207303</x:v>
      </x:c>
      <x:c r="AK33" s="25" t="n">
        <x:v>62.077751351470624</x:v>
      </x:c>
      <x:c r="AL33" s="25" t="n">
        <x:v>40.49553922298128</x:v>
      </x:c>
      <x:c r="AM33" s="25" t="n">
        <x:v>768.9839440492613</x:v>
      </x:c>
      <x:c r="AN33" s="25" t="n">
        <x:v>27.032848338878466</x:v>
      </x:c>
      <x:c r="AO33" s="25" t="n">
        <x:v>795.3495501747212</x:v>
      </x:c>
      <x:c r="AP33" s="25" t="n">
        <x:v>747.8586865056463</x:v>
      </x:c>
      <x:c r="AQ33" s="25" t="n">
        <x:v>742.1020668901878</x:v>
      </x:c>
      <x:c r="AR33" s="25" t="n">
        <x:v>709.9829241346996</x:v>
      </x:c>
      <x:c r="AS33" s="25" t="n">
        <x:v>667.9652847692046</x:v>
      </x:c>
      <x:c r="AT33" s="25" t="n">
        <x:v>1443.1384740729668</x:v>
      </x:c>
      <x:c r="AU33" s="25" t="n">
        <x:v>1364.403103768625</x:v>
      </x:c>
      <x:c r="AV33" s="25" t="n">
        <x:v>599.0656093654286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0</x:v>
      </x:c>
      <x:c r="BM33" s="25" t="n">
        <x:v>0</x:v>
      </x:c>
      <x:c r="BN33" s="25" t="n">
        <x:v>118.56689107478708</x:v>
      </x:c>
      <x:c r="BO33" s="25" t="n">
        <x:v>944.5634482883879</x:v>
      </x:c>
      <x:c r="BP33" s="25" t="n">
        <x:v>908.6322098039058</x:v>
      </x:c>
      <x:c r="BQ33" s="25" t="n">
        <x:v>893.236278623191</x:v>
      </x:c>
      <x:c r="BR33" s="25" t="n">
        <x:v>926.0892016658715</x:v>
      </x:c>
      <x:c r="BS33" s="25" t="n">
        <x:v>969.7658825455107</x:v>
      </x:c>
      <x:c r="BT33" s="25" t="n">
        <x:v>919.1172458570336</x:v>
      </x:c>
      <x:c r="BU33" s="25" t="n">
        <x:v>816.5720722280291</x:v>
      </x:c>
      <x:c r="BV33" s="25" t="n">
        <x:v>804.368603817471</x:v>
      </x:c>
      <x:c r="BW33" s="25" t="n">
        <x:v>784.9595290512942</x:v>
      </x:c>
      <x:c r="BX33" s="25" t="n">
        <x:v>743.626215736643</x:v>
      </x:c>
      <x:c r="BY33" s="25" t="n">
        <x:v>771.9893068196619</x:v>
      </x:c>
      <x:c r="BZ33" s="25" t="n">
        <x:v>816.5578081270958</x:v>
      </x:c>
      <x:c r="CA33" s="25" t="n">
        <x:v>0</x:v>
      </x:c>
      <x:c r="CB33" s="25" t="n">
        <x:v>0</x:v>
      </x:c>
      <x:c r="CC33" s="25" t="n">
        <x:v>0</x:v>
      </x:c>
      <x:c r="CD33" s="25" t="n">
        <x:v>0</x:v>
      </x:c>
      <x:c r="CE33" s="25" t="n">
        <x:v>0</x:v>
      </x:c>
      <x:c r="CF33" s="25" t="n">
        <x:v>0</x:v>
      </x:c>
      <x:c r="CG33" s="25" t="n">
        <x:v>0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0</x:v>
      </x:c>
      <x:c r="CM33" s="25" t="n">
        <x:v>1255.2567640352418</x:v>
      </x:c>
      <x:c r="CN33" s="25" t="n">
        <x:v>1298.1921734993948</x:v>
      </x:c>
      <x:c r="CO33" s="25" t="n">
        <x:v>981.6956251673273</x:v>
      </x:c>
      <x:c r="CP33" s="25" t="n">
        <x:v>497.5253520087486</x:v>
      </x:c>
      <x:c r="CQ33" s="25" t="n">
        <x:v>531.3565258298552</x:v>
      </x:c>
      <x:c r="CR33" s="25" t="n">
        <x:v>576.3953584314526</x:v>
      </x:c>
      <x:c r="CS33" s="25" t="n">
        <x:v>619.4659117553396</x:v>
      </x:c>
      <x:c r="CT33" s="25" t="n">
        <x:v>655.3225736998271</x:v>
      </x:c>
      <x:c r="CU33" s="25" t="n">
        <x:v>705.9951183093586</x:v>
      </x:c>
      <x:c r="CV33" s="25" t="n">
        <x:v>757.0629414248288</x:v>
      </x:c>
      <x:c r="CW33" s="25" t="n">
        <x:v>773.467425875555</x:v>
      </x:c>
      <x:c r="CX33" s="25" t="n">
        <x:v>807.7196745898287</x:v>
      </x:c>
      <x:c r="CY33" s="25" t="n">
        <x:v>865.4695215835605</x:v>
      </x:c>
      <x:c r="CZ33" s="25" t="n">
        <x:v>899.4877663883543</x:v>
      </x:c>
      <x:c r="DA33" s="25" t="n">
        <x:v>925.9512966637616</x:v>
      </x:c>
      <x:c r="DB33" s="25" t="n">
        <x:v>976.600223271104</x:v>
      </x:c>
      <x:c r="DC33" s="25" t="n">
        <x:v>1038.8878571811515</x:v>
      </x:c>
      <x:c r="DD33" s="25" t="n">
        <x:v>930.7539127238116</x:v>
      </x:c>
      <x:c r="DE33" s="25" t="n">
        <x:v>736.2200810196056</x:v>
      </x:c>
      <x:c r="DF33" s="25" t="n">
        <x:v>416.0900644997085</x:v>
      </x:c>
      <x:c r="DG33" s="25" t="n">
        <x:v>735.2204064326191</x:v>
      </x:c>
      <x:c r="DH33" s="25" t="n">
        <x:v>720.4898929793891</x:v>
      </x:c>
      <x:c r="DI33" s="25" t="n">
        <x:v>711.9967991191044</x:v>
      </x:c>
      <x:c r="DJ33" s="25" t="n">
        <x:v>0</x:v>
      </x:c>
      <x:c r="DK33" s="25" t="n">
        <x:v>0</x:v>
      </x:c>
      <x:c r="DL33" s="25" t="n">
        <x:v>0</x:v>
      </x:c>
      <x:c r="DM33" s="25" t="n">
        <x:v>0</x:v>
      </x:c>
      <x:c r="DN33" s="25" t="n">
        <x:v>0</x:v>
      </x:c>
      <x:c r="DO33" s="25" t="n">
        <x:v>0</x:v>
      </x:c>
      <x:c r="DP33" s="25" t="n">
        <x:v>0</x:v>
      </x:c>
      <x:c r="DQ33" s="25" t="n">
        <x:v>0</x:v>
      </x:c>
      <x:c r="DR33" s="25" t="n">
        <x:v>0</x:v>
      </x:c>
      <x:c r="DS33" s="25" t="n">
        <x:v>0</x:v>
      </x:c>
      <x:c r="DT33" s="25" t="n">
        <x:v>0</x:v>
      </x:c>
      <x:c r="DU33" s="25" t="n">
        <x:v>0</x:v>
      </x:c>
      <x:c r="DV33" s="25" t="n">
        <x:v>745.6295270482511</x:v>
      </x:c>
      <x:c r="DW33" s="25" t="n">
        <x:v>738.4499381216207</x:v>
      </x:c>
      <x:c r="DX33" s="25" t="n">
        <x:v>757.431286998784</x:v>
      </x:c>
      <x:c r="DY33" s="25" t="n">
        <x:v>759.4873201564366</x:v>
      </x:c>
      <x:c r="DZ33" s="25" t="n">
        <x:v>747.5577886406601</x:v>
      </x:c>
      <x:c r="EA33" s="25" t="n">
        <x:v>755.6050614241161</x:v>
      </x:c>
      <x:c r="EB33" s="25" t="n">
        <x:v>680.1157798987314</x:v>
      </x:c>
      <x:c r="EC33" s="25" t="n">
        <x:v>572.9424188433189</x:v>
      </x:c>
      <x:c r="ED33" s="25" t="n">
        <x:v>588.484170045958</x:v>
      </x:c>
      <x:c r="EE33" s="25" t="n">
        <x:v>586.5305648420391</x:v>
      </x:c>
      <x:c r="EF33" s="25" t="n">
        <x:v>540.4623223329178</x:v>
      </x:c>
      <x:c r="EG33" s="25" t="n">
        <x:v>561.8675217855229</x:v>
      </x:c>
      <x:c r="EH33" s="25" t="n">
        <x:v>567.7288270089006</x:v>
      </x:c>
      <x:c r="EI33" s="25" t="n">
        <x:v>544.4532688568014</x:v>
      </x:c>
      <x:c r="EJ33" s="25" t="n">
        <x:v>569.6364049103138</x:v>
      </x:c>
      <x:c r="EK33" s="25" t="n">
        <x:v>605.840394631327</x:v>
      </x:c>
      <x:c r="EL33" s="25" t="n">
        <x:v>616.3472835837943</x:v>
      </x:c>
      <x:c r="EM33" s="25" t="n">
        <x:v>599.1064235547024</x:v>
      </x:c>
      <x:c r="EN33" s="25" t="n">
        <x:v>568.1159776826914</x:v>
      </x:c>
      <x:c r="EO33" s="25" t="n">
        <x:v>554.215507346643</x:v>
      </x:c>
      <x:c r="EP33" s="25" t="n">
        <x:f>SUM(B33:EO33)</x:f>
        <x:v>80946.17593028364</x:v>
      </x:c>
      <x:c r="EQ33" s="29" t="n">
        <x:v>50138.856784053016</x:v>
      </x:c>
    </x:row>
    <x:row r="34" ht="14" customHeight="1">
      <x:c r="A34" s="23" t="n">
        <x:v>45721</x:v>
      </x:c>
      <x:c r="B34" s="25" t="n">
        <x:v>1414.7077355318177</x:v>
      </x:c>
      <x:c r="C34" s="25" t="n">
        <x:v>1426.81391913207</x:v>
      </x:c>
      <x:c r="D34" s="25" t="n">
        <x:v>1409.6784764732727</x:v>
      </x:c>
      <x:c r="E34" s="25" t="n">
        <x:v>1403.2119535782676</x:v>
      </x:c>
      <x:c r="F34" s="25" t="n">
        <x:v>1416.7344329632112</x:v>
      </x:c>
      <x:c r="G34" s="25" t="n">
        <x:v>1439.5110916147232</x:v>
      </x:c>
      <x:c r="H34" s="25" t="n">
        <x:v>620.3445288702098</x:v>
      </x:c>
      <x:c r="I34" s="25" t="n">
        <x:v>1459.663376837971</x:v>
      </x:c>
      <x:c r="J34" s="25" t="n">
        <x:v>1467.208692684107</x:v>
      </x:c>
      <x:c r="K34" s="25" t="n">
        <x:v>645.4327447789698</x:v>
      </x:c>
      <x:c r="L34" s="25" t="n">
        <x:v>619.4025696605073</x:v>
      </x:c>
      <x:c r="M34" s="25" t="n">
        <x:v>584.1206826716035</x:v>
      </x:c>
      <x:c r="N34" s="25" t="n">
        <x:v>1447.517730801073</x:v>
      </x:c>
      <x:c r="O34" s="25" t="n">
        <x:v>647.9840046319636</x:v>
      </x:c>
      <x:c r="P34" s="25" t="n">
        <x:v>651.395402028451</x:v>
      </x:c>
      <x:c r="Q34" s="25" t="n">
        <x:v>647.4755232272083</x:v>
      </x:c>
      <x:c r="R34" s="25" t="n">
        <x:v>638.9569664854761</x:v>
      </x:c>
      <x:c r="S34" s="25" t="n">
        <x:v>637.8538118206203</x:v>
      </x:c>
      <x:c r="T34" s="25" t="n">
        <x:v>660.7314677922637</x:v>
      </x:c>
      <x:c r="U34" s="25" t="n">
        <x:v>682.3799216319328</x:v>
      </x:c>
      <x:c r="V34" s="25" t="n">
        <x:v>675.5253875245829</x:v>
      </x:c>
      <x:c r="W34" s="25" t="n">
        <x:v>636.6293338878951</x:v>
      </x:c>
      <x:c r="X34" s="25" t="n">
        <x:v>620.5397967452222</x:v>
      </x:c>
      <x:c r="Y34" s="25" t="n">
        <x:v>644.1443940245665</x:v>
      </x:c>
      <x:c r="Z34" s="25" t="n">
        <x:v>674.7956049732734</x:v>
      </x:c>
      <x:c r="AA34" s="25" t="n">
        <x:v>692.0128277675626</x:v>
      </x:c>
      <x:c r="AB34" s="25" t="n">
        <x:v>689.2838917278727</x:v>
      </x:c>
      <x:c r="AC34" s="25" t="n">
        <x:v>673.5070584489814</x:v>
      </x:c>
      <x:c r="AD34" s="25" t="n">
        <x:v>663.2769054678599</x:v>
      </x:c>
      <x:c r="AE34" s="25" t="n">
        <x:v>667.5983900681649</x:v>
      </x:c>
      <x:c r="AF34" s="25" t="n">
        <x:v>681.7693639265195</x:v>
      </x:c>
      <x:c r="AG34" s="25" t="n">
        <x:v>695.2782534375882</x:v>
      </x:c>
      <x:c r="AH34" s="25" t="n">
        <x:v>1516.9873452635843</x:v>
      </x:c>
      <x:c r="AI34" s="25" t="n">
        <x:v>1479.5986850817783</x:v>
      </x:c>
      <x:c r="AJ34" s="25" t="n">
        <x:v>720.1016898304432</x:v>
      </x:c>
      <x:c r="AK34" s="25" t="n">
        <x:v>25.020325566617544</x:v>
      </x:c>
      <x:c r="AL34" s="25" t="n">
        <x:v>37.44590047685301</x:v>
      </x:c>
      <x:c r="AM34" s="25" t="n">
        <x:v>30.37870783312178</x:v>
      </x:c>
      <x:c r="AN34" s="25" t="n">
        <x:v>26.807515326891235</x:v>
      </x:c>
      <x:c r="AO34" s="25" t="n">
        <x:v>638.9909871174991</x:v>
      </x:c>
      <x:c r="AP34" s="25" t="n">
        <x:v>761.6899630208094</x:v>
      </x:c>
      <x:c r="AQ34" s="25" t="n">
        <x:v>706.5504567572843</x:v>
      </x:c>
      <x:c r="AR34" s="25" t="n">
        <x:v>629.6657678198093</x:v>
      </x:c>
      <x:c r="AS34" s="25" t="n">
        <x:v>597.6869308050183</x:v>
      </x:c>
      <x:c r="AT34" s="25" t="n">
        <x:v>1416.555063721405</x:v>
      </x:c>
      <x:c r="AU34" s="25" t="n">
        <x:v>1348.50618361838</x:v>
      </x:c>
      <x:c r="AV34" s="25" t="n">
        <x:v>599.338052554897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0</x:v>
      </x:c>
      <x:c r="BK34" s="25" t="n">
        <x:v>0</x:v>
      </x:c>
      <x:c r="BL34" s="25" t="n">
        <x:v>0</x:v>
      </x:c>
      <x:c r="BM34" s="25" t="n">
        <x:v>0</x:v>
      </x:c>
      <x:c r="BN34" s="25" t="n">
        <x:v>29.17584292842169</x:v>
      </x:c>
      <x:c r="BO34" s="25" t="n">
        <x:v>933.9063620690949</x:v>
      </x:c>
      <x:c r="BP34" s="25" t="n">
        <x:v>921.7212120923716</x:v>
      </x:c>
      <x:c r="BQ34" s="25" t="n">
        <x:v>918.8092668149997</x:v>
      </x:c>
      <x:c r="BR34" s="25" t="n">
        <x:v>971.6855343300983</x:v>
      </x:c>
      <x:c r="BS34" s="25" t="n">
        <x:v>998.9378843515847</x:v>
      </x:c>
      <x:c r="BT34" s="25" t="n">
        <x:v>886.6094532487489</x:v>
      </x:c>
      <x:c r="BU34" s="25" t="n">
        <x:v>733.5708632272766</x:v>
      </x:c>
      <x:c r="BV34" s="25" t="n">
        <x:v>759.7252501517562</x:v>
      </x:c>
      <x:c r="BW34" s="25" t="n">
        <x:v>802.7838580421226</x:v>
      </x:c>
      <x:c r="BX34" s="25" t="n">
        <x:v>772.9351436353649</x:v>
      </x:c>
      <x:c r="BY34" s="25" t="n">
        <x:v>750.3148808944787</x:v>
      </x:c>
      <x:c r="BZ34" s="25" t="n">
        <x:v>809.0888132458801</x:v>
      </x:c>
      <x:c r="CA34" s="25" t="n">
        <x:v>0</x:v>
      </x:c>
      <x:c r="CB34" s="25" t="n">
        <x:v>0</x:v>
      </x:c>
      <x:c r="CC34" s="25" t="n">
        <x:v>0</x:v>
      </x:c>
      <x:c r="CD34" s="25" t="n">
        <x:v>0</x:v>
      </x:c>
      <x:c r="CE34" s="25" t="n">
        <x:v>0</x:v>
      </x:c>
      <x:c r="CF34" s="25" t="n">
        <x:v>0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1074.0398884424235</x:v>
      </x:c>
      <x:c r="CN34" s="25" t="n">
        <x:v>1110.504735182298</x:v>
      </x:c>
      <x:c r="CO34" s="25" t="n">
        <x:v>336.68790077482504</x:v>
      </x:c>
      <x:c r="CP34" s="25" t="n">
        <x:v>395.54123159582326</x:v>
      </x:c>
      <x:c r="CQ34" s="25" t="n">
        <x:v>431.8620294063647</x:v>
      </x:c>
      <x:c r="CR34" s="25" t="n">
        <x:v>507.46869027668413</x:v>
      </x:c>
      <x:c r="CS34" s="25" t="n">
        <x:v>613.2506003680738</x:v>
      </x:c>
      <x:c r="CT34" s="25" t="n">
        <x:v>668.0604850408444</x:v>
      </x:c>
      <x:c r="CU34" s="25" t="n">
        <x:v>688.8261556020707</x:v>
      </x:c>
      <x:c r="CV34" s="25" t="n">
        <x:v>701.6004879373976</x:v>
      </x:c>
      <x:c r="CW34" s="25" t="n">
        <x:v>721.4323078849519</x:v>
      </x:c>
      <x:c r="CX34" s="25" t="n">
        <x:v>786.3587354621187</x:v>
      </x:c>
      <x:c r="CY34" s="25" t="n">
        <x:v>874.6381064856978</x:v>
      </x:c>
      <x:c r="CZ34" s="25" t="n">
        <x:v>918.2815652297744</x:v>
      </x:c>
      <x:c r="DA34" s="25" t="n">
        <x:v>930.6317900934176</x:v>
      </x:c>
      <x:c r="DB34" s="25" t="n">
        <x:v>968.6684182729209</x:v>
      </x:c>
      <x:c r="DC34" s="25" t="n">
        <x:v>1047.2148173967523</x:v>
      </x:c>
      <x:c r="DD34" s="25" t="n">
        <x:v>940.4249769149411</x:v>
      </x:c>
      <x:c r="DE34" s="25" t="n">
        <x:v>726.5253244388527</x:v>
      </x:c>
      <x:c r="DF34" s="25" t="n">
        <x:v>374.41140921825655</x:v>
      </x:c>
      <x:c r="DG34" s="25" t="n">
        <x:v>743.6908637471389</x:v>
      </x:c>
      <x:c r="DH34" s="25" t="n">
        <x:v>752.1426546819356</x:v>
      </x:c>
      <x:c r="DI34" s="25" t="n">
        <x:v>712.5830789930978</x:v>
      </x:c>
      <x:c r="DJ34" s="25" t="n">
        <x:v>0</x:v>
      </x:c>
      <x:c r="DK34" s="25" t="n">
        <x:v>0</x:v>
      </x:c>
      <x:c r="DL34" s="25" t="n">
        <x:v>0</x:v>
      </x:c>
      <x:c r="DM34" s="25" t="n">
        <x:v>0</x:v>
      </x:c>
      <x:c r="DN34" s="25" t="n">
        <x:v>0</x:v>
      </x:c>
      <x:c r="DO34" s="25" t="n">
        <x:v>0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0</x:v>
      </x:c>
      <x:c r="DU34" s="25" t="n">
        <x:v>0</x:v>
      </x:c>
      <x:c r="DV34" s="25" t="n">
        <x:v>743.2192462828401</x:v>
      </x:c>
      <x:c r="DW34" s="25" t="n">
        <x:v>744.9246331120357</x:v>
      </x:c>
      <x:c r="DX34" s="25" t="n">
        <x:v>721.8359491509356</x:v>
      </x:c>
      <x:c r="DY34" s="25" t="n">
        <x:v>726.0203168153703</x:v>
      </x:c>
      <x:c r="DZ34" s="25" t="n">
        <x:v>763.9796912433272</x:v>
      </x:c>
      <x:c r="EA34" s="25" t="n">
        <x:v>776.6189678469095</x:v>
      </x:c>
      <x:c r="EB34" s="25" t="n">
        <x:v>694.0708764405239</x:v>
      </x:c>
      <x:c r="EC34" s="25" t="n">
        <x:v>566.1385255083686</x:v>
      </x:c>
      <x:c r="ED34" s="25" t="n">
        <x:v>521.9874821134812</x:v>
      </x:c>
      <x:c r="EE34" s="25" t="n">
        <x:v>556.0812984255234</x:v>
      </x:c>
      <x:c r="EF34" s="25" t="n">
        <x:v>595.610424843336</x:v>
      </x:c>
      <x:c r="EG34" s="25" t="n">
        <x:v>570.6903425267279</x:v>
      </x:c>
      <x:c r="EH34" s="25" t="n">
        <x:v>550.2494805879404</x:v>
      </x:c>
      <x:c r="EI34" s="25" t="n">
        <x:v>562.6857160560322</x:v>
      </x:c>
      <x:c r="EJ34" s="25" t="n">
        <x:v>571.4644309246781</x:v>
      </x:c>
      <x:c r="EK34" s="25" t="n">
        <x:v>582.2336497248757</x:v>
      </x:c>
      <x:c r="EL34" s="25" t="n">
        <x:v>591.6316402695985</x:v>
      </x:c>
      <x:c r="EM34" s="25" t="n">
        <x:v>584.5006689697943</x:v>
      </x:c>
      <x:c r="EN34" s="25" t="n">
        <x:v>579.1953459086725</x:v>
      </x:c>
      <x:c r="EO34" s="25" t="n">
        <x:v>581.6063404896674</x:v>
      </x:c>
      <x:c r="EP34" s="25" t="n">
        <x:f>SUM(B34:EO34)</x:f>
        <x:v>78369.66546172969</x:v>
      </x:c>
      <x:c r="EQ34" s="29" t="n">
        <x:v>48086.16203316332</x:v>
      </x:c>
    </x:row>
    <x:row r="35" ht="14" customHeight="1">
      <x:c r="A35" s="23" t="n">
        <x:v>45722</x:v>
      </x:c>
      <x:c r="B35" s="25" t="n">
        <x:v>1407.9779574977413</x:v>
      </x:c>
      <x:c r="C35" s="25" t="n">
        <x:v>1388.7926880216269</x:v>
      </x:c>
      <x:c r="D35" s="25" t="n">
        <x:v>1383.3323687044387</x:v>
      </x:c>
      <x:c r="E35" s="25" t="n">
        <x:v>1428.8347109472948</x:v>
      </x:c>
      <x:c r="F35" s="25" t="n">
        <x:v>1455.7894102756786</x:v>
      </x:c>
      <x:c r="G35" s="25" t="n">
        <x:v>1451.4672482374867</x:v>
      </x:c>
      <x:c r="H35" s="25" t="n">
        <x:v>632.1273384799365</x:v>
      </x:c>
      <x:c r="I35" s="25" t="n">
        <x:v>1461.556210257774</x:v>
      </x:c>
      <x:c r="J35" s="25" t="n">
        <x:v>1439.548534223909</x:v>
      </x:c>
      <x:c r="K35" s="25" t="n">
        <x:v>608.0532822730107</x:v>
      </x:c>
      <x:c r="L35" s="25" t="n">
        <x:v>611.4566814948261</x:v>
      </x:c>
      <x:c r="M35" s="25" t="n">
        <x:v>1087.7306992496044</x:v>
      </x:c>
      <x:c r="N35" s="25" t="n">
        <x:v>1413.309043412181</x:v>
      </x:c>
      <x:c r="O35" s="25" t="n">
        <x:v>603.5649070641338</x:v>
      </x:c>
      <x:c r="P35" s="25" t="n">
        <x:v>635.5250318285347</x:v>
      </x:c>
      <x:c r="Q35" s="25" t="n">
        <x:v>599.6946774631239</x:v>
      </x:c>
      <x:c r="R35" s="25" t="n">
        <x:v>595.7469410892375</x:v>
      </x:c>
      <x:c r="S35" s="25" t="n">
        <x:v>630.6522763520563</x:v>
      </x:c>
      <x:c r="T35" s="25" t="n">
        <x:v>614.6730304321449</x:v>
      </x:c>
      <x:c r="U35" s="25" t="n">
        <x:v>617.6208527274254</x:v>
      </x:c>
      <x:c r="V35" s="25" t="n">
        <x:v>656.4437916742564</x:v>
      </x:c>
      <x:c r="W35" s="25" t="n">
        <x:v>669.6279538585369</x:v>
      </x:c>
      <x:c r="X35" s="25" t="n">
        <x:v>659.1575804404084</x:v>
      </x:c>
      <x:c r="Y35" s="25" t="n">
        <x:v>650.576250808579</x:v>
      </x:c>
      <x:c r="Z35" s="25" t="n">
        <x:v>664.1389619275686</x:v>
      </x:c>
      <x:c r="AA35" s="25" t="n">
        <x:v>673.429482156521</x:v>
      </x:c>
      <x:c r="AB35" s="25" t="n">
        <x:v>664.8345050386858</x:v>
      </x:c>
      <x:c r="AC35" s="25" t="n">
        <x:v>650.8442976804703</x:v>
      </x:c>
      <x:c r="AD35" s="25" t="n">
        <x:v>649.1994427453467</x:v>
      </x:c>
      <x:c r="AE35" s="25" t="n">
        <x:v>656.1946327803535</x:v>
      </x:c>
      <x:c r="AF35" s="25" t="n">
        <x:v>655.6577649569969</x:v>
      </x:c>
      <x:c r="AG35" s="25" t="n">
        <x:v>669.4200310572977</x:v>
      </x:c>
      <x:c r="AH35" s="25" t="n">
        <x:v>1513.0259069261454</x:v>
      </x:c>
      <x:c r="AI35" s="25" t="n">
        <x:v>1492.0427282103278</x:v>
      </x:c>
      <x:c r="AJ35" s="25" t="n">
        <x:v>725.9600376026743</x:v>
      </x:c>
      <x:c r="AK35" s="25" t="n">
        <x:v>22.50073457980534</x:v>
      </x:c>
      <x:c r="AL35" s="25" t="n">
        <x:v>54.84796367085869</x:v>
      </x:c>
      <x:c r="AM35" s="25" t="n">
        <x:v>31.568329559680706</x:v>
      </x:c>
      <x:c r="AN35" s="25" t="n">
        <x:v>0</x:v>
      </x:c>
      <x:c r="AO35" s="25" t="n">
        <x:v>0</x:v>
      </x:c>
      <x:c r="AP35" s="25" t="n">
        <x:v>752.2526066420156</x:v>
      </x:c>
      <x:c r="AQ35" s="25" t="n">
        <x:v>677.8633083223343</x:v>
      </x:c>
      <x:c r="AR35" s="25" t="n">
        <x:v>645.0176522190162</x:v>
      </x:c>
      <x:c r="AS35" s="25" t="n">
        <x:v>609.4531634417485</x:v>
      </x:c>
      <x:c r="AT35" s="25" t="n">
        <x:v>720.8961662506139</x:v>
      </x:c>
      <x:c r="AU35" s="25" t="n">
        <x:v>1293.2815307946548</x:v>
      </x:c>
      <x:c r="AV35" s="25" t="n">
        <x:v>0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0</x:v>
      </x:c>
      <x:c r="BK35" s="25" t="n">
        <x:v>0</x:v>
      </x:c>
      <x:c r="BL35" s="25" t="n">
        <x:v>0</x:v>
      </x:c>
      <x:c r="BM35" s="25" t="n">
        <x:v>0</x:v>
      </x:c>
      <x:c r="BN35" s="25" t="n">
        <x:v>0</x:v>
      </x:c>
      <x:c r="BO35" s="25" t="n">
        <x:v>767.3542854256268</x:v>
      </x:c>
      <x:c r="BP35" s="25" t="n">
        <x:v>801.6142851359339</x:v>
      </x:c>
      <x:c r="BQ35" s="25" t="n">
        <x:v>789.067420849773</x:v>
      </x:c>
      <x:c r="BR35" s="25" t="n">
        <x:v>736.8262494014816</x:v>
      </x:c>
      <x:c r="BS35" s="25" t="n">
        <x:v>742.1859835596924</x:v>
      </x:c>
      <x:c r="BT35" s="25" t="n">
        <x:v>732.192164378819</x:v>
      </x:c>
      <x:c r="BU35" s="25" t="n">
        <x:v>692.4430480065497</x:v>
      </x:c>
      <x:c r="BV35" s="25" t="n">
        <x:v>694.1176173273943</x:v>
      </x:c>
      <x:c r="BW35" s="25" t="n">
        <x:v>739.1944354591172</x:v>
      </x:c>
      <x:c r="BX35" s="25" t="n">
        <x:v>773.7136061019095</x:v>
      </x:c>
      <x:c r="BY35" s="25" t="n">
        <x:v>747.2515988261196</x:v>
      </x:c>
      <x:c r="BZ35" s="25" t="n">
        <x:v>769.094396523378</x:v>
      </x:c>
      <x:c r="CA35" s="25" t="n">
        <x:v>0</x:v>
      </x:c>
      <x:c r="CB35" s="25" t="n">
        <x:v>0</x:v>
      </x:c>
      <x:c r="CC35" s="25" t="n">
        <x:v>0</x:v>
      </x:c>
      <x:c r="CD35" s="25" t="n">
        <x:v>0</x:v>
      </x:c>
      <x:c r="CE35" s="25" t="n">
        <x:v>0</x:v>
      </x:c>
      <x:c r="CF35" s="25" t="n">
        <x:v>0</x:v>
      </x:c>
      <x:c r="CG35" s="25" t="n">
        <x:v>0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0</x:v>
      </x:c>
      <x:c r="CM35" s="25" t="n">
        <x:v>1084.2940450909487</x:v>
      </x:c>
      <x:c r="CN35" s="25" t="n">
        <x:v>1099.9341344400134</x:v>
      </x:c>
      <x:c r="CO35" s="25" t="n">
        <x:v>807.0429310918521</x:v>
      </x:c>
      <x:c r="CP35" s="25" t="n">
        <x:v>397.5435272323025</x:v>
      </x:c>
      <x:c r="CQ35" s="25" t="n">
        <x:v>438.6475796363484</x:v>
      </x:c>
      <x:c r="CR35" s="25" t="n">
        <x:v>469.1871514373392</x:v>
      </x:c>
      <x:c r="CS35" s="25" t="n">
        <x:v>502.4522060477973</x:v>
      </x:c>
      <x:c r="CT35" s="25" t="n">
        <x:v>530.4272923652603</x:v>
      </x:c>
      <x:c r="CU35" s="25" t="n">
        <x:v>597.610401306325</x:v>
      </x:c>
      <x:c r="CV35" s="25" t="n">
        <x:v>680.9324743175288</x:v>
      </x:c>
      <x:c r="CW35" s="25" t="n">
        <x:v>709.9138204164022</x:v>
      </x:c>
      <x:c r="CX35" s="25" t="n">
        <x:v>742.460389796276</x:v>
      </x:c>
      <x:c r="CY35" s="25" t="n">
        <x:v>803.1977163530715</x:v>
      </x:c>
      <x:c r="CZ35" s="25" t="n">
        <x:v>859.8208210968137</x:v>
      </x:c>
      <x:c r="DA35" s="25" t="n">
        <x:v>911.1095976577768</x:v>
      </x:c>
      <x:c r="DB35" s="25" t="n">
        <x:v>980.1274627074332</x:v>
      </x:c>
      <x:c r="DC35" s="25" t="n">
        <x:v>1054.4288720649422</x:v>
      </x:c>
      <x:c r="DD35" s="25" t="n">
        <x:v>931.8678578810701</x:v>
      </x:c>
      <x:c r="DE35" s="25" t="n">
        <x:v>718.611934984218</x:v>
      </x:c>
      <x:c r="DF35" s="25" t="n">
        <x:v>361.06012910031984</x:v>
      </x:c>
      <x:c r="DG35" s="25" t="n">
        <x:v>758.6968905220951</x:v>
      </x:c>
      <x:c r="DH35" s="25" t="n">
        <x:v>765.3303571132669</x:v>
      </x:c>
      <x:c r="DI35" s="25" t="n">
        <x:v>750.9800914913984</x:v>
      </x:c>
      <x:c r="DJ35" s="25" t="n">
        <x:v>0</x:v>
      </x:c>
      <x:c r="DK35" s="25" t="n">
        <x:v>0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0</x:v>
      </x:c>
      <x:c r="DQ35" s="25" t="n">
        <x:v>0</x:v>
      </x:c>
      <x:c r="DR35" s="25" t="n">
        <x:v>0</x:v>
      </x:c>
      <x:c r="DS35" s="25" t="n">
        <x:v>0</x:v>
      </x:c>
      <x:c r="DT35" s="25" t="n">
        <x:v>0</x:v>
      </x:c>
      <x:c r="DU35" s="25" t="n">
        <x:v>0</x:v>
      </x:c>
      <x:c r="DV35" s="25" t="n">
        <x:v>740.3322571712282</x:v>
      </x:c>
      <x:c r="DW35" s="25" t="n">
        <x:v>735.0216344405034</x:v>
      </x:c>
      <x:c r="DX35" s="25" t="n">
        <x:v>739.6342262604127</x:v>
      </x:c>
      <x:c r="DY35" s="25" t="n">
        <x:v>747.6209959026816</x:v>
      </x:c>
      <x:c r="DZ35" s="25" t="n">
        <x:v>758.8188576979524</x:v>
      </x:c>
      <x:c r="EA35" s="25" t="n">
        <x:v>764.0587885834279</x:v>
      </x:c>
      <x:c r="EB35" s="25" t="n">
        <x:v>677.8779574049825</x:v>
      </x:c>
      <x:c r="EC35" s="25" t="n">
        <x:v>556.673697943212</x:v>
      </x:c>
      <x:c r="ED35" s="25" t="n">
        <x:v>1174.9992226017682</x:v>
      </x:c>
      <x:c r="EE35" s="25" t="n">
        <x:v>0</x:v>
      </x:c>
      <x:c r="EF35" s="25" t="n">
        <x:v>549.394394502081</x:v>
      </x:c>
      <x:c r="EG35" s="25" t="n">
        <x:v>560.6326884544175</x:v>
      </x:c>
      <x:c r="EH35" s="25" t="n">
        <x:v>569.2654601653459</x:v>
      </x:c>
      <x:c r="EI35" s="25" t="n">
        <x:v>569.0021826721955</x:v>
      </x:c>
      <x:c r="EJ35" s="25" t="n">
        <x:v>580.269448633521</x:v>
      </x:c>
      <x:c r="EK35" s="25" t="n">
        <x:v>569.0741133930243</x:v>
      </x:c>
      <x:c r="EL35" s="25" t="n">
        <x:v>550.9926547388146</x:v>
      </x:c>
      <x:c r="EM35" s="25" t="n">
        <x:v>566.888213510172</x:v>
      </x:c>
      <x:c r="EN35" s="25" t="n">
        <x:v>511.6422070593781</x:v>
      </x:c>
      <x:c r="EO35" s="25" t="n">
        <x:v>410.68476524193653</x:v>
      </x:c>
      <x:c r="EP35" s="25" t="n">
        <x:f>SUM(B35:EO35)</x:f>
        <x:v>74799.30525490073</x:v>
      </x:c>
      <x:c r="EQ35" s="29" t="n">
        <x:v>45680.42481678765</x:v>
      </x:c>
    </x:row>
    <x:row r="36" ht="14" customHeight="1">
      <x:c r="A36" s="23" t="n">
        <x:v>45723</x:v>
      </x:c>
      <x:c r="B36" s="25" t="n">
        <x:v>1234.0878220626723</x:v>
      </x:c>
      <x:c r="C36" s="25" t="n">
        <x:v>1269.8235794643026</x:v>
      </x:c>
      <x:c r="D36" s="25" t="n">
        <x:v>1284.3601841389716</x:v>
      </x:c>
      <x:c r="E36" s="25" t="n">
        <x:v>1273.9113073003145</x:v>
      </x:c>
      <x:c r="F36" s="25" t="n">
        <x:v>1269.0872979105159</x:v>
      </x:c>
      <x:c r="G36" s="25" t="n">
        <x:v>445.8235180416953</x:v>
      </x:c>
      <x:c r="H36" s="25" t="n">
        <x:v>453.0965926408735</x:v>
      </x:c>
      <x:c r="I36" s="25" t="n">
        <x:v>450.3871256725454</x:v>
      </x:c>
      <x:c r="J36" s="25" t="n">
        <x:v>1045.0959563381512</x:v>
      </x:c>
      <x:c r="K36" s="25" t="n">
        <x:v>462.44451243572826</x:v>
      </x:c>
      <x:c r="L36" s="25" t="n">
        <x:v>456.9510206872273</x:v>
      </x:c>
      <x:c r="M36" s="25" t="n">
        <x:v>432.59790127692014</x:v>
      </x:c>
      <x:c r="N36" s="25" t="n">
        <x:v>429.82100942026347</x:v>
      </x:c>
      <x:c r="O36" s="25" t="n">
        <x:v>461.8393618321602</x:v>
      </x:c>
      <x:c r="P36" s="25" t="n">
        <x:v>499.2949732950803</x:v>
      </x:c>
      <x:c r="Q36" s="25" t="n">
        <x:v>492.1285911812197</x:v>
      </x:c>
      <x:c r="R36" s="25" t="n">
        <x:v>451.4568607172401</x:v>
      </x:c>
      <x:c r="S36" s="25" t="n">
        <x:v>429.186066195915</x:v>
      </x:c>
      <x:c r="T36" s="25" t="n">
        <x:v>470.8980244211027</x:v>
      </x:c>
      <x:c r="U36" s="25" t="n">
        <x:v>498.40023936757933</x:v>
      </x:c>
      <x:c r="V36" s="25" t="n">
        <x:v>485.90351440428134</x:v>
      </x:c>
      <x:c r="W36" s="25" t="n">
        <x:v>480.8067132912445</x:v>
      </x:c>
      <x:c r="X36" s="25" t="n">
        <x:v>488.76244450290454</x:v>
      </x:c>
      <x:c r="Y36" s="25" t="n">
        <x:v>504.27583266925717</x:v>
      </x:c>
      <x:c r="Z36" s="25" t="n">
        <x:v>517.7808920817843</x:v>
      </x:c>
      <x:c r="AA36" s="25" t="n">
        <x:v>504.9868130497564</x:v>
      </x:c>
      <x:c r="AB36" s="25" t="n">
        <x:v>489.6786428124611</x:v>
      </x:c>
      <x:c r="AC36" s="25" t="n">
        <x:v>520.5272704297973</x:v>
      </x:c>
      <x:c r="AD36" s="25" t="n">
        <x:v>541.1526205870902</x:v>
      </x:c>
      <x:c r="AE36" s="25" t="n">
        <x:v>530.987543125329</x:v>
      </x:c>
      <x:c r="AF36" s="25" t="n">
        <x:v>523.3316552325955</x:v>
      </x:c>
      <x:c r="AG36" s="25" t="n">
        <x:v>515.6934352873978</x:v>
      </x:c>
      <x:c r="AH36" s="25" t="n">
        <x:v>516.9168550718698</x:v>
      </x:c>
      <x:c r="AI36" s="25" t="n">
        <x:v>1373.80521508126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19.88730679986664</x:v>
      </x:c>
      <x:c r="CR36" s="25" t="n">
        <x:v>68.71138453311407</x:v>
      </x:c>
      <x:c r="CS36" s="25" t="n">
        <x:v>104.15896530010286</x:v>
      </x:c>
      <x:c r="CT36" s="25" t="n">
        <x:v>153.80938211773727</x:v>
      </x:c>
      <x:c r="CU36" s="25" t="n">
        <x:v>190.77116125259803</x:v>
      </x:c>
      <x:c r="CV36" s="25" t="n">
        <x:v>235.49167612626252</x:v>
      </x:c>
      <x:c r="CW36" s="25" t="n">
        <x:v>326.19914807483343</x:v>
      </x:c>
      <x:c r="CX36" s="25" t="n">
        <x:v>337.36380059244374</x:v>
      </x:c>
      <x:c r="CY36" s="25" t="n">
        <x:v>282.30432234200924</x:v>
      </x:c>
      <x:c r="CZ36" s="25" t="n">
        <x:v>309.74282168548126</x:v>
      </x:c>
      <x:c r="DA36" s="25" t="n">
        <x:v>378.526513211588</x:v>
      </x:c>
      <x:c r="DB36" s="25" t="n">
        <x:v>424.7418021555647</x:v>
      </x:c>
      <x:c r="DC36" s="25" t="n">
        <x:v>433.05027502545</x:v>
      </x:c>
      <x:c r="DD36" s="25" t="n">
        <x:v>0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492.52675314285483</x:v>
      </x:c>
      <x:c r="DX36" s="25" t="n">
        <x:v>512.5950233104594</x:v>
      </x:c>
      <x:c r="DY36" s="25" t="n">
        <x:v>488.7631763286459</x:v>
      </x:c>
      <x:c r="DZ36" s="25" t="n">
        <x:v>464.4952519413196</x:v>
      </x:c>
      <x:c r="EA36" s="25" t="n">
        <x:v>274.3554035653758</x:v>
      </x:c>
      <x:c r="EB36" s="25" t="n">
        <x:v>485.5184785279048</x:v>
      </x:c>
      <x:c r="EC36" s="25" t="n">
        <x:v>410.73259954061814</x:v>
      </x:c>
      <x:c r="ED36" s="25" t="n">
        <x:v>838.1668782686033</x:v>
      </x:c>
      <x:c r="EE36" s="25" t="n">
        <x:v>0</x:v>
      </x:c>
      <x:c r="EF36" s="25" t="n">
        <x:v>370.8891147604509</x:v>
      </x:c>
      <x:c r="EG36" s="25" t="n">
        <x:v>373.7534613598712</x:v>
      </x:c>
      <x:c r="EH36" s="25" t="n">
        <x:v>393.2888573948089</x:v>
      </x:c>
      <x:c r="EI36" s="25" t="n">
        <x:v>415.56639679134815</x:v>
      </x:c>
      <x:c r="EJ36" s="25" t="n">
        <x:v>434.5472959900335</x:v>
      </x:c>
      <x:c r="EK36" s="25" t="n">
        <x:v>438.91249989297324</x:v>
      </x:c>
      <x:c r="EL36" s="25" t="n">
        <x:v>428.07363225902935</x:v>
      </x:c>
      <x:c r="EM36" s="25" t="n">
        <x:v>415.59269623544236</x:v>
      </x:c>
      <x:c r="EN36" s="25" t="n">
        <x:v>422.08634990432955</x:v>
      </x:c>
      <x:c r="EO36" s="25" t="n">
        <x:v>442.8399531058512</x:v>
      </x:c>
      <x:c r="EP36" s="25" t="n">
        <x:f>SUM(B36:EO36)</x:f>
        <x:v>33172.76377356449</x:v>
      </x:c>
      <x:c r="EQ36" s="29" t="n">
        <x:v>17071.095887278258</x:v>
      </x:c>
    </x:row>
    <x:row r="37" ht="14" customHeight="1">
      <x:c r="A37" s="23" t="n">
        <x:v>45724</x:v>
      </x:c>
      <x:c r="B37" s="25" t="n">
        <x:v>1280.9668196071493</x:v>
      </x:c>
      <x:c r="C37" s="25" t="n">
        <x:v>1260.9987116340847</x:v>
      </x:c>
      <x:c r="D37" s="25" t="n">
        <x:v>1245.3270290638063</x:v>
      </x:c>
      <x:c r="E37" s="25" t="n">
        <x:v>549.2359973092597</x:v>
      </x:c>
      <x:c r="F37" s="25" t="n">
        <x:v>1283.476277258315</x:v>
      </x:c>
      <x:c r="G37" s="25" t="n">
        <x:v>422.4277473338511</x:v>
      </x:c>
      <x:c r="H37" s="25" t="n">
        <x:v>417.5219398435284</x:v>
      </x:c>
      <x:c r="I37" s="25" t="n">
        <x:v>432.13217879763164</x:v>
      </x:c>
      <x:c r="J37" s="25" t="n">
        <x:v>448.4003941273534</x:v>
      </x:c>
      <x:c r="K37" s="25" t="n">
        <x:v>452.89683677135014</x:v>
      </x:c>
      <x:c r="L37" s="25" t="n">
        <x:v>443.65760131245565</x:v>
      </x:c>
      <x:c r="M37" s="25" t="n">
        <x:v>434.8556217255464</x:v>
      </x:c>
      <x:c r="N37" s="25" t="n">
        <x:v>446.1322609794279</x:v>
      </x:c>
      <x:c r="O37" s="25" t="n">
        <x:v>465.8065015615958</x:v>
      </x:c>
      <x:c r="P37" s="25" t="n">
        <x:v>470.16870448119727</x:v>
      </x:c>
      <x:c r="Q37" s="25" t="n">
        <x:v>445.1537769422193</x:v>
      </x:c>
      <x:c r="R37" s="25" t="n">
        <x:v>430.4969532557017</x:v>
      </x:c>
      <x:c r="S37" s="25" t="n">
        <x:v>431.7265385024904</x:v>
      </x:c>
      <x:c r="T37" s="25" t="n">
        <x:v>423.3900241977597</x:v>
      </x:c>
      <x:c r="U37" s="25" t="n">
        <x:v>440.3394712983147</x:v>
      </x:c>
      <x:c r="V37" s="25" t="n">
        <x:v>466.97708003893644</x:v>
      </x:c>
      <x:c r="W37" s="25" t="n">
        <x:v>450.41558609460964</x:v>
      </x:c>
      <x:c r="X37" s="25" t="n">
        <x:v>454.4504588399273</x:v>
      </x:c>
      <x:c r="Y37" s="25" t="n">
        <x:v>487.6454943643092</x:v>
      </x:c>
      <x:c r="Z37" s="25" t="n">
        <x:v>488.337724303028</x:v>
      </x:c>
      <x:c r="AA37" s="25" t="n">
        <x:v>455.3785698086536</x:v>
      </x:c>
      <x:c r="AB37" s="25" t="n">
        <x:v>426.44918478887706</x:v>
      </x:c>
      <x:c r="AC37" s="25" t="n">
        <x:v>442.10865124070716</x:v>
      </x:c>
      <x:c r="AD37" s="25" t="n">
        <x:v>466.3984657494081</x:v>
      </x:c>
      <x:c r="AE37" s="25" t="n">
        <x:v>466.90659766191453</x:v>
      </x:c>
      <x:c r="AF37" s="25" t="n">
        <x:v>444.2190666652521</x:v>
      </x:c>
      <x:c r="AG37" s="25" t="n">
        <x:v>435.8660089842849</x:v>
      </x:c>
      <x:c r="AH37" s="25" t="n">
        <x:v>457.0685983349613</x:v>
      </x:c>
      <x:c r="AI37" s="25" t="n">
        <x:v>1321.4135092745128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0</x:v>
      </x:c>
      <x:c r="AT37" s="25" t="n">
        <x:v>0</x:v>
      </x:c>
      <x:c r="AU37" s="25" t="n">
        <x:v>0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52.65745288436877</x:v>
      </x:c>
      <x:c r="CR37" s="25" t="n">
        <x:v>91.96271490586643</x:v>
      </x:c>
      <x:c r="CS37" s="25" t="n">
        <x:v>112.83326047378652</x:v>
      </x:c>
      <x:c r="CT37" s="25" t="n">
        <x:v>159.41693678083917</x:v>
      </x:c>
      <x:c r="CU37" s="25" t="n">
        <x:v>197.01139364515515</x:v>
      </x:c>
      <x:c r="CV37" s="25" t="n">
        <x:v>226.29371044837345</x:v>
      </x:c>
      <x:c r="CW37" s="25" t="n">
        <x:v>280.19230388943515</x:v>
      </x:c>
      <x:c r="CX37" s="25" t="n">
        <x:v>305.17160139544296</x:v>
      </x:c>
      <x:c r="CY37" s="25" t="n">
        <x:v>311.3057844779587</x:v>
      </x:c>
      <x:c r="CZ37" s="25" t="n">
        <x:v>361.40537256488534</x:v>
      </x:c>
      <x:c r="DA37" s="25" t="n">
        <x:v>392.39308257618615</x:v>
      </x:c>
      <x:c r="DB37" s="25" t="n">
        <x:v>406.11524714016053</x:v>
      </x:c>
      <x:c r="DC37" s="25" t="n">
        <x:v>462.12032386058473</x:v>
      </x:c>
      <x:c r="DD37" s="25" t="n">
        <x:v>0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475.8597479096263</x:v>
      </x:c>
      <x:c r="DX37" s="25" t="n">
        <x:v>500.4292603905855</x:v>
      </x:c>
      <x:c r="DY37" s="25" t="n">
        <x:v>499.20357223609057</x:v>
      </x:c>
      <x:c r="DZ37" s="25" t="n">
        <x:v>485.98022231832994</x:v>
      </x:c>
      <x:c r="EA37" s="25" t="n">
        <x:v>296.8131570950618</x:v>
      </x:c>
      <x:c r="EB37" s="25" t="n">
        <x:v>463.97433509480635</x:v>
      </x:c>
      <x:c r="EC37" s="25" t="n">
        <x:v>429.23980447059785</x:v>
      </x:c>
      <x:c r="ED37" s="25" t="n">
        <x:v>825.8137072743643</x:v>
      </x:c>
      <x:c r="EE37" s="25" t="n">
        <x:v>0</x:v>
      </x:c>
      <x:c r="EF37" s="25" t="n">
        <x:v>416.6773568692415</x:v>
      </x:c>
      <x:c r="EG37" s="25" t="n">
        <x:v>405.87290623796</x:v>
      </x:c>
      <x:c r="EH37" s="25" t="n">
        <x:v>391.84242978949806</x:v>
      </x:c>
      <x:c r="EI37" s="25" t="n">
        <x:v>398.2182263461639</x:v>
      </x:c>
      <x:c r="EJ37" s="25" t="n">
        <x:v>414.90202036161435</x:v>
      </x:c>
      <x:c r="EK37" s="25" t="n">
        <x:v>427.47248412671</x:v>
      </x:c>
      <x:c r="EL37" s="25" t="n">
        <x:v>420.05638525028866</x:v>
      </x:c>
      <x:c r="EM37" s="25" t="n">
        <x:v>398.19705793305957</x:v>
      </x:c>
      <x:c r="EN37" s="25" t="n">
        <x:v>449.72147916674317</x:v>
      </x:c>
      <x:c r="EO37" s="25" t="n">
        <x:v>547.2024481578948</x:v>
      </x:c>
      <x:c r="EP37" s="25" t="n">
        <x:f>SUM(B37:EO37)</x:f>
        <x:v>31095.102168224097</x:v>
      </x:c>
      <x:c r="EQ37" s="29" t="n">
        <x:v>16223.493608736999</x:v>
      </x:c>
    </x:row>
    <x:row r="38" ht="14" customHeight="1">
      <x:c r="A38" s="23" t="n">
        <x:v>45725</x:v>
      </x:c>
      <x:c r="B38" s="25" t="n">
        <x:v>1406.333806410153</x:v>
      </x:c>
      <x:c r="C38" s="25" t="n">
        <x:v>1405.4095460229573</x:v>
      </x:c>
      <x:c r="D38" s="25" t="n">
        <x:v>1415.5036692779117</x:v>
      </x:c>
      <x:c r="E38" s="25" t="n">
        <x:v>1415.2891047563003</x:v>
      </x:c>
      <x:c r="F38" s="25" t="n">
        <x:v>1421.0479844691858</x:v>
      </x:c>
      <x:c r="G38" s="25" t="n">
        <x:v>1430.8564100130761</x:v>
      </x:c>
      <x:c r="H38" s="25" t="n">
        <x:v>592.6913346313398</x:v>
      </x:c>
      <x:c r="I38" s="25" t="n">
        <x:v>1432.095507309828</x:v>
      </x:c>
      <x:c r="J38" s="25" t="n">
        <x:v>1441.2497532008804</x:v>
      </x:c>
      <x:c r="K38" s="25" t="n">
        <x:v>586.6359653820456</x:v>
      </x:c>
      <x:c r="L38" s="25" t="n">
        <x:v>575.2231654063215</x:v>
      </x:c>
      <x:c r="M38" s="25" t="n">
        <x:v>580.4161552503591</x:v>
      </x:c>
      <x:c r="N38" s="25" t="n">
        <x:v>1406.3728209844935</x:v>
      </x:c>
      <x:c r="O38" s="25" t="n">
        <x:v>587.9773115274612</x:v>
      </x:c>
      <x:c r="P38" s="25" t="n">
        <x:v>623.0390938230629</x:v>
      </x:c>
      <x:c r="Q38" s="25" t="n">
        <x:v>632.428702799245</x:v>
      </x:c>
      <x:c r="R38" s="25" t="n">
        <x:v>612.04753958862</x:v>
      </x:c>
      <x:c r="S38" s="25" t="n">
        <x:v>589.5471292033781</x:v>
      </x:c>
      <x:c r="T38" s="25" t="n">
        <x:v>598.7661804595607</x:v>
      </x:c>
      <x:c r="U38" s="25" t="n">
        <x:v>616.0367680010542</x:v>
      </x:c>
      <x:c r="V38" s="25" t="n">
        <x:v>619.7028643922541</x:v>
      </x:c>
      <x:c r="W38" s="25" t="n">
        <x:v>610.0071657571178</x:v>
      </x:c>
      <x:c r="X38" s="25" t="n">
        <x:v>607.6457996502778</x:v>
      </x:c>
      <x:c r="Y38" s="25" t="n">
        <x:v>622.7443930379916</x:v>
      </x:c>
      <x:c r="Z38" s="25" t="n">
        <x:v>643.8117648014581</x:v>
      </x:c>
      <x:c r="AA38" s="25" t="n">
        <x:v>634.9000699910767</x:v>
      </x:c>
      <x:c r="AB38" s="25" t="n">
        <x:v>608.191739105703</x:v>
      </x:c>
      <x:c r="AC38" s="25" t="n">
        <x:v>611.5593222849504</x:v>
      </x:c>
      <x:c r="AD38" s="25" t="n">
        <x:v>622.6663791974296</x:v>
      </x:c>
      <x:c r="AE38" s="25" t="n">
        <x:v>621.388071914128</x:v>
      </x:c>
      <x:c r="AF38" s="25" t="n">
        <x:v>613.0432432101642</x:v>
      </x:c>
      <x:c r="AG38" s="25" t="n">
        <x:v>622.6500505029557</x:v>
      </x:c>
      <x:c r="AH38" s="25" t="n">
        <x:v>1466.9272243943687</x:v>
      </x:c>
      <x:c r="AI38" s="25" t="n">
        <x:v>1451.6510691686158</x:v>
      </x:c>
      <x:c r="AJ38" s="25" t="n">
        <x:v>682.5521825684747</x:v>
      </x:c>
      <x:c r="AK38" s="25" t="n">
        <x:v>0</x:v>
      </x:c>
      <x:c r="AL38" s="25" t="n">
        <x:v>0</x:v>
      </x:c>
      <x:c r="AM38" s="25" t="n">
        <x:v>0</x:v>
      </x:c>
      <x:c r="AN38" s="25" t="n">
        <x:v>0</x:v>
      </x:c>
      <x:c r="AO38" s="25" t="n">
        <x:v>0</x:v>
      </x:c>
      <x:c r="AP38" s="25" t="n">
        <x:v>0</x:v>
      </x:c>
      <x:c r="AQ38" s="25" t="n">
        <x:v>338.56489570470717</x:v>
      </x:c>
      <x:c r="AR38" s="25" t="n">
        <x:v>603.8682075995183</x:v>
      </x:c>
      <x:c r="AS38" s="25" t="n">
        <x:v>558.6054673865142</x:v>
      </x:c>
      <x:c r="AT38" s="25" t="n">
        <x:v>465.9753214696888</x:v>
      </x:c>
      <x:c r="AU38" s="25" t="n">
        <x:v>1188.110527182017</x:v>
      </x:c>
      <x:c r="AV38" s="25" t="n">
        <x:v>0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</x:v>
      </x:c>
      <x:c r="BF38" s="25" t="n">
        <x:v>0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778.9908873328867</x:v>
      </x:c>
      <x:c r="BP38" s="25" t="n">
        <x:v>814.6511049060609</x:v>
      </x:c>
      <x:c r="BQ38" s="25" t="n">
        <x:v>768.8674198193203</x:v>
      </x:c>
      <x:c r="BR38" s="25" t="n">
        <x:v>687.5234438495758</x:v>
      </x:c>
      <x:c r="BS38" s="25" t="n">
        <x:v>723.7154974709688</x:v>
      </x:c>
      <x:c r="BT38" s="25" t="n">
        <x:v>752.1459941252049</x:v>
      </x:c>
      <x:c r="BU38" s="25" t="n">
        <x:v>698.8046620976388</x:v>
      </x:c>
      <x:c r="BV38" s="25" t="n">
        <x:v>622.3277042828684</x:v>
      </x:c>
      <x:c r="BW38" s="25" t="n">
        <x:v>614.6757868894955</x:v>
      </x:c>
      <x:c r="BX38" s="25" t="n">
        <x:v>665.534984951112</x:v>
      </x:c>
      <x:c r="BY38" s="25" t="n">
        <x:v>684.5361184874436</x:v>
      </x:c>
      <x:c r="BZ38" s="25" t="n">
        <x:v>697.7885700490577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53.76124447640011</x:v>
      </x:c>
      <x:c r="CF38" s="25" t="n">
        <x:v>88.71434547180857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103.17004095485682</x:v>
      </x:c>
      <x:c r="CM38" s="25" t="n">
        <x:v>186.82642610899725</x:v>
      </x:c>
      <x:c r="CN38" s="25" t="n">
        <x:v>1099.3181113322676</x:v>
      </x:c>
      <x:c r="CO38" s="25" t="n">
        <x:v>326.2725110614768</x:v>
      </x:c>
      <x:c r="CP38" s="25" t="n">
        <x:v>353.63097804922376</x:v>
      </x:c>
      <x:c r="CQ38" s="25" t="n">
        <x:v>408.1416847287002</x:v>
      </x:c>
      <x:c r="CR38" s="25" t="n">
        <x:v>453.993178066235</x:v>
      </x:c>
      <x:c r="CS38" s="25" t="n">
        <x:v>494.2471415902673</x:v>
      </x:c>
      <x:c r="CT38" s="25" t="n">
        <x:v>568.9099559159016</x:v>
      </x:c>
      <x:c r="CU38" s="25" t="n">
        <x:v>613.4102345674024</x:v>
      </x:c>
      <x:c r="CV38" s="25" t="n">
        <x:v>640.7131047962765</x:v>
      </x:c>
      <x:c r="CW38" s="25" t="n">
        <x:v>726.3962759568675</x:v>
      </x:c>
      <x:c r="CX38" s="25" t="n">
        <x:v>776.7268278543776</x:v>
      </x:c>
      <x:c r="CY38" s="25" t="n">
        <x:v>795.8034903927164</x:v>
      </x:c>
      <x:c r="CZ38" s="25" t="n">
        <x:v>879.634106320021</x:v>
      </x:c>
      <x:c r="DA38" s="25" t="n">
        <x:v>937.0835081430686</x:v>
      </x:c>
      <x:c r="DB38" s="25" t="n">
        <x:v>973.0301841879365</x:v>
      </x:c>
      <x:c r="DC38" s="25" t="n">
        <x:v>1058.520389013268</x:v>
      </x:c>
      <x:c r="DD38" s="25" t="n">
        <x:v>961.6998848503782</x:v>
      </x:c>
      <x:c r="DE38" s="25" t="n">
        <x:v>754.7252766016649</x:v>
      </x:c>
      <x:c r="DF38" s="25" t="n">
        <x:v>401.3580300736045</x:v>
      </x:c>
      <x:c r="DG38" s="25" t="n">
        <x:v>758.5800804394926</x:v>
      </x:c>
      <x:c r="DH38" s="25" t="n">
        <x:v>739.1731104150381</x:v>
      </x:c>
      <x:c r="DI38" s="25" t="n">
        <x:v>723.5899112954089</x:v>
      </x:c>
      <x:c r="DJ38" s="25" t="n">
        <x:v>0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0</x:v>
      </x:c>
      <x:c r="DP38" s="25" t="n">
        <x:v>0</x:v>
      </x:c>
      <x:c r="DQ38" s="25" t="n">
        <x:v>0</x:v>
      </x:c>
      <x:c r="DR38" s="25" t="n">
        <x:v>0</x:v>
      </x:c>
      <x:c r="DS38" s="25" t="n">
        <x:v>0</x:v>
      </x:c>
      <x:c r="DT38" s="25" t="n">
        <x:v>0</x:v>
      </x:c>
      <x:c r="DU38" s="25" t="n">
        <x:v>0</x:v>
      </x:c>
      <x:c r="DV38" s="25" t="n">
        <x:v>731.933111700504</x:v>
      </x:c>
      <x:c r="DW38" s="25" t="n">
        <x:v>738.2707403812477</x:v>
      </x:c>
      <x:c r="DX38" s="25" t="n">
        <x:v>744.8318775564557</x:v>
      </x:c>
      <x:c r="DY38" s="25" t="n">
        <x:v>753.567121859584</x:v>
      </x:c>
      <x:c r="DZ38" s="25" t="n">
        <x:v>767.4586856675577</x:v>
      </x:c>
      <x:c r="EA38" s="25" t="n">
        <x:v>769.9007390715748</x:v>
      </x:c>
      <x:c r="EB38" s="25" t="n">
        <x:v>670.141625384453</x:v>
      </x:c>
      <x:c r="EC38" s="25" t="n">
        <x:v>533.3042412578978</x:v>
      </x:c>
      <x:c r="ED38" s="25" t="n">
        <x:v>1138.4514890314445</x:v>
      </x:c>
      <x:c r="EE38" s="25" t="n">
        <x:v>0</x:v>
      </x:c>
      <x:c r="EF38" s="25" t="n">
        <x:v>545.3253581848646</x:v>
      </x:c>
      <x:c r="EG38" s="25" t="n">
        <x:v>544.6601282502322</x:v>
      </x:c>
      <x:c r="EH38" s="25" t="n">
        <x:v>543.964513043469</x:v>
      </x:c>
      <x:c r="EI38" s="25" t="n">
        <x:v>551.669085914359</x:v>
      </x:c>
      <x:c r="EJ38" s="25" t="n">
        <x:v>584.1112259984258</x:v>
      </x:c>
      <x:c r="EK38" s="25" t="n">
        <x:v>594.8320940106299</x:v>
      </x:c>
      <x:c r="EL38" s="25" t="n">
        <x:v>584.11183020323</x:v>
      </x:c>
      <x:c r="EM38" s="25" t="n">
        <x:v>595.2717308095379</x:v>
      </x:c>
      <x:c r="EN38" s="25" t="n">
        <x:v>595.1586545035703</x:v>
      </x:c>
      <x:c r="EO38" s="25" t="n">
        <x:v>580.4240322460527</x:v>
      </x:c>
      <x:c r="EP38" s="25" t="n">
        <x:f>SUM(B38:EO38)</x:f>
        <x:v>70517.91419983702</x:v>
      </x:c>
      <x:c r="EQ38" s="29" t="n">
        <x:v>42880.128622192846</x:v>
      </x:c>
    </x:row>
    <x:row r="39" ht="14" customHeight="1">
      <x:c r="A39" s="23" t="n">
        <x:v>45726</x:v>
      </x:c>
      <x:c r="B39" s="25" t="n">
        <x:v>1421.3397791897783</x:v>
      </x:c>
      <x:c r="C39" s="25" t="n">
        <x:v>1420.9723323474789</x:v>
      </x:c>
      <x:c r="D39" s="25" t="n">
        <x:v>1422.771283809917</x:v>
      </x:c>
      <x:c r="E39" s="25" t="n">
        <x:v>1448.0944767105357</x:v>
      </x:c>
      <x:c r="F39" s="25" t="n">
        <x:v>1424.251935421631</x:v>
      </x:c>
      <x:c r="G39" s="25" t="n">
        <x:v>1379.581494864388</x:v>
      </x:c>
      <x:c r="H39" s="25" t="n">
        <x:v>583.7115089730896</x:v>
      </x:c>
      <x:c r="I39" s="25" t="n">
        <x:v>1444.6485612202605</x:v>
      </x:c>
      <x:c r="J39" s="25" t="n">
        <x:v>1436.1379693598417</x:v>
      </x:c>
      <x:c r="K39" s="25" t="n">
        <x:v>622.1218625771609</x:v>
      </x:c>
      <x:c r="L39" s="25" t="n">
        <x:v>633.2996909601286</x:v>
      </x:c>
      <x:c r="M39" s="25" t="n">
        <x:v>1116.5503099368077</x:v>
      </x:c>
      <x:c r="N39" s="25" t="n">
        <x:v>1464.3367484004575</x:v>
      </x:c>
      <x:c r="O39" s="25" t="n">
        <x:v>608.759762796329</x:v>
      </x:c>
      <x:c r="P39" s="25" t="n">
        <x:v>581.4985390379481</x:v>
      </x:c>
      <x:c r="Q39" s="25" t="n">
        <x:v>609.4371333174562</x:v>
      </x:c>
      <x:c r="R39" s="25" t="n">
        <x:v>619.8423441302078</x:v>
      </x:c>
      <x:c r="S39" s="25" t="n">
        <x:v>597.3785600475402</x:v>
      </x:c>
      <x:c r="T39" s="25" t="n">
        <x:v>602.0074879545941</x:v>
      </x:c>
      <x:c r="U39" s="25" t="n">
        <x:v>628.7633235687789</x:v>
      </x:c>
      <x:c r="V39" s="25" t="n">
        <x:v>647.550452204726</x:v>
      </x:c>
      <x:c r="W39" s="25" t="n">
        <x:v>635.1965651194425</x:v>
      </x:c>
      <x:c r="X39" s="25" t="n">
        <x:v>627.1040107810144</x:v>
      </x:c>
      <x:c r="Y39" s="25" t="n">
        <x:v>628.5104697156545</x:v>
      </x:c>
      <x:c r="Z39" s="25" t="n">
        <x:v>620.3182533583365</x:v>
      </x:c>
      <x:c r="AA39" s="25" t="n">
        <x:v>609.0730607533143</x:v>
      </x:c>
      <x:c r="AB39" s="25" t="n">
        <x:v>599.0571134747969</x:v>
      </x:c>
      <x:c r="AC39" s="25" t="n">
        <x:v>588.1563245078956</x:v>
      </x:c>
      <x:c r="AD39" s="25" t="n">
        <x:v>602.5690931848663</x:v>
      </x:c>
      <x:c r="AE39" s="25" t="n">
        <x:v>624.4762511156762</x:v>
      </x:c>
      <x:c r="AF39" s="25" t="n">
        <x:v>610.4924644072413</x:v>
      </x:c>
      <x:c r="AG39" s="25" t="n">
        <x:v>615.923957817383</x:v>
      </x:c>
      <x:c r="AH39" s="25" t="n">
        <x:v>1454.0864410650836</x:v>
      </x:c>
      <x:c r="AI39" s="25" t="n">
        <x:v>1402.4313511192745</x:v>
      </x:c>
      <x:c r="AJ39" s="25" t="n">
        <x:v>650.9200205754031</x:v>
      </x:c>
      <x:c r="AK39" s="25" t="n">
        <x:v>0</x:v>
      </x:c>
      <x:c r="AL39" s="25" t="n">
        <x:v>0</x:v>
      </x:c>
      <x:c r="AM39" s="25" t="n">
        <x:v>0</x:v>
      </x:c>
      <x:c r="AN39" s="25" t="n">
        <x:v>0</x:v>
      </x:c>
      <x:c r="AO39" s="25" t="n">
        <x:v>0</x:v>
      </x:c>
      <x:c r="AP39" s="25" t="n">
        <x:v>0</x:v>
      </x:c>
      <x:c r="AQ39" s="25" t="n">
        <x:v>276.8793354181836</x:v>
      </x:c>
      <x:c r="AR39" s="25" t="n">
        <x:v>575.478670527482</x:v>
      </x:c>
      <x:c r="AS39" s="25" t="n">
        <x:v>523.8080354109569</x:v>
      </x:c>
      <x:c r="AT39" s="25" t="n">
        <x:v>436.208178597778</x:v>
      </x:c>
      <x:c r="AU39" s="25" t="n">
        <x:v>1206.908941009608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0</x:v>
      </x:c>
      <x:c r="BO39" s="25" t="n">
        <x:v>743.6253689647176</x:v>
      </x:c>
      <x:c r="BP39" s="25" t="n">
        <x:v>822.2505720439357</x:v>
      </x:c>
      <x:c r="BQ39" s="25" t="n">
        <x:v>831.3099164996993</x:v>
      </x:c>
      <x:c r="BR39" s="25" t="n">
        <x:v>801.5313057935434</x:v>
      </x:c>
      <x:c r="BS39" s="25" t="n">
        <x:v>713.9080148931802</x:v>
      </x:c>
      <x:c r="BT39" s="25" t="n">
        <x:v>637.661317351983</x:v>
      </x:c>
      <x:c r="BU39" s="25" t="n">
        <x:v>601.6122242133856</x:v>
      </x:c>
      <x:c r="BV39" s="25" t="n">
        <x:v>578.2437651866157</x:v>
      </x:c>
      <x:c r="BW39" s="25" t="n">
        <x:v>564.0633419479504</x:v>
      </x:c>
      <x:c r="BX39" s="25" t="n">
        <x:v>543.9538086691286</x:v>
      </x:c>
      <x:c r="BY39" s="25" t="n">
        <x:v>504.9269484606295</x:v>
      </x:c>
      <x:c r="BZ39" s="25" t="n">
        <x:v>0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0</x:v>
      </x:c>
      <x:c r="CL39" s="25" t="n">
        <x:v>0</x:v>
      </x:c>
      <x:c r="CM39" s="25" t="n">
        <x:v>589.7769761709424</x:v>
      </x:c>
      <x:c r="CN39" s="25" t="n">
        <x:v>1148.390336699048</x:v>
      </x:c>
      <x:c r="CO39" s="25" t="n">
        <x:v>332.95529025596306</x:v>
      </x:c>
      <x:c r="CP39" s="25" t="n">
        <x:v>349.0307107609627</x:v>
      </x:c>
      <x:c r="CQ39" s="25" t="n">
        <x:v>400.8026269515139</x:v>
      </x:c>
      <x:c r="CR39" s="25" t="n">
        <x:v>446.78713297145987</x:v>
      </x:c>
      <x:c r="CS39" s="25" t="n">
        <x:v>490.09699023677103</x:v>
      </x:c>
      <x:c r="CT39" s="25" t="n">
        <x:v>571.2239005235475</x:v>
      </x:c>
      <x:c r="CU39" s="25" t="n">
        <x:v>619.6838806780437</x:v>
      </x:c>
      <x:c r="CV39" s="25" t="n">
        <x:v>630.9827437569253</x:v>
      </x:c>
      <x:c r="CW39" s="25" t="n">
        <x:v>672.1735334688639</x:v>
      </x:c>
      <x:c r="CX39" s="25" t="n">
        <x:v>719.9563162127826</x:v>
      </x:c>
      <x:c r="CY39" s="25" t="n">
        <x:v>772.3563793838094</x:v>
      </x:c>
      <x:c r="CZ39" s="25" t="n">
        <x:v>852.0531914315684</x:v>
      </x:c>
      <x:c r="DA39" s="25" t="n">
        <x:v>900.924970974791</x:v>
      </x:c>
      <x:c r="DB39" s="25" t="n">
        <x:v>944.0670532808076</x:v>
      </x:c>
      <x:c r="DC39" s="25" t="n">
        <x:v>1030.9704138273867</x:v>
      </x:c>
      <x:c r="DD39" s="25" t="n">
        <x:v>921.415349760763</x:v>
      </x:c>
      <x:c r="DE39" s="25" t="n">
        <x:v>691.9192730608294</x:v>
      </x:c>
      <x:c r="DF39" s="25" t="n">
        <x:v>359.3772902503697</x:v>
      </x:c>
      <x:c r="DG39" s="25" t="n">
        <x:v>723.2527065760783</x:v>
      </x:c>
      <x:c r="DH39" s="25" t="n">
        <x:v>734.5913789853997</x:v>
      </x:c>
      <x:c r="DI39" s="25" t="n">
        <x:v>729.9349306671421</x:v>
      </x:c>
      <x:c r="DJ39" s="25" t="n">
        <x:v>0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0</x:v>
      </x:c>
      <x:c r="DQ39" s="25" t="n">
        <x:v>0</x:v>
      </x:c>
      <x:c r="DR39" s="25" t="n">
        <x:v>0</x:v>
      </x:c>
      <x:c r="DS39" s="25" t="n">
        <x:v>0</x:v>
      </x:c>
      <x:c r="DT39" s="25" t="n">
        <x:v>0</x:v>
      </x:c>
      <x:c r="DU39" s="25" t="n">
        <x:v>0</x:v>
      </x:c>
      <x:c r="DV39" s="25" t="n">
        <x:v>781.5377531167952</x:v>
      </x:c>
      <x:c r="DW39" s="25" t="n">
        <x:v>775.5439662866171</x:v>
      </x:c>
      <x:c r="DX39" s="25" t="n">
        <x:v>751.4447113086529</x:v>
      </x:c>
      <x:c r="DY39" s="25" t="n">
        <x:v>752.7465299939082</x:v>
      </x:c>
      <x:c r="DZ39" s="25" t="n">
        <x:v>784.3683717105323</x:v>
      </x:c>
      <x:c r="EA39" s="25" t="n">
        <x:v>794.2324903800509</x:v>
      </x:c>
      <x:c r="EB39" s="25" t="n">
        <x:v>701.309354039503</x:v>
      </x:c>
      <x:c r="EC39" s="25" t="n">
        <x:v>571.6040258297318</x:v>
      </x:c>
      <x:c r="ED39" s="25" t="n">
        <x:v>1197.8499727114038</x:v>
      </x:c>
      <x:c r="EE39" s="25" t="n">
        <x:v>0</x:v>
      </x:c>
      <x:c r="EF39" s="25" t="n">
        <x:v>579.7573884728826</x:v>
      </x:c>
      <x:c r="EG39" s="25" t="n">
        <x:v>588.1481487139521</x:v>
      </x:c>
      <x:c r="EH39" s="25" t="n">
        <x:v>578.2802525819814</x:v>
      </x:c>
      <x:c r="EI39" s="25" t="n">
        <x:v>554.2545160159755</x:v>
      </x:c>
      <x:c r="EJ39" s="25" t="n">
        <x:v>549.8823915402414</x:v>
      </x:c>
      <x:c r="EK39" s="25" t="n">
        <x:v>556.2102119891038</x:v>
      </x:c>
      <x:c r="EL39" s="25" t="n">
        <x:v>569.8874490300785</x:v>
      </x:c>
      <x:c r="EM39" s="25" t="n">
        <x:v>595.1006457511503</x:v>
      </x:c>
      <x:c r="EN39" s="25" t="n">
        <x:v>600.9699026555667</x:v>
      </x:c>
      <x:c r="EO39" s="25" t="n">
        <x:v>587.4081972656614</x:v>
      </x:c>
      <x:c r="EP39" s="25" t="n">
        <x:f>SUM(B39:EO39)</x:f>
        <x:v>69847.00033509277</x:v>
      </x:c>
      <x:c r="EQ39" s="29" t="n">
        <x:v>46856.22831909647</x:v>
      </x:c>
    </x:row>
    <x:row r="40" ht="14" customHeight="1">
      <x:c r="A40" s="23" t="n">
        <x:v>45727</x:v>
      </x:c>
      <x:c r="B40" s="25" t="n">
        <x:v>1419.8531465823817</x:v>
      </x:c>
      <x:c r="C40" s="25" t="n">
        <x:v>1425.3374087880813</x:v>
      </x:c>
      <x:c r="D40" s="25" t="n">
        <x:v>1427.6769624704575</x:v>
      </x:c>
      <x:c r="E40" s="25" t="n">
        <x:v>1423.2779105396694</x:v>
      </x:c>
      <x:c r="F40" s="25" t="n">
        <x:v>1428.7757855033738</x:v>
      </x:c>
      <x:c r="G40" s="25" t="n">
        <x:v>1448.0210507475842</x:v>
      </x:c>
      <x:c r="H40" s="25" t="n">
        <x:v>629.6428505666735</x:v>
      </x:c>
      <x:c r="I40" s="25" t="n">
        <x:v>1442.196644840035</x:v>
      </x:c>
      <x:c r="J40" s="25" t="n">
        <x:v>1414.4486252515105</x:v>
      </x:c>
      <x:c r="K40" s="25" t="n">
        <x:v>610.098425965855</x:v>
      </x:c>
      <x:c r="L40" s="25" t="n">
        <x:v>648.8202508603232</x:v>
      </x:c>
      <x:c r="M40" s="25" t="n">
        <x:v>1214.799401866413</x:v>
      </x:c>
      <x:c r="N40" s="25" t="n">
        <x:v>1457.0576341549001</x:v>
      </x:c>
      <x:c r="O40" s="25" t="n">
        <x:v>597.7093511716984</x:v>
      </x:c>
      <x:c r="P40" s="25" t="n">
        <x:v>592.6551851484069</x:v>
      </x:c>
      <x:c r="Q40" s="25" t="n">
        <x:v>596.9264419507961</x:v>
      </x:c>
      <x:c r="R40" s="25" t="n">
        <x:v>608.432122912954</x:v>
      </x:c>
      <x:c r="S40" s="25" t="n">
        <x:v>613.747415265182</x:v>
      </x:c>
      <x:c r="T40" s="25" t="n">
        <x:v>602.843366928804</x:v>
      </x:c>
      <x:c r="U40" s="25" t="n">
        <x:v>630.9670525838623</x:v>
      </x:c>
      <x:c r="V40" s="25" t="n">
        <x:v>667.0868303681344</x:v>
      </x:c>
      <x:c r="W40" s="25" t="n">
        <x:v>624.515611725298</x:v>
      </x:c>
      <x:c r="X40" s="25" t="n">
        <x:v>600.2768694723087</x:v>
      </x:c>
      <x:c r="Y40" s="25" t="n">
        <x:v>630.888972924167</x:v>
      </x:c>
      <x:c r="Z40" s="25" t="n">
        <x:v>657.652692765611</x:v>
      </x:c>
      <x:c r="AA40" s="25" t="n">
        <x:v>651.1194325929899</x:v>
      </x:c>
      <x:c r="AB40" s="25" t="n">
        <x:v>632.6087348770601</x:v>
      </x:c>
      <x:c r="AC40" s="25" t="n">
        <x:v>644.0154182626623</x:v>
      </x:c>
      <x:c r="AD40" s="25" t="n">
        <x:v>651.5038674509102</x:v>
      </x:c>
      <x:c r="AE40" s="25" t="n">
        <x:v>634.7298175972653</x:v>
      </x:c>
      <x:c r="AF40" s="25" t="n">
        <x:v>610.464120827357</x:v>
      </x:c>
      <x:c r="AG40" s="25" t="n">
        <x:v>612.259104856126</x:v>
      </x:c>
      <x:c r="AH40" s="25" t="n">
        <x:v>1462.8762490381262</x:v>
      </x:c>
      <x:c r="AI40" s="25" t="n">
        <x:v>1465.8252721192316</x:v>
      </x:c>
      <x:c r="AJ40" s="25" t="n">
        <x:v>699.1445827478911</x:v>
      </x:c>
      <x:c r="AK40" s="25" t="n">
        <x:v>0</x:v>
      </x:c>
      <x:c r="AL40" s="25" t="n">
        <x:v>12.933993288284</x:v>
      </x:c>
      <x:c r="AM40" s="25" t="n">
        <x:v>0</x:v>
      </x:c>
      <x:c r="AN40" s="25" t="n">
        <x:v>0</x:v>
      </x:c>
      <x:c r="AO40" s="25" t="n">
        <x:v>0</x:v>
      </x:c>
      <x:c r="AP40" s="25" t="n">
        <x:v>487.51278956875535</x:v>
      </x:c>
      <x:c r="AQ40" s="25" t="n">
        <x:v>598.1707030663399</x:v>
      </x:c>
      <x:c r="AR40" s="25" t="n">
        <x:v>570.0527540998033</x:v>
      </x:c>
      <x:c r="AS40" s="25" t="n">
        <x:v>543.8070547145871</x:v>
      </x:c>
      <x:c r="AT40" s="25" t="n">
        <x:v>486.3741841595393</x:v>
      </x:c>
      <x:c r="AU40" s="25" t="n">
        <x:v>1229.4541319525952</x:v>
      </x:c>
      <x:c r="AV40" s="25" t="n">
        <x:v>0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0</x:v>
      </x:c>
      <x:c r="BK40" s="25" t="n">
        <x:v>0</x:v>
      </x:c>
      <x:c r="BL40" s="25" t="n">
        <x:v>0</x:v>
      </x:c>
      <x:c r="BM40" s="25" t="n">
        <x:v>0</x:v>
      </x:c>
      <x:c r="BN40" s="25" t="n">
        <x:v>2.6550594052682626</x:v>
      </x:c>
      <x:c r="BO40" s="25" t="n">
        <x:v>900.6858401708603</x:v>
      </x:c>
      <x:c r="BP40" s="25" t="n">
        <x:v>905.8025154923046</x:v>
      </x:c>
      <x:c r="BQ40" s="25" t="n">
        <x:v>884.6637001576371</x:v>
      </x:c>
      <x:c r="BR40" s="25" t="n">
        <x:v>876.2509594904373</x:v>
      </x:c>
      <x:c r="BS40" s="25" t="n">
        <x:v>874.7687225233402</x:v>
      </x:c>
      <x:c r="BT40" s="25" t="n">
        <x:v>835.0085461008275</x:v>
      </x:c>
      <x:c r="BU40" s="25" t="n">
        <x:v>795.3944088468533</x:v>
      </x:c>
      <x:c r="BV40" s="25" t="n">
        <x:v>840.2179138440579</x:v>
      </x:c>
      <x:c r="BW40" s="25" t="n">
        <x:v>870.6281574434477</x:v>
      </x:c>
      <x:c r="BX40" s="25" t="n">
        <x:v>853.4834244957046</x:v>
      </x:c>
      <x:c r="BY40" s="25" t="n">
        <x:v>849.3736435650097</x:v>
      </x:c>
      <x:c r="BZ40" s="25" t="n">
        <x:v>850.0030363994331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702.4244898924605</x:v>
      </x:c>
      <x:c r="CN40" s="25" t="n">
        <x:v>1190.612818600844</x:v>
      </x:c>
      <x:c r="CO40" s="25" t="n">
        <x:v>371.94183693136</x:v>
      </x:c>
      <x:c r="CP40" s="25" t="n">
        <x:v>394.22338344640184</x:v>
      </x:c>
      <x:c r="CQ40" s="25" t="n">
        <x:v>459.6703115695006</x:v>
      </x:c>
      <x:c r="CR40" s="25" t="n">
        <x:v>491.47860969965444</x:v>
      </x:c>
      <x:c r="CS40" s="25" t="n">
        <x:v>489.778117257167</x:v>
      </x:c>
      <x:c r="CT40" s="25" t="n">
        <x:v>534.1114659668555</x:v>
      </x:c>
      <x:c r="CU40" s="25" t="n">
        <x:v>595.7858506417995</x:v>
      </x:c>
      <x:c r="CV40" s="25" t="n">
        <x:v>646.3793895944033</x:v>
      </x:c>
      <x:c r="CW40" s="25" t="n">
        <x:v>688.0997648996901</x:v>
      </x:c>
      <x:c r="CX40" s="25" t="n">
        <x:v>736.6132673365202</x:v>
      </x:c>
      <x:c r="CY40" s="25" t="n">
        <x:v>799.152553343538</x:v>
      </x:c>
      <x:c r="CZ40" s="25" t="n">
        <x:v>867.2667163554519</x:v>
      </x:c>
      <x:c r="DA40" s="25" t="n">
        <x:v>917.4274103582642</x:v>
      </x:c>
      <x:c r="DB40" s="25" t="n">
        <x:v>960.7848888828734</x:v>
      </x:c>
      <x:c r="DC40" s="25" t="n">
        <x:v>1002.738703638668</x:v>
      </x:c>
      <x:c r="DD40" s="25" t="n">
        <x:v>890.3352531744836</x:v>
      </x:c>
      <x:c r="DE40" s="25" t="n">
        <x:v>701.5860963886535</x:v>
      </x:c>
      <x:c r="DF40" s="25" t="n">
        <x:v>388.4301477052465</x:v>
      </x:c>
      <x:c r="DG40" s="25" t="n">
        <x:v>722.1792357950973</x:v>
      </x:c>
      <x:c r="DH40" s="25" t="n">
        <x:v>720.5455914902408</x:v>
      </x:c>
      <x:c r="DI40" s="25" t="n">
        <x:v>716.7368940525145</x:v>
      </x:c>
      <x:c r="DJ40" s="25" t="n">
        <x:v>0</x:v>
      </x:c>
      <x:c r="DK40" s="25" t="n">
        <x:v>0</x:v>
      </x:c>
      <x:c r="DL40" s="25" t="n">
        <x:v>0</x:v>
      </x:c>
      <x:c r="DM40" s="25" t="n">
        <x:v>0</x:v>
      </x:c>
      <x:c r="DN40" s="25" t="n">
        <x:v>0</x:v>
      </x:c>
      <x:c r="DO40" s="25" t="n">
        <x:v>0</x:v>
      </x:c>
      <x:c r="DP40" s="25" t="n">
        <x:v>0</x:v>
      </x:c>
      <x:c r="DQ40" s="25" t="n">
        <x:v>0</x:v>
      </x:c>
      <x:c r="DR40" s="25" t="n">
        <x:v>0</x:v>
      </x:c>
      <x:c r="DS40" s="25" t="n">
        <x:v>0</x:v>
      </x:c>
      <x:c r="DT40" s="25" t="n">
        <x:v>0</x:v>
      </x:c>
      <x:c r="DU40" s="25" t="n">
        <x:v>0</x:v>
      </x:c>
      <x:c r="DV40" s="25" t="n">
        <x:v>748.3541792363103</x:v>
      </x:c>
      <x:c r="DW40" s="25" t="n">
        <x:v>757.7450336120202</x:v>
      </x:c>
      <x:c r="DX40" s="25" t="n">
        <x:v>755.2760392304123</x:v>
      </x:c>
      <x:c r="DY40" s="25" t="n">
        <x:v>749.4268538578877</x:v>
      </x:c>
      <x:c r="DZ40" s="25" t="n">
        <x:v>754.7089376622715</x:v>
      </x:c>
      <x:c r="EA40" s="25" t="n">
        <x:v>762.6355521424399</x:v>
      </x:c>
      <x:c r="EB40" s="25" t="n">
        <x:v>685.630326325575</x:v>
      </x:c>
      <x:c r="EC40" s="25" t="n">
        <x:v>563.9548034158244</x:v>
      </x:c>
      <x:c r="ED40" s="25" t="n">
        <x:v>535.3979758632336</x:v>
      </x:c>
      <x:c r="EE40" s="25" t="n">
        <x:v>564.7826211219514</x:v>
      </x:c>
      <x:c r="EF40" s="25" t="n">
        <x:v>581.8794608528507</x:v>
      </x:c>
      <x:c r="EG40" s="25" t="n">
        <x:v>551.3626603810586</x:v>
      </x:c>
      <x:c r="EH40" s="25" t="n">
        <x:v>539.8387567409444</x:v>
      </x:c>
      <x:c r="EI40" s="25" t="n">
        <x:v>570.7883756534749</x:v>
      </x:c>
      <x:c r="EJ40" s="25" t="n">
        <x:v>602.2570508657915</x:v>
      </x:c>
      <x:c r="EK40" s="25" t="n">
        <x:v>606.3236176214863</x:v>
      </x:c>
      <x:c r="EL40" s="25" t="n">
        <x:v>598.5805269664817</x:v>
      </x:c>
      <x:c r="EM40" s="25" t="n">
        <x:v>613.8515162237985</x:v>
      </x:c>
      <x:c r="EN40" s="25" t="n">
        <x:v>609.6154617113255</x:v>
      </x:c>
      <x:c r="EO40" s="25" t="n">
        <x:v>585.9082831904817</x:v>
      </x:c>
      <x:c r="EP40" s="25" t="n">
        <x:f>SUM(B40:EO40)</x:f>
        <x:v>74472.11698020645</x:v>
      </x:c>
      <x:c r="EQ40" s="29" t="n">
        <x:v>44840.693908029534</x:v>
      </x:c>
    </x:row>
    <x:row r="41" ht="14" customHeight="1">
      <x:c r="A41" s="23" t="n">
        <x:v>45728</x:v>
      </x:c>
      <x:c r="B41" s="25" t="n">
        <x:v>1421.0094490843571</x:v>
      </x:c>
      <x:c r="C41" s="25" t="n">
        <x:v>1421.6344740999712</x:v>
      </x:c>
      <x:c r="D41" s="25" t="n">
        <x:v>1411.0054454941926</x:v>
      </x:c>
      <x:c r="E41" s="25" t="n">
        <x:v>1411.0053525398712</x:v>
      </x:c>
      <x:c r="F41" s="25" t="n">
        <x:v>1436.0887368996707</x:v>
      </x:c>
      <x:c r="G41" s="25" t="n">
        <x:v>1458.5793225496577</x:v>
      </x:c>
      <x:c r="H41" s="25" t="n">
        <x:v>603.3385819721503</x:v>
      </x:c>
      <x:c r="I41" s="25" t="n">
        <x:v>1428.295223913497</x:v>
      </x:c>
      <x:c r="J41" s="25" t="n">
        <x:v>1440.5954489076125</x:v>
      </x:c>
      <x:c r="K41" s="25" t="n">
        <x:v>591.9790007015444</x:v>
      </x:c>
      <x:c r="L41" s="25" t="n">
        <x:v>582.153053324838</x:v>
      </x:c>
      <x:c r="M41" s="25" t="n">
        <x:v>915.3324537791684</x:v>
      </x:c>
      <x:c r="N41" s="25" t="n">
        <x:v>1441.0494496696078</x:v>
      </x:c>
      <x:c r="O41" s="25" t="n">
        <x:v>600.9478057098337</x:v>
      </x:c>
      <x:c r="P41" s="25" t="n">
        <x:v>592.6811709743926</x:v>
      </x:c>
      <x:c r="Q41" s="25" t="n">
        <x:v>618.2955268377169</x:v>
      </x:c>
      <x:c r="R41" s="25" t="n">
        <x:v>627.4767314213135</x:v>
      </x:c>
      <x:c r="S41" s="25" t="n">
        <x:v>613.1290594030829</x:v>
      </x:c>
      <x:c r="T41" s="25" t="n">
        <x:v>620.2466429978555</x:v>
      </x:c>
      <x:c r="U41" s="25" t="n">
        <x:v>641.354773938433</x:v>
      </x:c>
      <x:c r="V41" s="25" t="n">
        <x:v>641.4804793777931</x:v>
      </x:c>
      <x:c r="W41" s="25" t="n">
        <x:v>597.4980347796198</x:v>
      </x:c>
      <x:c r="X41" s="25" t="n">
        <x:v>584.8494799999013</x:v>
      </x:c>
      <x:c r="Y41" s="25" t="n">
        <x:v>623.2371206311224</x:v>
      </x:c>
      <x:c r="Z41" s="25" t="n">
        <x:v>657.0241726390083</x:v>
      </x:c>
      <x:c r="AA41" s="25" t="n">
        <x:v>653.2004626848858</x:v>
      </x:c>
      <x:c r="AB41" s="25" t="n">
        <x:v>627.4916547897286</x:v>
      </x:c>
      <x:c r="AC41" s="25" t="n">
        <x:v>622.3403540692578</x:v>
      </x:c>
      <x:c r="AD41" s="25" t="n">
        <x:v>619.7249765646628</x:v>
      </x:c>
      <x:c r="AE41" s="25" t="n">
        <x:v>618.9107691684372</x:v>
      </x:c>
      <x:c r="AF41" s="25" t="n">
        <x:v>639.219786299615</x:v>
      </x:c>
      <x:c r="AG41" s="25" t="n">
        <x:v>649.8583486761737</x:v>
      </x:c>
      <x:c r="AH41" s="25" t="n">
        <x:v>1466.0207069328212</x:v>
      </x:c>
      <x:c r="AI41" s="25" t="n">
        <x:v>1450.2617181445896</x:v>
      </x:c>
      <x:c r="AJ41" s="25" t="n">
        <x:v>710.508023366025</x:v>
      </x:c>
      <x:c r="AK41" s="25" t="n">
        <x:v>16.366662252991887</x:v>
      </x:c>
      <x:c r="AL41" s="25" t="n">
        <x:v>16.671968009747843</x:v>
      </x:c>
      <x:c r="AM41" s="25" t="n">
        <x:v>0</x:v>
      </x:c>
      <x:c r="AN41" s="25" t="n">
        <x:v>0</x:v>
      </x:c>
      <x:c r="AO41" s="25" t="n">
        <x:v>0</x:v>
      </x:c>
      <x:c r="AP41" s="25" t="n">
        <x:v>0</x:v>
      </x:c>
      <x:c r="AQ41" s="25" t="n">
        <x:v>0</x:v>
      </x:c>
      <x:c r="AR41" s="25" t="n">
        <x:v>237.3410538902957</x:v>
      </x:c>
      <x:c r="AS41" s="25" t="n">
        <x:v>523.7081977486978</x:v>
      </x:c>
      <x:c r="AT41" s="25" t="n">
        <x:v>479.85501783444016</x:v>
      </x:c>
      <x:c r="AU41" s="25" t="n">
        <x:v>1216.5325387470916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0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0</x:v>
      </x:c>
      <x:c r="BM41" s="25" t="n">
        <x:v>0</x:v>
      </x:c>
      <x:c r="BN41" s="25" t="n">
        <x:v>0</x:v>
      </x:c>
      <x:c r="BO41" s="25" t="n">
        <x:v>819.5163760079571</x:v>
      </x:c>
      <x:c r="BP41" s="25" t="n">
        <x:v>759.7913546103864</x:v>
      </x:c>
      <x:c r="BQ41" s="25" t="n">
        <x:v>736.8879536874915</x:v>
      </x:c>
      <x:c r="BR41" s="25" t="n">
        <x:v>773.41632962425</x:v>
      </x:c>
      <x:c r="BS41" s="25" t="n">
        <x:v>776.7262052015462</x:v>
      </x:c>
      <x:c r="BT41" s="25" t="n">
        <x:v>726.7520153480921</x:v>
      </x:c>
      <x:c r="BU41" s="25" t="n">
        <x:v>674.5781525832416</x:v>
      </x:c>
      <x:c r="BV41" s="25" t="n">
        <x:v>684.3445560557701</x:v>
      </x:c>
      <x:c r="BW41" s="25" t="n">
        <x:v>672.5073159540611</x:v>
      </x:c>
      <x:c r="BX41" s="25" t="n">
        <x:v>629.2815556688624</x:v>
      </x:c>
      <x:c r="BY41" s="25" t="n">
        <x:v>642.778711417406</x:v>
      </x:c>
      <x:c r="BZ41" s="25" t="n">
        <x:v>743.7532757546</x:v>
      </x:c>
      <x:c r="CA41" s="25" t="n">
        <x:v>6.752601109370061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147.86787434668565</x:v>
      </x:c>
      <x:c r="CM41" s="25" t="n">
        <x:v>352.71403065850853</x:v>
      </x:c>
      <x:c r="CN41" s="25" t="n">
        <x:v>1195.412058219567</x:v>
      </x:c>
      <x:c r="CO41" s="25" t="n">
        <x:v>384.3322984000472</x:v>
      </x:c>
      <x:c r="CP41" s="25" t="n">
        <x:v>442.5193193309664</x:v>
      </x:c>
      <x:c r="CQ41" s="25" t="n">
        <x:v>485.303038903845</x:v>
      </x:c>
      <x:c r="CR41" s="25" t="n">
        <x:v>525.1185245385835</x:v>
      </x:c>
      <x:c r="CS41" s="25" t="n">
        <x:v>563.0502554323062</x:v>
      </x:c>
      <x:c r="CT41" s="25" t="n">
        <x:v>584.5590837386254</x:v>
      </x:c>
      <x:c r="CU41" s="25" t="n">
        <x:v>630.2015362984397</x:v>
      </x:c>
      <x:c r="CV41" s="25" t="n">
        <x:v>695.1654830482858</x:v>
      </x:c>
      <x:c r="CW41" s="25" t="n">
        <x:v>731.6914143948378</x:v>
      </x:c>
      <x:c r="CX41" s="25" t="n">
        <x:v>759.0393624536385</x:v>
      </x:c>
      <x:c r="CY41" s="25" t="n">
        <x:v>809.6458545306805</x:v>
      </x:c>
      <x:c r="CZ41" s="25" t="n">
        <x:v>889.7197217692009</x:v>
      </x:c>
      <x:c r="DA41" s="25" t="n">
        <x:v>918.4132734524159</x:v>
      </x:c>
      <x:c r="DB41" s="25" t="n">
        <x:v>937.8545570880501</x:v>
      </x:c>
      <x:c r="DC41" s="25" t="n">
        <x:v>1035.6617979121463</x:v>
      </x:c>
      <x:c r="DD41" s="25" t="n">
        <x:v>923.1976851191811</x:v>
      </x:c>
      <x:c r="DE41" s="25" t="n">
        <x:v>680.6863919909479</x:v>
      </x:c>
      <x:c r="DF41" s="25" t="n">
        <x:v>477.7402957154223</x:v>
      </x:c>
      <x:c r="DG41" s="25" t="n">
        <x:v>743.8588876362668</x:v>
      </x:c>
      <x:c r="DH41" s="25" t="n">
        <x:v>720.1547401248348</x:v>
      </x:c>
      <x:c r="DI41" s="25" t="n">
        <x:v>743.9887218412701</x:v>
      </x:c>
      <x:c r="DJ41" s="25" t="n">
        <x:v>0</x:v>
      </x:c>
      <x:c r="DK41" s="25" t="n">
        <x:v>0</x:v>
      </x:c>
      <x:c r="DL41" s="25" t="n">
        <x:v>0</x:v>
      </x:c>
      <x:c r="DM41" s="25" t="n">
        <x:v>0</x:v>
      </x:c>
      <x:c r="DN41" s="25" t="n">
        <x:v>0</x:v>
      </x:c>
      <x:c r="DO41" s="25" t="n">
        <x:v>0</x:v>
      </x:c>
      <x:c r="DP41" s="25" t="n">
        <x:v>0</x:v>
      </x:c>
      <x:c r="DQ41" s="25" t="n">
        <x:v>0</x:v>
      </x:c>
      <x:c r="DR41" s="25" t="n">
        <x:v>0</x:v>
      </x:c>
      <x:c r="DS41" s="25" t="n">
        <x:v>0</x:v>
      </x:c>
      <x:c r="DT41" s="25" t="n">
        <x:v>0</x:v>
      </x:c>
      <x:c r="DU41" s="25" t="n">
        <x:v>0</x:v>
      </x:c>
      <x:c r="DV41" s="25" t="n">
        <x:v>753.7082700124762</x:v>
      </x:c>
      <x:c r="DW41" s="25" t="n">
        <x:v>723.0618357431334</x:v>
      </x:c>
      <x:c r="DX41" s="25" t="n">
        <x:v>732.497558505007</x:v>
      </x:c>
      <x:c r="DY41" s="25" t="n">
        <x:v>752.582403902327</x:v>
      </x:c>
      <x:c r="DZ41" s="25" t="n">
        <x:v>762.8456851590331</x:v>
      </x:c>
      <x:c r="EA41" s="25" t="n">
        <x:v>758.1295486603561</x:v>
      </x:c>
      <x:c r="EB41" s="25" t="n">
        <x:v>669.4493923016126</x:v>
      </x:c>
      <x:c r="EC41" s="25" t="n">
        <x:v>553.6918710789497</x:v>
      </x:c>
      <x:c r="ED41" s="25" t="n">
        <x:v>1175.187147729849</x:v>
      </x:c>
      <x:c r="EE41" s="25" t="n">
        <x:v>0</x:v>
      </x:c>
      <x:c r="EF41" s="25" t="n">
        <x:v>572.3956228942283</x:v>
      </x:c>
      <x:c r="EG41" s="25" t="n">
        <x:v>592.8037550962207</x:v>
      </x:c>
      <x:c r="EH41" s="25" t="n">
        <x:v>580.601488028073</x:v>
      </x:c>
      <x:c r="EI41" s="25" t="n">
        <x:v>549.2792486410135</x:v>
      </x:c>
      <x:c r="EJ41" s="25" t="n">
        <x:v>564.3338118013999</x:v>
      </x:c>
      <x:c r="EK41" s="25" t="n">
        <x:v>579.2108880429508</x:v>
      </x:c>
      <x:c r="EL41" s="25" t="n">
        <x:v>572.9701828035496</x:v>
      </x:c>
      <x:c r="EM41" s="25" t="n">
        <x:v>574.5949511597568</x:v>
      </x:c>
      <x:c r="EN41" s="25" t="n">
        <x:v>593.3697707773811</x:v>
      </x:c>
      <x:c r="EO41" s="25" t="n">
        <x:v>606.705559490155</x:v>
      </x:c>
      <x:c r="EP41" s="25" t="n">
        <x:f>SUM(B41:EO41)</x:f>
        <x:v>71220.70083262092</x:v>
      </x:c>
      <x:c r="EQ41" s="29" t="n">
        <x:v>43043.57041402142</x:v>
      </x:c>
    </x:row>
    <x:row r="42" ht="14" customHeight="1">
      <x:c r="A42" s="23" t="n">
        <x:v>45729</x:v>
      </x:c>
      <x:c r="B42" s="25" t="n">
        <x:v>1416.5562369072081</x:v>
      </x:c>
      <x:c r="C42" s="25" t="n">
        <x:v>1413.4315456484765</x:v>
      </x:c>
      <x:c r="D42" s="25" t="n">
        <x:v>1431.814261749433</x:v>
      </x:c>
      <x:c r="E42" s="25" t="n">
        <x:v>1426.6013320518755</x:v>
      </x:c>
      <x:c r="F42" s="25" t="n">
        <x:v>1423.479731515753</x:v>
      </x:c>
      <x:c r="G42" s="25" t="n">
        <x:v>1434.2848288855912</x:v>
      </x:c>
      <x:c r="H42" s="25" t="n">
        <x:v>607.0031606721212</x:v>
      </x:c>
      <x:c r="I42" s="25" t="n">
        <x:v>1431.2840676270544</x:v>
      </x:c>
      <x:c r="J42" s="25" t="n">
        <x:v>1418.018532461931</x:v>
      </x:c>
      <x:c r="K42" s="25" t="n">
        <x:v>588.5007656145964</x:v>
      </x:c>
      <x:c r="L42" s="25" t="n">
        <x:v>597.6000766974504</x:v>
      </x:c>
      <x:c r="M42" s="25" t="n">
        <x:v>1190.9297014474246</x:v>
      </x:c>
      <x:c r="N42" s="25" t="n">
        <x:v>1445.2786859191694</x:v>
      </x:c>
      <x:c r="O42" s="25" t="n">
        <x:v>595.0059900771658</x:v>
      </x:c>
      <x:c r="P42" s="25" t="n">
        <x:v>581.1732397571891</x:v>
      </x:c>
      <x:c r="Q42" s="25" t="n">
        <x:v>619.0218723574724</x:v>
      </x:c>
      <x:c r="R42" s="25" t="n">
        <x:v>627.6486557160686</x:v>
      </x:c>
      <x:c r="S42" s="25" t="n">
        <x:v>594.2516713846338</x:v>
      </x:c>
      <x:c r="T42" s="25" t="n">
        <x:v>587.4778414942263</x:v>
      </x:c>
      <x:c r="U42" s="25" t="n">
        <x:v>598.250323313212</x:v>
      </x:c>
      <x:c r="V42" s="25" t="n">
        <x:v>615.0653402164679</x:v>
      </x:c>
      <x:c r="W42" s="25" t="n">
        <x:v>636.4757152451671</x:v>
      </x:c>
      <x:c r="X42" s="25" t="n">
        <x:v>631.396709568401</x:v>
      </x:c>
      <x:c r="Y42" s="25" t="n">
        <x:v>620.1648273907728</x:v>
      </x:c>
      <x:c r="Z42" s="25" t="n">
        <x:v>650.3401269993569</x:v>
      </x:c>
      <x:c r="AA42" s="25" t="n">
        <x:v>646.9729083051096</x:v>
      </x:c>
      <x:c r="AB42" s="25" t="n">
        <x:v>611.0884006269173</x:v>
      </x:c>
      <x:c r="AC42" s="25" t="n">
        <x:v>621.1467092319922</x:v>
      </x:c>
      <x:c r="AD42" s="25" t="n">
        <x:v>638.1432512961339</x:v>
      </x:c>
      <x:c r="AE42" s="25" t="n">
        <x:v>633.477383129995</x:v>
      </x:c>
      <x:c r="AF42" s="25" t="n">
        <x:v>622.1108672729839</x:v>
      </x:c>
      <x:c r="AG42" s="25" t="n">
        <x:v>627.8656914699482</x:v>
      </x:c>
      <x:c r="AH42" s="25" t="n">
        <x:v>1475.4844583270144</x:v>
      </x:c>
      <x:c r="AI42" s="25" t="n">
        <x:v>1479.11981083913</x:v>
      </x:c>
      <x:c r="AJ42" s="25" t="n">
        <x:v>708.2717309680734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0</x:v>
      </x:c>
      <x:c r="AS42" s="25" t="n">
        <x:v>13.544036168049786</x:v>
      </x:c>
      <x:c r="AT42" s="25" t="n">
        <x:v>404.646258446956</x:v>
      </x:c>
      <x:c r="AU42" s="25" t="n">
        <x:v>1160.310327987126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607.0108519985945</x:v>
      </x:c>
      <x:c r="BP42" s="25" t="n">
        <x:v>750.2977503167598</x:v>
      </x:c>
      <x:c r="BQ42" s="25" t="n">
        <x:v>735.2388731310937</x:v>
      </x:c>
      <x:c r="BR42" s="25" t="n">
        <x:v>713.1049257600441</x:v>
      </x:c>
      <x:c r="BS42" s="25" t="n">
        <x:v>696.365894041608</x:v>
      </x:c>
      <x:c r="BT42" s="25" t="n">
        <x:v>646.7876689486752</x:v>
      </x:c>
      <x:c r="BU42" s="25" t="n">
        <x:v>599.6468372883554</x:v>
      </x:c>
      <x:c r="BV42" s="25" t="n">
        <x:v>629.3533279190601</x:v>
      </x:c>
      <x:c r="BW42" s="25" t="n">
        <x:v>632.1901473335531</x:v>
      </x:c>
      <x:c r="BX42" s="25" t="n">
        <x:v>592.009817353603</x:v>
      </x:c>
      <x:c r="BY42" s="25" t="n">
        <x:v>595.9432632283895</x:v>
      </x:c>
      <x:c r="BZ42" s="25" t="n">
        <x:v>0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369.8717304092401</x:v>
      </x:c>
      <x:c r="CN42" s="25" t="n">
        <x:v>1131.2350686903164</x:v>
      </x:c>
      <x:c r="CO42" s="25" t="n">
        <x:v>340.8520142371255</x:v>
      </x:c>
      <x:c r="CP42" s="25" t="n">
        <x:v>389.8918313304669</x:v>
      </x:c>
      <x:c r="CQ42" s="25" t="n">
        <x:v>440.6107920368093</x:v>
      </x:c>
      <x:c r="CR42" s="25" t="n">
        <x:v>492.18428350172695</x:v>
      </x:c>
      <x:c r="CS42" s="25" t="n">
        <x:v>540.7999385714996</x:v>
      </x:c>
      <x:c r="CT42" s="25" t="n">
        <x:v>583.3018048415935</x:v>
      </x:c>
      <x:c r="CU42" s="25" t="n">
        <x:v>633.3086016623694</x:v>
      </x:c>
      <x:c r="CV42" s="25" t="n">
        <x:v>687.7758021821827</x:v>
      </x:c>
      <x:c r="CW42" s="25" t="n">
        <x:v>731.8682715199485</x:v>
      </x:c>
      <x:c r="CX42" s="25" t="n">
        <x:v>786.8532102195892</x:v>
      </x:c>
      <x:c r="CY42" s="25" t="n">
        <x:v>835.9172556658972</x:v>
      </x:c>
      <x:c r="CZ42" s="25" t="n">
        <x:v>844.1406471504961</x:v>
      </x:c>
      <x:c r="DA42" s="25" t="n">
        <x:v>885.389186466646</x:v>
      </x:c>
      <x:c r="DB42" s="25" t="n">
        <x:v>984.0435969382957</x:v>
      </x:c>
      <x:c r="DC42" s="25" t="n">
        <x:v>1061.3127415237057</x:v>
      </x:c>
      <x:c r="DD42" s="25" t="n">
        <x:v>948.7265307950644</x:v>
      </x:c>
      <x:c r="DE42" s="25" t="n">
        <x:v>740.4859107656338</x:v>
      </x:c>
      <x:c r="DF42" s="25" t="n">
        <x:v>302.0289082575838</x:v>
      </x:c>
      <x:c r="DG42" s="25" t="n">
        <x:v>727.2626390519258</x:v>
      </x:c>
      <x:c r="DH42" s="25" t="n">
        <x:v>723.9321107382448</x:v>
      </x:c>
      <x:c r="DI42" s="25" t="n">
        <x:v>729.3687732398812</x:v>
      </x:c>
      <x:c r="DJ42" s="25" t="n">
        <x:v>0</x:v>
      </x:c>
      <x:c r="DK42" s="25" t="n">
        <x:v>0</x:v>
      </x:c>
      <x:c r="DL42" s="25" t="n">
        <x:v>0</x:v>
      </x:c>
      <x:c r="DM42" s="25" t="n">
        <x:v>0</x:v>
      </x:c>
      <x:c r="DN42" s="25" t="n">
        <x:v>0</x:v>
      </x:c>
      <x:c r="DO42" s="25" t="n">
        <x:v>0</x:v>
      </x:c>
      <x:c r="DP42" s="25" t="n">
        <x:v>0</x:v>
      </x:c>
      <x:c r="DQ42" s="25" t="n">
        <x:v>0</x:v>
      </x:c>
      <x:c r="DR42" s="25" t="n">
        <x:v>0</x:v>
      </x:c>
      <x:c r="DS42" s="25" t="n">
        <x:v>0</x:v>
      </x:c>
      <x:c r="DT42" s="25" t="n">
        <x:v>0</x:v>
      </x:c>
      <x:c r="DU42" s="25" t="n">
        <x:v>0</x:v>
      </x:c>
      <x:c r="DV42" s="25" t="n">
        <x:v>751.2187027839587</x:v>
      </x:c>
      <x:c r="DW42" s="25" t="n">
        <x:v>765.7946155641621</x:v>
      </x:c>
      <x:c r="DX42" s="25" t="n">
        <x:v>757.8737069368112</x:v>
      </x:c>
      <x:c r="DY42" s="25" t="n">
        <x:v>737.9701441566082</x:v>
      </x:c>
      <x:c r="DZ42" s="25" t="n">
        <x:v>729.6738052737545</x:v>
      </x:c>
      <x:c r="EA42" s="25" t="n">
        <x:v>735.1845222953834</x:v>
      </x:c>
      <x:c r="EB42" s="25" t="n">
        <x:v>660.8465224025409</x:v>
      </x:c>
      <x:c r="EC42" s="25" t="n">
        <x:v>549.248538357947</x:v>
      </x:c>
      <x:c r="ED42" s="25" t="n">
        <x:v>1176.3714107436276</x:v>
      </x:c>
      <x:c r="EE42" s="25" t="n">
        <x:v>0</x:v>
      </x:c>
      <x:c r="EF42" s="25" t="n">
        <x:v>575.5260614951842</x:v>
      </x:c>
      <x:c r="EG42" s="25" t="n">
        <x:v>589.704418234221</x:v>
      </x:c>
      <x:c r="EH42" s="25" t="n">
        <x:v>596.2040362348147</x:v>
      </x:c>
      <x:c r="EI42" s="25" t="n">
        <x:v>595.6224915861291</x:v>
      </x:c>
      <x:c r="EJ42" s="25" t="n">
        <x:v>604.0025658482496</x:v>
      </x:c>
      <x:c r="EK42" s="25" t="n">
        <x:v>592.7906101922468</x:v>
      </x:c>
      <x:c r="EL42" s="25" t="n">
        <x:v>572.8888096051086</x:v>
      </x:c>
      <x:c r="EM42" s="25" t="n">
        <x:v>577.6408233752686</x:v>
      </x:c>
      <x:c r="EN42" s="25" t="n">
        <x:v>531.9482000897307</x:v>
      </x:c>
      <x:c r="EO42" s="25" t="n">
        <x:v>456.00378573012944</x:v>
      </x:c>
      <x:c r="EP42" s="25" t="n">
        <x:f>SUM(B42:EO42)</x:f>
        <x:v>68488.8618528095</x:v>
      </x:c>
      <x:c r="EQ42" s="29" t="n">
        <x:v>52551.418936902905</x:v>
      </x:c>
    </x:row>
    <x:row r="43" ht="14" customHeight="1">
      <x:c r="A43" s="23" t="n">
        <x:v>45730</x:v>
      </x:c>
      <x:c r="B43" s="25" t="n">
        <x:v>1277.841188891626</x:v>
      </x:c>
      <x:c r="C43" s="25" t="n">
        <x:v>1277.1868393839275</x:v>
      </x:c>
      <x:c r="D43" s="25" t="n">
        <x:v>1256.2950353554131</x:v>
      </x:c>
      <x:c r="E43" s="25" t="n">
        <x:v>424.2344483473885</x:v>
      </x:c>
      <x:c r="F43" s="25" t="n">
        <x:v>1135.01468242815</x:v>
      </x:c>
      <x:c r="G43" s="25" t="n">
        <x:v>430.8365443526434</x:v>
      </x:c>
      <x:c r="H43" s="25" t="n">
        <x:v>450.9284492638995</x:v>
      </x:c>
      <x:c r="I43" s="25" t="n">
        <x:v>451.7619400161029</x:v>
      </x:c>
      <x:c r="J43" s="25" t="n">
        <x:v>431.1569394882327</x:v>
      </x:c>
      <x:c r="K43" s="25" t="n">
        <x:v>425.58413641219954</x:v>
      </x:c>
      <x:c r="L43" s="25" t="n">
        <x:v>434.5484308988569</x:v>
      </x:c>
      <x:c r="M43" s="25" t="n">
        <x:v>446.20289250172806</x:v>
      </x:c>
      <x:c r="N43" s="25" t="n">
        <x:v>446.85082640821383</x:v>
      </x:c>
      <x:c r="O43" s="25" t="n">
        <x:v>423.0958862764076</x:v>
      </x:c>
      <x:c r="P43" s="25" t="n">
        <x:v>399.5278314482078</x:v>
      </x:c>
      <x:c r="Q43" s="25" t="n">
        <x:v>417.41400564656516</x:v>
      </x:c>
      <x:c r="R43" s="25" t="n">
        <x:v>435.2440987613672</x:v>
      </x:c>
      <x:c r="S43" s="25" t="n">
        <x:v>438.5571671862451</x:v>
      </x:c>
      <x:c r="T43" s="25" t="n">
        <x:v>451.6912503403014</x:v>
      </x:c>
      <x:c r="U43" s="25" t="n">
        <x:v>462.1626665964996</x:v>
      </x:c>
      <x:c r="V43" s="25" t="n">
        <x:v>462.20895584694375</x:v>
      </x:c>
      <x:c r="W43" s="25" t="n">
        <x:v>459.73037483140337</x:v>
      </x:c>
      <x:c r="X43" s="25" t="n">
        <x:v>466.50805898379696</x:v>
      </x:c>
      <x:c r="Y43" s="25" t="n">
        <x:v>473.6187300945109</x:v>
      </x:c>
      <x:c r="Z43" s="25" t="n">
        <x:v>462.3742655746125</x:v>
      </x:c>
      <x:c r="AA43" s="25" t="n">
        <x:v>459.58950656258384</x:v>
      </x:c>
      <x:c r="AB43" s="25" t="n">
        <x:v>469.5378917462629</x:v>
      </x:c>
      <x:c r="AC43" s="25" t="n">
        <x:v>469.8041511583771</x:v>
      </x:c>
      <x:c r="AD43" s="25" t="n">
        <x:v>467.39363766052696</x:v>
      </x:c>
      <x:c r="AE43" s="25" t="n">
        <x:v>472.37860079597493</x:v>
      </x:c>
      <x:c r="AF43" s="25" t="n">
        <x:v>484.7624560608001</x:v>
      </x:c>
      <x:c r="AG43" s="25" t="n">
        <x:v>482.57515224214404</x:v>
      </x:c>
      <x:c r="AH43" s="25" t="n">
        <x:v>461.1962969836086</x:v>
      </x:c>
      <x:c r="AI43" s="25" t="n">
        <x:v>1274.2650740393033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19.17466533722556</x:v>
      </x:c>
      <x:c r="CS43" s="25" t="n">
        <x:v>75.8855760882168</x:v>
      </x:c>
      <x:c r="CT43" s="25" t="n">
        <x:v>125.1308112677525</x:v>
      </x:c>
      <x:c r="CU43" s="25" t="n">
        <x:v>170.53428616541882</x:v>
      </x:c>
      <x:c r="CV43" s="25" t="n">
        <x:v>221.04289982858904</x:v>
      </x:c>
      <x:c r="CW43" s="25" t="n">
        <x:v>277.95549329587715</x:v>
      </x:c>
      <x:c r="CX43" s="25" t="n">
        <x:v>283.82676249619226</x:v>
      </x:c>
      <x:c r="CY43" s="25" t="n">
        <x:v>269.338865603981</x:v>
      </x:c>
      <x:c r="CZ43" s="25" t="n">
        <x:v>323.1039587580708</x:v>
      </x:c>
      <x:c r="DA43" s="25" t="n">
        <x:v>352.48065400047926</x:v>
      </x:c>
      <x:c r="DB43" s="25" t="n">
        <x:v>355.15807778601817</x:v>
      </x:c>
      <x:c r="DC43" s="25" t="n">
        <x:v>419.898469556055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0</x:v>
      </x:c>
      <x:c r="DW43" s="25" t="n">
        <x:v>501.58418965923335</x:v>
      </x:c>
      <x:c r="DX43" s="25" t="n">
        <x:v>503.0399100225845</x:v>
      </x:c>
      <x:c r="DY43" s="25" t="n">
        <x:v>490.7960568952927</x:v>
      </x:c>
      <x:c r="DZ43" s="25" t="n">
        <x:v>488.70625888743297</x:v>
      </x:c>
      <x:c r="EA43" s="25" t="n">
        <x:v>174.95591854443353</x:v>
      </x:c>
      <x:c r="EB43" s="25" t="n">
        <x:v>490.4523724382594</x:v>
      </x:c>
      <x:c r="EC43" s="25" t="n">
        <x:v>429.8710689994021</x:v>
      </x:c>
      <x:c r="ED43" s="25" t="n">
        <x:v>848.8893212403397</x:v>
      </x:c>
      <x:c r="EE43" s="25" t="n">
        <x:v>0</x:v>
      </x:c>
      <x:c r="EF43" s="25" t="n">
        <x:v>436.625623368895</x:v>
      </x:c>
      <x:c r="EG43" s="25" t="n">
        <x:v>402.51937669858944</x:v>
      </x:c>
      <x:c r="EH43" s="25" t="n">
        <x:v>372.050935947929</x:v>
      </x:c>
      <x:c r="EI43" s="25" t="n">
        <x:v>379.1925719200123</x:v>
      </x:c>
      <x:c r="EJ43" s="25" t="n">
        <x:v>399.03117790604557</x:v>
      </x:c>
      <x:c r="EK43" s="25" t="n">
        <x:v>424.3243062204684</x:v>
      </x:c>
      <x:c r="EL43" s="25" t="n">
        <x:v>437.3753015404104</x:v>
      </x:c>
      <x:c r="EM43" s="25" t="n">
        <x:v>420.247274380227</x:v>
      </x:c>
      <x:c r="EN43" s="25" t="n">
        <x:v>414.890805390449</x:v>
      </x:c>
      <x:c r="EO43" s="25" t="n">
        <x:v>430.60553695854156</x:v>
      </x:c>
      <x:c r="EP43" s="25" t="n">
        <x:f>SUM(B43:EO43)</x:f>
        <x:v>30220.76693978725</x:v>
      </x:c>
      <x:c r="EQ43" s="29" t="n">
        <x:v>15594.843513225063</x:v>
      </x:c>
    </x:row>
    <x:row r="44" ht="14" customHeight="1">
      <x:c r="A44" s="23" t="n">
        <x:v>45731</x:v>
      </x:c>
      <x:c r="B44" s="25" t="n">
        <x:v>1267.7920567876229</x:v>
      </x:c>
      <x:c r="C44" s="25" t="n">
        <x:v>1263.558037512496</x:v>
      </x:c>
      <x:c r="D44" s="25" t="n">
        <x:v>1254.9170937279123</x:v>
      </x:c>
      <x:c r="E44" s="25" t="n">
        <x:v>414.5520334914215</x:v>
      </x:c>
      <x:c r="F44" s="25" t="n">
        <x:v>816.9202108287031</x:v>
      </x:c>
      <x:c r="G44" s="25" t="n">
        <x:v>433.016684663241</x:v>
      </x:c>
      <x:c r="H44" s="25" t="n">
        <x:v>423.63341354222365</x:v>
      </x:c>
      <x:c r="I44" s="25" t="n">
        <x:v>424.01009686754514</x:v>
      </x:c>
      <x:c r="J44" s="25" t="n">
        <x:v>436.6598248595408</x:v>
      </x:c>
      <x:c r="K44" s="25" t="n">
        <x:v>436.33038602463415</x:v>
      </x:c>
      <x:c r="L44" s="25" t="n">
        <x:v>449.5764825245662</x:v>
      </x:c>
      <x:c r="M44" s="25" t="n">
        <x:v>474.07324980837615</x:v>
      </x:c>
      <x:c r="N44" s="25" t="n">
        <x:v>475.03280776819037</x:v>
      </x:c>
      <x:c r="O44" s="25" t="n">
        <x:v>457.14694854274677</x:v>
      </x:c>
      <x:c r="P44" s="25" t="n">
        <x:v>446.91785469451935</x:v>
      </x:c>
      <x:c r="Q44" s="25" t="n">
        <x:v>465.480878432662</x:v>
      </x:c>
      <x:c r="R44" s="25" t="n">
        <x:v>469.1718848462867</x:v>
      </x:c>
      <x:c r="S44" s="25" t="n">
        <x:v>450.39486212696016</x:v>
      </x:c>
      <x:c r="T44" s="25" t="n">
        <x:v>445.4773562825228</x:v>
      </x:c>
      <x:c r="U44" s="25" t="n">
        <x:v>456.91024865437294</x:v>
      </x:c>
      <x:c r="V44" s="25" t="n">
        <x:v>467.9096631533003</x:v>
      </x:c>
      <x:c r="W44" s="25" t="n">
        <x:v>461.6230163467637</x:v>
      </x:c>
      <x:c r="X44" s="25" t="n">
        <x:v>462.80789940149066</x:v>
      </x:c>
      <x:c r="Y44" s="25" t="n">
        <x:v>474.4723996628504</x:v>
      </x:c>
      <x:c r="Z44" s="25" t="n">
        <x:v>474.5483146735757</x:v>
      </x:c>
      <x:c r="AA44" s="25" t="n">
        <x:v>469.49708869256546</x:v>
      </x:c>
      <x:c r="AB44" s="25" t="n">
        <x:v>469.6177097668984</x:v>
      </x:c>
      <x:c r="AC44" s="25" t="n">
        <x:v>478.2581136069736</x:v>
      </x:c>
      <x:c r="AD44" s="25" t="n">
        <x:v>485.86711970679886</x:v>
      </x:c>
      <x:c r="AE44" s="25" t="n">
        <x:v>484.7960686431397</x:v>
      </x:c>
      <x:c r="AF44" s="25" t="n">
        <x:v>475.41365703062075</x:v>
      </x:c>
      <x:c r="AG44" s="25" t="n">
        <x:v>467.43537886956534</x:v>
      </x:c>
      <x:c r="AH44" s="25" t="n">
        <x:v>467.3448286859523</x:v>
      </x:c>
      <x:c r="AI44" s="25" t="n">
        <x:v>1304.7382800137464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19.25160537418924</x:v>
      </x:c>
      <x:c r="CR44" s="25" t="n">
        <x:v>38.74783554542879</x:v>
      </x:c>
      <x:c r="CS44" s="25" t="n">
        <x:v>74.32024070057491</x:v>
      </x:c>
      <x:c r="CT44" s="25" t="n">
        <x:v>124.24631645214042</x:v>
      </x:c>
      <x:c r="CU44" s="25" t="n">
        <x:v>165.67443864309357</x:v>
      </x:c>
      <x:c r="CV44" s="25" t="n">
        <x:v>217.8226663103666</x:v>
      </x:c>
      <x:c r="CW44" s="25" t="n">
        <x:v>306.14316054020355</x:v>
      </x:c>
      <x:c r="CX44" s="25" t="n">
        <x:v>299.88212753065704</x:v>
      </x:c>
      <x:c r="CY44" s="25" t="n">
        <x:v>231.2735839384105</x:v>
      </x:c>
      <x:c r="CZ44" s="25" t="n">
        <x:v>270.66025708094526</x:v>
      </x:c>
      <x:c r="DA44" s="25" t="n">
        <x:v>330.49799890548303</x:v>
      </x:c>
      <x:c r="DB44" s="25" t="n">
        <x:v>364.8490377743786</x:v>
      </x:c>
      <x:c r="DC44" s="25" t="n">
        <x:v>417.8729937795543</x:v>
      </x:c>
      <x:c r="DD44" s="25" t="n">
        <x:v>0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461.80237472710246</x:v>
      </x:c>
      <x:c r="DX44" s="25" t="n">
        <x:v>479.949337969812</x:v>
      </x:c>
      <x:c r="DY44" s="25" t="n">
        <x:v>491.6180739940127</x:v>
      </x:c>
      <x:c r="DZ44" s="25" t="n">
        <x:v>501.5113910489581</x:v>
      </x:c>
      <x:c r="EA44" s="25" t="n">
        <x:v>246.08068504984521</x:v>
      </x:c>
      <x:c r="EB44" s="25" t="n">
        <x:v>474.2852282058463</x:v>
      </x:c>
      <x:c r="EC44" s="25" t="n">
        <x:v>401.06188093327063</x:v>
      </x:c>
      <x:c r="ED44" s="25" t="n">
        <x:v>871.2324883455728</x:v>
      </x:c>
      <x:c r="EE44" s="25" t="n">
        <x:v>0</x:v>
      </x:c>
      <x:c r="EF44" s="25" t="n">
        <x:v>401.0424132008232</x:v>
      </x:c>
      <x:c r="EG44" s="25" t="n">
        <x:v>429.0622563416276</x:v>
      </x:c>
      <x:c r="EH44" s="25" t="n">
        <x:v>425.4251704635598</x:v>
      </x:c>
      <x:c r="EI44" s="25" t="n">
        <x:v>389.8856403715463</x:v>
      </x:c>
      <x:c r="EJ44" s="25" t="n">
        <x:v>400.6104970778824</x:v>
      </x:c>
      <x:c r="EK44" s="25" t="n">
        <x:v>413.83092510200686</x:v>
      </x:c>
      <x:c r="EL44" s="25" t="n">
        <x:v>401.2908327044038</x:v>
      </x:c>
      <x:c r="EM44" s="25" t="n">
        <x:v>392.6027665269303</x:v>
      </x:c>
      <x:c r="EN44" s="25" t="n">
        <x:v>454.4475818953358</x:v>
      </x:c>
      <x:c r="EO44" s="25" t="n">
        <x:v>547.3680352567026</x:v>
      </x:c>
      <x:c r="EP44" s="25" t="n">
        <x:f>SUM(B44:EO44)</x:f>
        <x:v>30250.251792031457</x:v>
      </x:c>
      <x:c r="EQ44" s="29" t="n">
        <x:v>15593.128439924318</x:v>
      </x:c>
    </x:row>
    <x:row r="45" ht="14" customHeight="1">
      <x:c r="A45" s="23" t="n">
        <x:v>45732</x:v>
      </x:c>
      <x:c r="B45" s="25" t="n">
        <x:v>1395.420288915553</x:v>
      </x:c>
      <x:c r="C45" s="25" t="n">
        <x:v>1386.7046937972898</x:v>
      </x:c>
      <x:c r="D45" s="25" t="n">
        <x:v>1400.4622435097776</x:v>
      </x:c>
      <x:c r="E45" s="25" t="n">
        <x:v>1416.5926635625615</x:v>
      </x:c>
      <x:c r="F45" s="25" t="n">
        <x:v>1428.451243750502</x:v>
      </x:c>
      <x:c r="G45" s="25" t="n">
        <x:v>1429.3167170894928</x:v>
      </x:c>
      <x:c r="H45" s="25" t="n">
        <x:v>583.9090407031205</x:v>
      </x:c>
      <x:c r="I45" s="25" t="n">
        <x:v>1423.970646314364</x:v>
      </x:c>
      <x:c r="J45" s="25" t="n">
        <x:v>1443.1255828063852</x:v>
      </x:c>
      <x:c r="K45" s="25" t="n">
        <x:v>603.8943494728861</x:v>
      </x:c>
      <x:c r="L45" s="25" t="n">
        <x:v>596.3945302668784</x:v>
      </x:c>
      <x:c r="M45" s="25" t="n">
        <x:v>1419.9209638976986</x:v>
      </x:c>
      <x:c r="N45" s="25" t="n">
        <x:v>1450.5617713581905</x:v>
      </x:c>
      <x:c r="O45" s="25" t="n">
        <x:v>619.6545441948236</x:v>
      </x:c>
      <x:c r="P45" s="25" t="n">
        <x:v>601.9671936920507</x:v>
      </x:c>
      <x:c r="Q45" s="25" t="n">
        <x:v>574.9676892934888</x:v>
      </x:c>
      <x:c r="R45" s="25" t="n">
        <x:v>584.7353233968339</x:v>
      </x:c>
      <x:c r="S45" s="25" t="n">
        <x:v>618.1920288313813</x:v>
      </x:c>
      <x:c r="T45" s="25" t="n">
        <x:v>618.5744247697227</x:v>
      </x:c>
      <x:c r="U45" s="25" t="n">
        <x:v>623.4623036849251</x:v>
      </x:c>
      <x:c r="V45" s="25" t="n">
        <x:v>636.79491902752</x:v>
      </x:c>
      <x:c r="W45" s="25" t="n">
        <x:v>623.7194071480029</x:v>
      </x:c>
      <x:c r="X45" s="25" t="n">
        <x:v>626.5630085239073</x:v>
      </x:c>
      <x:c r="Y45" s="25" t="n">
        <x:v>638.8141314922856</x:v>
      </x:c>
      <x:c r="Z45" s="25" t="n">
        <x:v>610.9399195279235</x:v>
      </x:c>
      <x:c r="AA45" s="25" t="n">
        <x:v>587.7369510459237</x:v>
      </x:c>
      <x:c r="AB45" s="25" t="n">
        <x:v>597.1340755816177</x:v>
      </x:c>
      <x:c r="AC45" s="25" t="n">
        <x:v>623.9760482470969</x:v>
      </x:c>
      <x:c r="AD45" s="25" t="n">
        <x:v>645.1816736081836</x:v>
      </x:c>
      <x:c r="AE45" s="25" t="n">
        <x:v>645.2065701586947</x:v>
      </x:c>
      <x:c r="AF45" s="25" t="n">
        <x:v>625.585665669179</x:v>
      </x:c>
      <x:c r="AG45" s="25" t="n">
        <x:v>615.482653562912</x:v>
      </x:c>
      <x:c r="AH45" s="25" t="n">
        <x:v>1440.2628170525402</x:v>
      </x:c>
      <x:c r="AI45" s="25" t="n">
        <x:v>1417.1856814760056</x:v>
      </x:c>
      <x:c r="AJ45" s="25" t="n">
        <x:v>660.0537235912997</x:v>
      </x:c>
      <x:c r="AK45" s="25" t="n">
        <x:v>0</x:v>
      </x:c>
      <x:c r="AL45" s="25" t="n">
        <x:v>0</x:v>
      </x:c>
      <x:c r="AM45" s="25" t="n">
        <x:v>0</x:v>
      </x:c>
      <x:c r="AN45" s="25" t="n">
        <x:v>0</x:v>
      </x:c>
      <x:c r="AO45" s="25" t="n">
        <x:v>0</x:v>
      </x:c>
      <x:c r="AP45" s="25" t="n">
        <x:v>71.8695004298001</x:v>
      </x:c>
      <x:c r="AQ45" s="25" t="n">
        <x:v>586.4891406741957</x:v>
      </x:c>
      <x:c r="AR45" s="25" t="n">
        <x:v>560.9797498736879</x:v>
      </x:c>
      <x:c r="AS45" s="25" t="n">
        <x:v>520.2351160175778</x:v>
      </x:c>
      <x:c r="AT45" s="25" t="n">
        <x:v>446.08233001507983</x:v>
      </x:c>
      <x:c r="AU45" s="25" t="n">
        <x:v>1204.709449368891</x:v>
      </x:c>
      <x:c r="AV45" s="25" t="n">
        <x:v>0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68.4629529189815</x:v>
      </x:c>
      <x:c r="BO45" s="25" t="n">
        <x:v>832.5281128269198</x:v>
      </x:c>
      <x:c r="BP45" s="25" t="n">
        <x:v>864.3169784202232</x:v>
      </x:c>
      <x:c r="BQ45" s="25" t="n">
        <x:v>890.5113251213993</x:v>
      </x:c>
      <x:c r="BR45" s="25" t="n">
        <x:v>893.359264218012</x:v>
      </x:c>
      <x:c r="BS45" s="25" t="n">
        <x:v>947.29366436525</x:v>
      </x:c>
      <x:c r="BT45" s="25" t="n">
        <x:v>927.4946726520128</x:v>
      </x:c>
      <x:c r="BU45" s="25" t="n">
        <x:v>826.5983182390396</x:v>
      </x:c>
      <x:c r="BV45" s="25" t="n">
        <x:v>770.344260678386</x:v>
      </x:c>
      <x:c r="BW45" s="25" t="n">
        <x:v>742.6860801820175</x:v>
      </x:c>
      <x:c r="BX45" s="25" t="n">
        <x:v>715.4793458129137</x:v>
      </x:c>
      <x:c r="BY45" s="25" t="n">
        <x:v>699.6315559117254</x:v>
      </x:c>
      <x:c r="BZ45" s="25" t="n">
        <x:v>755.3288043756529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106.77691341965091</x:v>
      </x:c>
      <x:c r="CM45" s="25" t="n">
        <x:v>225.40025306530046</x:v>
      </x:c>
      <x:c r="CN45" s="25" t="n">
        <x:v>1067.3720579286157</x:v>
      </x:c>
      <x:c r="CO45" s="25" t="n">
        <x:v>261.79192886807704</x:v>
      </x:c>
      <x:c r="CP45" s="25" t="n">
        <x:v>313.8952052830168</x:v>
      </x:c>
      <x:c r="CQ45" s="25" t="n">
        <x:v>395.7559903954788</x:v>
      </x:c>
      <x:c r="CR45" s="25" t="n">
        <x:v>443.4540329047502</x:v>
      </x:c>
      <x:c r="CS45" s="25" t="n">
        <x:v>454.65774590721844</x:v>
      </x:c>
      <x:c r="CT45" s="25" t="n">
        <x:v>495.44278862940865</x:v>
      </x:c>
      <x:c r="CU45" s="25" t="n">
        <x:v>587.5217220888524</x:v>
      </x:c>
      <x:c r="CV45" s="25" t="n">
        <x:v>677.1852667879493</x:v>
      </x:c>
      <x:c r="CW45" s="25" t="n">
        <x:v>690.7155594584104</x:v>
      </x:c>
      <x:c r="CX45" s="25" t="n">
        <x:v>723.0674550973421</x:v>
      </x:c>
      <x:c r="CY45" s="25" t="n">
        <x:v>800.9551441403432</x:v>
      </x:c>
      <x:c r="CZ45" s="25" t="n">
        <x:v>855.653119637955</x:v>
      </x:c>
      <x:c r="DA45" s="25" t="n">
        <x:v>876.3789755807487</x:v>
      </x:c>
      <x:c r="DB45" s="25" t="n">
        <x:v>909.1339509361237</x:v>
      </x:c>
      <x:c r="DC45" s="25" t="n">
        <x:v>980.9414265305585</x:v>
      </x:c>
      <x:c r="DD45" s="25" t="n">
        <x:v>899.8239715304366</x:v>
      </x:c>
      <x:c r="DE45" s="25" t="n">
        <x:v>718.0163420786472</x:v>
      </x:c>
      <x:c r="DF45" s="25" t="n">
        <x:v>374.5657267524429</x:v>
      </x:c>
      <x:c r="DG45" s="25" t="n">
        <x:v>726.6238741977844</x:v>
      </x:c>
      <x:c r="DH45" s="25" t="n">
        <x:v>741.4132687077839</x:v>
      </x:c>
      <x:c r="DI45" s="25" t="n">
        <x:v>775.0346423287812</x:v>
      </x:c>
      <x:c r="DJ45" s="25" t="n">
        <x:v>0</x:v>
      </x:c>
      <x:c r="DK45" s="25" t="n">
        <x:v>0</x:v>
      </x:c>
      <x:c r="DL45" s="25" t="n">
        <x:v>0</x:v>
      </x:c>
      <x:c r="DM45" s="25" t="n">
        <x:v>0</x:v>
      </x:c>
      <x:c r="DN45" s="25" t="n">
        <x:v>0</x:v>
      </x:c>
      <x:c r="DO45" s="25" t="n">
        <x:v>0</x:v>
      </x:c>
      <x:c r="DP45" s="25" t="n">
        <x:v>0</x:v>
      </x:c>
      <x:c r="DQ45" s="25" t="n">
        <x:v>0</x:v>
      </x:c>
      <x:c r="DR45" s="25" t="n">
        <x:v>0</x:v>
      </x:c>
      <x:c r="DS45" s="25" t="n">
        <x:v>0</x:v>
      </x:c>
      <x:c r="DT45" s="25" t="n">
        <x:v>0</x:v>
      </x:c>
      <x:c r="DU45" s="25" t="n">
        <x:v>0</x:v>
      </x:c>
      <x:c r="DV45" s="25" t="n">
        <x:v>725.2830909999342</x:v>
      </x:c>
      <x:c r="DW45" s="25" t="n">
        <x:v>752.24735421346</x:v>
      </x:c>
      <x:c r="DX45" s="25" t="n">
        <x:v>741.993672421861</x:v>
      </x:c>
      <x:c r="DY45" s="25" t="n">
        <x:v>730.3797262300503</x:v>
      </x:c>
      <x:c r="DZ45" s="25" t="n">
        <x:v>744.463569148569</x:v>
      </x:c>
      <x:c r="EA45" s="25" t="n">
        <x:v>762.3991151451842</x:v>
      </x:c>
      <x:c r="EB45" s="25" t="n">
        <x:v>697.3016417156208</x:v>
      </x:c>
      <x:c r="EC45" s="25" t="n">
        <x:v>584.7404895206313</x:v>
      </x:c>
      <x:c r="ED45" s="25" t="n">
        <x:v>1169.5494953475948</x:v>
      </x:c>
      <x:c r="EE45" s="25" t="n">
        <x:v>0</x:v>
      </x:c>
      <x:c r="EF45" s="25" t="n">
        <x:v>548.9779268763324</x:v>
      </x:c>
      <x:c r="EG45" s="25" t="n">
        <x:v>548.968439327282</x:v>
      </x:c>
      <x:c r="EH45" s="25" t="n">
        <x:v>547.4486787538175</x:v>
      </x:c>
      <x:c r="EI45" s="25" t="n">
        <x:v>544.4810324820147</x:v>
      </x:c>
      <x:c r="EJ45" s="25" t="n">
        <x:v>549.8907391338624</x:v>
      </x:c>
      <x:c r="EK45" s="25" t="n">
        <x:v>562.8903881317675</x:v>
      </x:c>
      <x:c r="EL45" s="25" t="n">
        <x:v>577.2769943623158</x:v>
      </x:c>
      <x:c r="EM45" s="25" t="n">
        <x:v>584.9562495395456</x:v>
      </x:c>
      <x:c r="EN45" s="25" t="n">
        <x:v>581.4680702920255</x:v>
      </x:c>
      <x:c r="EO45" s="25" t="n">
        <x:v>579.1279241616486</x:v>
      </x:c>
      <x:c r="EP45" s="25" t="n">
        <x:f>SUM(B45:EO45)</x:f>
        <x:v>72174.73807118202</x:v>
      </x:c>
      <x:c r="EQ45" s="29" t="n">
        <x:v>43385.12694141561</x:v>
      </x:c>
    </x:row>
    <x:row r="46" ht="14" customHeight="1">
      <x:c r="A46" s="23" t="n">
        <x:v>45733</x:v>
      </x:c>
      <x:c r="B46" s="25" t="n">
        <x:v>1431.5971879935073</x:v>
      </x:c>
      <x:c r="C46" s="25" t="n">
        <x:v>1432.3533983341467</x:v>
      </x:c>
      <x:c r="D46" s="25" t="n">
        <x:v>1418.8387129462524</x:v>
      </x:c>
      <x:c r="E46" s="25" t="n">
        <x:v>1423.2021566081269</x:v>
      </x:c>
      <x:c r="F46" s="25" t="n">
        <x:v>1438.9280598707999</x:v>
      </x:c>
      <x:c r="G46" s="25" t="n">
        <x:v>1454.3837307419883</x:v>
      </x:c>
      <x:c r="H46" s="25" t="n">
        <x:v>627.6500734809805</x:v>
      </x:c>
      <x:c r="I46" s="25" t="n">
        <x:v>1443.946232503794</x:v>
      </x:c>
      <x:c r="J46" s="25" t="n">
        <x:v>1424.9724001082159</x:v>
      </x:c>
      <x:c r="K46" s="25" t="n">
        <x:v>607.6454497070707</x:v>
      </x:c>
      <x:c r="L46" s="25" t="n">
        <x:v>607.7123894483461</x:v>
      </x:c>
      <x:c r="M46" s="25" t="n">
        <x:v>1106.5806220537472</x:v>
      </x:c>
      <x:c r="N46" s="25" t="n">
        <x:v>1458.9606188793182</x:v>
      </x:c>
      <x:c r="O46" s="25" t="n">
        <x:v>638.576399513086</x:v>
      </x:c>
      <x:c r="P46" s="25" t="n">
        <x:v>618.1805589664776</x:v>
      </x:c>
      <x:c r="Q46" s="25" t="n">
        <x:v>606.161891899392</x:v>
      </x:c>
      <x:c r="R46" s="25" t="n">
        <x:v>598.9943712082203</x:v>
      </x:c>
      <x:c r="S46" s="25" t="n">
        <x:v>588.5946223808475</x:v>
      </x:c>
      <x:c r="T46" s="25" t="n">
        <x:v>581.0807362379869</x:v>
      </x:c>
      <x:c r="U46" s="25" t="n">
        <x:v>606.5737310432324</x:v>
      </x:c>
      <x:c r="V46" s="25" t="n">
        <x:v>639.3347916369815</x:v>
      </x:c>
      <x:c r="W46" s="25" t="n">
        <x:v>620.7744830704886</x:v>
      </x:c>
      <x:c r="X46" s="25" t="n">
        <x:v>605.1951370339171</x:v>
      </x:c>
      <x:c r="Y46" s="25" t="n">
        <x:v>608.4563237137011</x:v>
      </x:c>
      <x:c r="Z46" s="25" t="n">
        <x:v>606.6227192800433</x:v>
      </x:c>
      <x:c r="AA46" s="25" t="n">
        <x:v>623.4418325538329</x:v>
      </x:c>
      <x:c r="AB46" s="25" t="n">
        <x:v>644.8081067438617</x:v>
      </x:c>
      <x:c r="AC46" s="25" t="n">
        <x:v>626.5968354255123</x:v>
      </x:c>
      <x:c r="AD46" s="25" t="n">
        <x:v>625.0656538310046</x:v>
      </x:c>
      <x:c r="AE46" s="25" t="n">
        <x:v>642.4150621902248</x:v>
      </x:c>
      <x:c r="AF46" s="25" t="n">
        <x:v>626.7700010660204</x:v>
      </x:c>
      <x:c r="AG46" s="25" t="n">
        <x:v>625.6345268316312</x:v>
      </x:c>
      <x:c r="AH46" s="25" t="n">
        <x:v>1462.6748534944722</x:v>
      </x:c>
      <x:c r="AI46" s="25" t="n">
        <x:v>1427.930115170831</x:v>
      </x:c>
      <x:c r="AJ46" s="25" t="n">
        <x:v>665.6258712297656</x:v>
      </x:c>
      <x:c r="AK46" s="25" t="n">
        <x:v>0</x:v>
      </x:c>
      <x:c r="AL46" s="25" t="n">
        <x:v>0</x:v>
      </x:c>
      <x:c r="AM46" s="25" t="n">
        <x:v>0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227.53604442539057</x:v>
      </x:c>
      <x:c r="AT46" s="25" t="n">
        <x:v>518.4703680517756</x:v>
      </x:c>
      <x:c r="AU46" s="25" t="n">
        <x:v>1220.7118329933091</x:v>
      </x:c>
      <x:c r="AV46" s="25" t="n">
        <x:v>0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0</x:v>
      </x:c>
      <x:c r="BO46" s="25" t="n">
        <x:v>728.7112935768876</x:v>
      </x:c>
      <x:c r="BP46" s="25" t="n">
        <x:v>713.6455108716034</x:v>
      </x:c>
      <x:c r="BQ46" s="25" t="n">
        <x:v>673.7452660692869</x:v>
      </x:c>
      <x:c r="BR46" s="25" t="n">
        <x:v>605.6749138425802</x:v>
      </x:c>
      <x:c r="BS46" s="25" t="n">
        <x:v>583.9669388631968</x:v>
      </x:c>
      <x:c r="BT46" s="25" t="n">
        <x:v>622.5672568254017</x:v>
      </x:c>
      <x:c r="BU46" s="25" t="n">
        <x:v>674.2492797713082</x:v>
      </x:c>
      <x:c r="BV46" s="25" t="n">
        <x:v>673.5589078675621</x:v>
      </x:c>
      <x:c r="BW46" s="25" t="n">
        <x:v>661.0052436993809</x:v>
      </x:c>
      <x:c r="BX46" s="25" t="n">
        <x:v>681.774794503003</x:v>
      </x:c>
      <x:c r="BY46" s="25" t="n">
        <x:v>740.6258790848653</x:v>
      </x:c>
      <x:c r="BZ46" s="25" t="n">
        <x:v>773.7373835350807</x:v>
      </x:c>
      <x:c r="CA46" s="25" t="n">
        <x:v>0</x:v>
      </x:c>
      <x:c r="CB46" s="25" t="n">
        <x:v>0</x:v>
      </x:c>
      <x:c r="CC46" s="25" t="n">
        <x:v>71.5523454846471</x:v>
      </x:c>
      <x:c r="CD46" s="25" t="n">
        <x:v>70.23465487029974</x:v>
      </x:c>
      <x:c r="CE46" s="25" t="n">
        <x:v>10.18847586560162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274.7626355742277</x:v>
      </x:c>
      <x:c r="CN46" s="25" t="n">
        <x:v>1121.8011024869784</x:v>
      </x:c>
      <x:c r="CO46" s="25" t="n">
        <x:v>287.312073006196</x:v>
      </x:c>
      <x:c r="CP46" s="25" t="n">
        <x:v>325.5510717699779</x:v>
      </x:c>
      <x:c r="CQ46" s="25" t="n">
        <x:v>392.1546874706018</x:v>
      </x:c>
      <x:c r="CR46" s="25" t="n">
        <x:v>458.5717400986428</x:v>
      </x:c>
      <x:c r="CS46" s="25" t="n">
        <x:v>511.2388011201405</x:v>
      </x:c>
      <x:c r="CT46" s="25" t="n">
        <x:v>555.4194081650521</x:v>
      </x:c>
      <x:c r="CU46" s="25" t="n">
        <x:v>589.4608538013362</x:v>
      </x:c>
      <x:c r="CV46" s="25" t="n">
        <x:v>622.3675629469147</x:v>
      </x:c>
      <x:c r="CW46" s="25" t="n">
        <x:v>673.9561190088316</x:v>
      </x:c>
      <x:c r="CX46" s="25" t="n">
        <x:v>755.3899257071151</x:v>
      </x:c>
      <x:c r="CY46" s="25" t="n">
        <x:v>840.4323315521159</x:v>
      </x:c>
      <x:c r="CZ46" s="25" t="n">
        <x:v>883.3777842943076</x:v>
      </x:c>
      <x:c r="DA46" s="25" t="n">
        <x:v>906.2657487256641</x:v>
      </x:c>
      <x:c r="DB46" s="25" t="n">
        <x:v>946.5936475474118</x:v>
      </x:c>
      <x:c r="DC46" s="25" t="n">
        <x:v>997.5927929316111</x:v>
      </x:c>
      <x:c r="DD46" s="25" t="n">
        <x:v>903.6804806229461</x:v>
      </x:c>
      <x:c r="DE46" s="25" t="n">
        <x:v>723.7997273975049</x:v>
      </x:c>
      <x:c r="DF46" s="25" t="n">
        <x:v>440.0963763191023</x:v>
      </x:c>
      <x:c r="DG46" s="25" t="n">
        <x:v>719.4899760730987</x:v>
      </x:c>
      <x:c r="DH46" s="25" t="n">
        <x:v>740.5291719543438</x:v>
      </x:c>
      <x:c r="DI46" s="25" t="n">
        <x:v>732.8256773054701</x:v>
      </x:c>
      <x:c r="DJ46" s="25" t="n">
        <x:v>0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0</x:v>
      </x:c>
      <x:c r="DR46" s="25" t="n">
        <x:v>0</x:v>
      </x:c>
      <x:c r="DS46" s="25" t="n">
        <x:v>0</x:v>
      </x:c>
      <x:c r="DT46" s="25" t="n">
        <x:v>0</x:v>
      </x:c>
      <x:c r="DU46" s="25" t="n">
        <x:v>0</x:v>
      </x:c>
      <x:c r="DV46" s="25" t="n">
        <x:v>749.8939099911578</x:v>
      </x:c>
      <x:c r="DW46" s="25" t="n">
        <x:v>718.6854045268968</x:v>
      </x:c>
      <x:c r="DX46" s="25" t="n">
        <x:v>745.1093433363466</x:v>
      </x:c>
      <x:c r="DY46" s="25" t="n">
        <x:v>769.791174021702</x:v>
      </x:c>
      <x:c r="DZ46" s="25" t="n">
        <x:v>763.513250674452</x:v>
      </x:c>
      <x:c r="EA46" s="25" t="n">
        <x:v>750.2677995766197</x:v>
      </x:c>
      <x:c r="EB46" s="25" t="n">
        <x:v>688.347937311643</x:v>
      </x:c>
      <x:c r="EC46" s="25" t="n">
        <x:v>595.0430723169144</x:v>
      </x:c>
      <x:c r="ED46" s="25" t="n">
        <x:v>545.104882005904</x:v>
      </x:c>
      <x:c r="EE46" s="25" t="n">
        <x:v>562.3669215466508</x:v>
      </x:c>
      <x:c r="EF46" s="25" t="n">
        <x:v>605.8740372680492</x:v>
      </x:c>
      <x:c r="EG46" s="25" t="n">
        <x:v>606.4225523325675</x:v>
      </x:c>
      <x:c r="EH46" s="25" t="n">
        <x:v>584.9845449327389</x:v>
      </x:c>
      <x:c r="EI46" s="25" t="n">
        <x:v>570.6160241901451</x:v>
      </x:c>
      <x:c r="EJ46" s="25" t="n">
        <x:v>574.4553397810566</x:v>
      </x:c>
      <x:c r="EK46" s="25" t="n">
        <x:v>594.9009706767561</x:v>
      </x:c>
      <x:c r="EL46" s="25" t="n">
        <x:v>600.9248224958736</x:v>
      </x:c>
      <x:c r="EM46" s="25" t="n">
        <x:v>562.7266561358423</x:v>
      </x:c>
      <x:c r="EN46" s="25" t="n">
        <x:v>556.881019671049</x:v>
      </x:c>
      <x:c r="EO46" s="25" t="n">
        <x:v>592.1403653006711</x:v>
      </x:c>
      <x:c r="EP46" s="25" t="n">
        <x:f>SUM(B46:EO46)</x:f>
        <x:v>69558.9557713716</x:v>
      </x:c>
      <x:c r="EQ46" s="29" t="n">
        <x:v>41824.442187019566</x:v>
      </x:c>
    </x:row>
    <x:row r="47" ht="14" customHeight="1">
      <x:c r="A47" s="23" t="n">
        <x:v>45734</x:v>
      </x:c>
      <x:c r="B47" s="25" t="n">
        <x:v>1436.2374184022055</x:v>
      </x:c>
      <x:c r="C47" s="25" t="n">
        <x:v>1429.6836888341413</x:v>
      </x:c>
      <x:c r="D47" s="25" t="n">
        <x:v>1428.4210634381411</x:v>
      </x:c>
      <x:c r="E47" s="25" t="n">
        <x:v>1435.7765135500586</x:v>
      </x:c>
      <x:c r="F47" s="25" t="n">
        <x:v>1414.7117013334816</x:v>
      </x:c>
      <x:c r="G47" s="25" t="n">
        <x:v>1398.079141817212</x:v>
      </x:c>
      <x:c r="H47" s="25" t="n">
        <x:v>619.6145969837854</x:v>
      </x:c>
      <x:c r="I47" s="25" t="n">
        <x:v>1469.6814578982353</x:v>
      </x:c>
      <x:c r="J47" s="25" t="n">
        <x:v>1434.4928024296803</x:v>
      </x:c>
      <x:c r="K47" s="25" t="n">
        <x:v>608.1816349887542</x:v>
      </x:c>
      <x:c r="L47" s="25" t="n">
        <x:v>617.093518872026</x:v>
      </x:c>
      <x:c r="M47" s="25" t="n">
        <x:v>703.7262723712543</x:v>
      </x:c>
      <x:c r="N47" s="25" t="n">
        <x:v>1440.2528563667092</x:v>
      </x:c>
      <x:c r="O47" s="25" t="n">
        <x:v>614.4181928959212</x:v>
      </x:c>
      <x:c r="P47" s="25" t="n">
        <x:v>612.8698442611558</x:v>
      </x:c>
      <x:c r="Q47" s="25" t="n">
        <x:v>591.409261528357</x:v>
      </x:c>
      <x:c r="R47" s="25" t="n">
        <x:v>593.648205399593</x:v>
      </x:c>
      <x:c r="S47" s="25" t="n">
        <x:v>614.1338744933586</x:v>
      </x:c>
      <x:c r="T47" s="25" t="n">
        <x:v>603.9425959682674</x:v>
      </x:c>
      <x:c r="U47" s="25" t="n">
        <x:v>589.5763376081158</x:v>
      </x:c>
      <x:c r="V47" s="25" t="n">
        <x:v>593.9846374137137</x:v>
      </x:c>
      <x:c r="W47" s="25" t="n">
        <x:v>609.0983523075386</x:v>
      </x:c>
      <x:c r="X47" s="25" t="n">
        <x:v>597.2179500407832</x:v>
      </x:c>
      <x:c r="Y47" s="25" t="n">
        <x:v>586.602901999183</x:v>
      </x:c>
      <x:c r="Z47" s="25" t="n">
        <x:v>635.0292520514784</x:v>
      </x:c>
      <x:c r="AA47" s="25" t="n">
        <x:v>656.6967663460604</x:v>
      </x:c>
      <x:c r="AB47" s="25" t="n">
        <x:v>622.8816887645224</x:v>
      </x:c>
      <x:c r="AC47" s="25" t="n">
        <x:v>595.2639130289859</x:v>
      </x:c>
      <x:c r="AD47" s="25" t="n">
        <x:v>613.6786800126226</x:v>
      </x:c>
      <x:c r="AE47" s="25" t="n">
        <x:v>646.3873535556223</x:v>
      </x:c>
      <x:c r="AF47" s="25" t="n">
        <x:v>630.706926823127</x:v>
      </x:c>
      <x:c r="AG47" s="25" t="n">
        <x:v>634.2720067149896</x:v>
      </x:c>
      <x:c r="AH47" s="25" t="n">
        <x:v>1485.9924693605776</x:v>
      </x:c>
      <x:c r="AI47" s="25" t="n">
        <x:v>1457.6621173619396</x:v>
      </x:c>
      <x:c r="AJ47" s="25" t="n">
        <x:v>678.8095468605002</x:v>
      </x:c>
      <x:c r="AK47" s="25" t="n">
        <x:v>0</x:v>
      </x:c>
      <x:c r="AL47" s="25" t="n">
        <x:v>0</x:v>
      </x:c>
      <x:c r="AM47" s="25" t="n">
        <x:v>0</x:v>
      </x:c>
      <x:c r="AN47" s="25" t="n">
        <x:v>0</x:v>
      </x:c>
      <x:c r="AO47" s="25" t="n">
        <x:v>0</x:v>
      </x:c>
      <x:c r="AP47" s="25" t="n">
        <x:v>0</x:v>
      </x:c>
      <x:c r="AQ47" s="25" t="n">
        <x:v>0</x:v>
      </x:c>
      <x:c r="AR47" s="25" t="n">
        <x:v>0</x:v>
      </x:c>
      <x:c r="AS47" s="25" t="n">
        <x:v>0</x:v>
      </x:c>
      <x:c r="AT47" s="25" t="n">
        <x:v>174.34189509475692</x:v>
      </x:c>
      <x:c r="AU47" s="25" t="n">
        <x:v>297.8696353526598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395.60711760834334</x:v>
      </x:c>
      <x:c r="BP47" s="25" t="n">
        <x:v>683.244460130647</x:v>
      </x:c>
      <x:c r="BQ47" s="25" t="n">
        <x:v>613.8939702277243</x:v>
      </x:c>
      <x:c r="BR47" s="25" t="n">
        <x:v>558.7015171368201</x:v>
      </x:c>
      <x:c r="BS47" s="25" t="n">
        <x:v>546.012612195077</x:v>
      </x:c>
      <x:c r="BT47" s="25" t="n">
        <x:v>554.5262129877747</x:v>
      </x:c>
      <x:c r="BU47" s="25" t="n">
        <x:v>547.8500668887012</x:v>
      </x:c>
      <x:c r="BV47" s="25" t="n">
        <x:v>505.2967043098252</x:v>
      </x:c>
      <x:c r="BW47" s="25" t="n">
        <x:v>478.3299169183273</x:v>
      </x:c>
      <x:c r="BX47" s="25" t="n">
        <x:v>512.8200287325014</x:v>
      </x:c>
      <x:c r="BY47" s="25" t="n">
        <x:v>608.9836569928079</x:v>
      </x:c>
      <x:c r="BZ47" s="25" t="n">
        <x:v>0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</x:v>
      </x:c>
      <x:c r="CM47" s="25" t="n">
        <x:v>185.36985557927665</x:v>
      </x:c>
      <x:c r="CN47" s="25" t="n">
        <x:v>380.1863558451513</x:v>
      </x:c>
      <x:c r="CO47" s="25" t="n">
        <x:v>272.5933195688902</x:v>
      </x:c>
      <x:c r="CP47" s="25" t="n">
        <x:v>344.74498393667017</x:v>
      </x:c>
      <x:c r="CQ47" s="25" t="n">
        <x:v>398.03165832937816</x:v>
      </x:c>
      <x:c r="CR47" s="25" t="n">
        <x:v>432.81689457485373</x:v>
      </x:c>
      <x:c r="CS47" s="25" t="n">
        <x:v>479.4856717438383</x:v>
      </x:c>
      <x:c r="CT47" s="25" t="n">
        <x:v>563.8718135436683</x:v>
      </x:c>
      <x:c r="CU47" s="25" t="n">
        <x:v>618.3462236080718</x:v>
      </x:c>
      <x:c r="CV47" s="25" t="n">
        <x:v>628.5065387023674</x:v>
      </x:c>
      <x:c r="CW47" s="25" t="n">
        <x:v>652.2025313168253</x:v>
      </x:c>
      <x:c r="CX47" s="25" t="n">
        <x:v>721.2707944190533</x:v>
      </x:c>
      <x:c r="CY47" s="25" t="n">
        <x:v>805.4270220907309</x:v>
      </x:c>
      <x:c r="CZ47" s="25" t="n">
        <x:v>843.3753318774875</x:v>
      </x:c>
      <x:c r="DA47" s="25" t="n">
        <x:v>869.2702028045718</x:v>
      </x:c>
      <x:c r="DB47" s="25" t="n">
        <x:v>926.2303236844663</x:v>
      </x:c>
      <x:c r="DC47" s="25" t="n">
        <x:v>998.2085329630441</x:v>
      </x:c>
      <x:c r="DD47" s="25" t="n">
        <x:v>904.1856804931043</x:v>
      </x:c>
      <x:c r="DE47" s="25" t="n">
        <x:v>718.7525816192859</x:v>
      </x:c>
      <x:c r="DF47" s="25" t="n">
        <x:v>317.4706433919874</x:v>
      </x:c>
      <x:c r="DG47" s="25" t="n">
        <x:v>744.7415895108921</x:v>
      </x:c>
      <x:c r="DH47" s="25" t="n">
        <x:v>735.811033944534</x:v>
      </x:c>
      <x:c r="DI47" s="25" t="n">
        <x:v>715.1344107340041</x:v>
      </x:c>
      <x:c r="DJ47" s="25" t="n">
        <x:v>0</x:v>
      </x:c>
      <x:c r="DK47" s="25" t="n">
        <x:v>0</x:v>
      </x:c>
      <x:c r="DL47" s="25" t="n">
        <x:v>0</x:v>
      </x:c>
      <x:c r="DM47" s="25" t="n">
        <x:v>0</x:v>
      </x:c>
      <x:c r="DN47" s="25" t="n">
        <x:v>0</x:v>
      </x:c>
      <x:c r="DO47" s="25" t="n">
        <x:v>0</x:v>
      </x:c>
      <x:c r="DP47" s="25" t="n">
        <x:v>0</x:v>
      </x:c>
      <x:c r="DQ47" s="25" t="n">
        <x:v>0</x:v>
      </x:c>
      <x:c r="DR47" s="25" t="n">
        <x:v>0</x:v>
      </x:c>
      <x:c r="DS47" s="25" t="n">
        <x:v>0</x:v>
      </x:c>
      <x:c r="DT47" s="25" t="n">
        <x:v>0</x:v>
      </x:c>
      <x:c r="DU47" s="25" t="n">
        <x:v>0</x:v>
      </x:c>
      <x:c r="DV47" s="25" t="n">
        <x:v>718.1705358586782</x:v>
      </x:c>
      <x:c r="DW47" s="25" t="n">
        <x:v>741.4909255341507</x:v>
      </x:c>
      <x:c r="DX47" s="25" t="n">
        <x:v>767.6272095581198</x:v>
      </x:c>
      <x:c r="DY47" s="25" t="n">
        <x:v>777.1198638584143</x:v>
      </x:c>
      <x:c r="DZ47" s="25" t="n">
        <x:v>767.6996286461654</x:v>
      </x:c>
      <x:c r="EA47" s="25" t="n">
        <x:v>741.2059163287048</x:v>
      </x:c>
      <x:c r="EB47" s="25" t="n">
        <x:v>650.321260558157</x:v>
      </x:c>
      <x:c r="EC47" s="25" t="n">
        <x:v>557.4107536500379</x:v>
      </x:c>
      <x:c r="ED47" s="25" t="n">
        <x:v>1224.6786877713762</x:v>
      </x:c>
      <x:c r="EE47" s="25" t="n">
        <x:v>0</x:v>
      </x:c>
      <x:c r="EF47" s="25" t="n">
        <x:v>563.4180945409762</x:v>
      </x:c>
      <x:c r="EG47" s="25" t="n">
        <x:v>591.6501560721587</x:v>
      </x:c>
      <x:c r="EH47" s="25" t="n">
        <x:v>578.4399403819996</x:v>
      </x:c>
      <x:c r="EI47" s="25" t="n">
        <x:v>534.4371351809285</x:v>
      </x:c>
      <x:c r="EJ47" s="25" t="n">
        <x:v>565.9150180625999</x:v>
      </x:c>
      <x:c r="EK47" s="25" t="n">
        <x:v>579.9992159666818</x:v>
      </x:c>
      <x:c r="EL47" s="25" t="n">
        <x:v>550.2033223495993</x:v>
      </x:c>
      <x:c r="EM47" s="25" t="n">
        <x:v>545.8912173512822</x:v>
      </x:c>
      <x:c r="EN47" s="25" t="n">
        <x:v>550.0483161098185</x:v>
      </x:c>
      <x:c r="EO47" s="25" t="n">
        <x:v>553.9006653129147</x:v>
      </x:c>
      <x:c r="EP47" s="25" t="n">
        <x:f>SUM(B47:EO47)</x:f>
        <x:v>63993.375194032975</x:v>
      </x:c>
      <x:c r="EQ47" s="29" t="n">
        <x:v>43751.11623025996</x:v>
      </x:c>
    </x:row>
    <x:row r="48" ht="14" customHeight="1">
      <x:c r="A48" s="23" t="n">
        <x:v>45735</x:v>
      </x:c>
      <x:c r="B48" s="25" t="n">
        <x:v>1406.7542421655512</x:v>
      </x:c>
      <x:c r="C48" s="25" t="n">
        <x:v>1429.3763967300222</x:v>
      </x:c>
      <x:c r="D48" s="25" t="n">
        <x:v>1439.6270057903666</x:v>
      </x:c>
      <x:c r="E48" s="25" t="n">
        <x:v>1430.3756763482788</x:v>
      </x:c>
      <x:c r="F48" s="25" t="n">
        <x:v>1414.8107962262693</x:v>
      </x:c>
      <x:c r="G48" s="25" t="n">
        <x:v>1404.0811637939883</x:v>
      </x:c>
      <x:c r="H48" s="25" t="n">
        <x:v>567.9463085658707</x:v>
      </x:c>
      <x:c r="I48" s="25" t="n">
        <x:v>1406.1767572482145</x:v>
      </x:c>
      <x:c r="J48" s="25" t="n">
        <x:v>1426.9106375923395</x:v>
      </x:c>
      <x:c r="K48" s="25" t="n">
        <x:v>632.1429478984064</x:v>
      </x:c>
      <x:c r="L48" s="25" t="n">
        <x:v>633.1777639583194</x:v>
      </x:c>
      <x:c r="M48" s="25" t="n">
        <x:v>1089.4649468714842</x:v>
      </x:c>
      <x:c r="N48" s="25" t="n">
        <x:v>1464.0335801966107</x:v>
      </x:c>
      <x:c r="O48" s="25" t="n">
        <x:v>629.4822212302818</x:v>
      </x:c>
      <x:c r="P48" s="25" t="n">
        <x:v>597.7178570640318</x:v>
      </x:c>
      <x:c r="Q48" s="25" t="n">
        <x:v>596.9461980239631</x:v>
      </x:c>
      <x:c r="R48" s="25" t="n">
        <x:v>626.7424724929174</x:v>
      </x:c>
      <x:c r="S48" s="25" t="n">
        <x:v>655.0025982211581</x:v>
      </x:c>
      <x:c r="T48" s="25" t="n">
        <x:v>647.3300658103782</x:v>
      </x:c>
      <x:c r="U48" s="25" t="n">
        <x:v>621.4501403446385</x:v>
      </x:c>
      <x:c r="V48" s="25" t="n">
        <x:v>609.8413817318786</x:v>
      </x:c>
      <x:c r="W48" s="25" t="n">
        <x:v>629.754322636796</x:v>
      </x:c>
      <x:c r="X48" s="25" t="n">
        <x:v>633.8406795966367</x:v>
      </x:c>
      <x:c r="Y48" s="25" t="n">
        <x:v>614.4345286606693</x:v>
      </x:c>
      <x:c r="Z48" s="25" t="n">
        <x:v>608.7330568607966</x:v>
      </x:c>
      <x:c r="AA48" s="25" t="n">
        <x:v>610.7829878860642</x:v>
      </x:c>
      <x:c r="AB48" s="25" t="n">
        <x:v>621.2641019000063</x:v>
      </x:c>
      <x:c r="AC48" s="25" t="n">
        <x:v>646.4225883546662</x:v>
      </x:c>
      <x:c r="AD48" s="25" t="n">
        <x:v>645.3362716091909</x:v>
      </x:c>
      <x:c r="AE48" s="25" t="n">
        <x:v>626.5991462857801</x:v>
      </x:c>
      <x:c r="AF48" s="25" t="n">
        <x:v>637.7969957973222</x:v>
      </x:c>
      <x:c r="AG48" s="25" t="n">
        <x:v>638.8354824900349</x:v>
      </x:c>
      <x:c r="AH48" s="25" t="n">
        <x:v>1454.4606415617357</x:v>
      </x:c>
      <x:c r="AI48" s="25" t="n">
        <x:v>1464.247422462007</x:v>
      </x:c>
      <x:c r="AJ48" s="25" t="n">
        <x:v>712.8246467951058</x:v>
      </x:c>
      <x:c r="AK48" s="25" t="n">
        <x:v>0</x:v>
      </x:c>
      <x:c r="AL48" s="25" t="n">
        <x:v>0</x:v>
      </x:c>
      <x:c r="AM48" s="25" t="n">
        <x:v>0</x:v>
      </x:c>
      <x:c r="AN48" s="25" t="n">
        <x:v>0</x:v>
      </x:c>
      <x:c r="AO48" s="25" t="n">
        <x:v>0</x:v>
      </x:c>
      <x:c r="AP48" s="25" t="n">
        <x:v>0</x:v>
      </x:c>
      <x:c r="AQ48" s="25" t="n">
        <x:v>162.1068121072168</x:v>
      </x:c>
      <x:c r="AR48" s="25" t="n">
        <x:v>522.7113110565991</x:v>
      </x:c>
      <x:c r="AS48" s="25" t="n">
        <x:v>508.0560687147238</x:v>
      </x:c>
      <x:c r="AT48" s="25" t="n">
        <x:v>460.41134973754265</x:v>
      </x:c>
      <x:c r="AU48" s="25" t="n">
        <x:v>1200.3796247996495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0</x:v>
      </x:c>
      <x:c r="BH48" s="25" t="n">
        <x:v>0</x:v>
      </x:c>
      <x:c r="BI48" s="25" t="n">
        <x:v>0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656.9899586281085</x:v>
      </x:c>
      <x:c r="BP48" s="25" t="n">
        <x:v>704.9161083087541</x:v>
      </x:c>
      <x:c r="BQ48" s="25" t="n">
        <x:v>719.4716890864961</x:v>
      </x:c>
      <x:c r="BR48" s="25" t="n">
        <x:v>718.3716623302884</x:v>
      </x:c>
      <x:c r="BS48" s="25" t="n">
        <x:v>686.8833903597979</x:v>
      </x:c>
      <x:c r="BT48" s="25" t="n">
        <x:v>656.0919422057341</x:v>
      </x:c>
      <x:c r="BU48" s="25" t="n">
        <x:v>629.3467478176044</x:v>
      </x:c>
      <x:c r="BV48" s="25" t="n">
        <x:v>589.339931482737</x:v>
      </x:c>
      <x:c r="BW48" s="25" t="n">
        <x:v>591.9354092478491</x:v>
      </x:c>
      <x:c r="BX48" s="25" t="n">
        <x:v>628.588893640549</x:v>
      </x:c>
      <x:c r="BY48" s="25" t="n">
        <x:v>636.3328967188326</x:v>
      </x:c>
      <x:c r="BZ48" s="25" t="n">
        <x:v>0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0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223.90217771462312</x:v>
      </x:c>
      <x:c r="CN48" s="25" t="n">
        <x:v>776.9174653213374</x:v>
      </x:c>
      <x:c r="CO48" s="25" t="n">
        <x:v>236.8425020635941</x:v>
      </x:c>
      <x:c r="CP48" s="25" t="n">
        <x:v>266.0907587081736</x:v>
      </x:c>
      <x:c r="CQ48" s="25" t="n">
        <x:v>316.4875195244702</x:v>
      </x:c>
      <x:c r="CR48" s="25" t="n">
        <x:v>382.64561749400514</x:v>
      </x:c>
      <x:c r="CS48" s="25" t="n">
        <x:v>448.7345332074587</x:v>
      </x:c>
      <x:c r="CT48" s="25" t="n">
        <x:v>498.8618397472992</x:v>
      </x:c>
      <x:c r="CU48" s="25" t="n">
        <x:v>558.3585962489717</x:v>
      </x:c>
      <x:c r="CV48" s="25" t="n">
        <x:v>631.4523768868297</x:v>
      </x:c>
      <x:c r="CW48" s="25" t="n">
        <x:v>694.6027823026244</x:v>
      </x:c>
      <x:c r="CX48" s="25" t="n">
        <x:v>746.0971997318169</x:v>
      </x:c>
      <x:c r="CY48" s="25" t="n">
        <x:v>790.3549724744393</x:v>
      </x:c>
      <x:c r="CZ48" s="25" t="n">
        <x:v>831.7782131087939</x:v>
      </x:c>
      <x:c r="DA48" s="25" t="n">
        <x:v>877.2553076901792</x:v>
      </x:c>
      <x:c r="DB48" s="25" t="n">
        <x:v>940.2295140099227</x:v>
      </x:c>
      <x:c r="DC48" s="25" t="n">
        <x:v>1003.7752323798858</x:v>
      </x:c>
      <x:c r="DD48" s="25" t="n">
        <x:v>917.3981096971524</x:v>
      </x:c>
      <x:c r="DE48" s="25" t="n">
        <x:v>743.6804363274414</x:v>
      </x:c>
      <x:c r="DF48" s="25" t="n">
        <x:v>471.56360017929705</x:v>
      </x:c>
      <x:c r="DG48" s="25" t="n">
        <x:v>745.8437808029763</x:v>
      </x:c>
      <x:c r="DH48" s="25" t="n">
        <x:v>754.2540502525188</x:v>
      </x:c>
      <x:c r="DI48" s="25" t="n">
        <x:v>742.4971860319946</x:v>
      </x:c>
      <x:c r="DJ48" s="25" t="n">
        <x:v>0</x:v>
      </x:c>
      <x:c r="DK48" s="25" t="n">
        <x:v>0</x:v>
      </x:c>
      <x:c r="DL48" s="25" t="n">
        <x:v>0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0</x:v>
      </x:c>
      <x:c r="DR48" s="25" t="n">
        <x:v>0</x:v>
      </x:c>
      <x:c r="DS48" s="25" t="n">
        <x:v>0</x:v>
      </x:c>
      <x:c r="DT48" s="25" t="n">
        <x:v>0</x:v>
      </x:c>
      <x:c r="DU48" s="25" t="n">
        <x:v>0</x:v>
      </x:c>
      <x:c r="DV48" s="25" t="n">
        <x:v>727.3471404753928</x:v>
      </x:c>
      <x:c r="DW48" s="25" t="n">
        <x:v>740.9644518668161</x:v>
      </x:c>
      <x:c r="DX48" s="25" t="n">
        <x:v>748.7094074314617</x:v>
      </x:c>
      <x:c r="DY48" s="25" t="n">
        <x:v>731.3872272622028</x:v>
      </x:c>
      <x:c r="DZ48" s="25" t="n">
        <x:v>717.9617188085303</x:v>
      </x:c>
      <x:c r="EA48" s="25" t="n">
        <x:v>744.8846539719383</x:v>
      </x:c>
      <x:c r="EB48" s="25" t="n">
        <x:v>692.6236901723405</x:v>
      </x:c>
      <x:c r="EC48" s="25" t="n">
        <x:v>584.4076455887002</x:v>
      </x:c>
      <x:c r="ED48" s="25" t="n">
        <x:v>1209.050283351311</x:v>
      </x:c>
      <x:c r="EE48" s="25" t="n">
        <x:v>0</x:v>
      </x:c>
      <x:c r="EF48" s="25" t="n">
        <x:v>587.241551619528</x:v>
      </x:c>
      <x:c r="EG48" s="25" t="n">
        <x:v>612.23017128228</x:v>
      </x:c>
      <x:c r="EH48" s="25" t="n">
        <x:v>617.2968861773302</x:v>
      </x:c>
      <x:c r="EI48" s="25" t="n">
        <x:v>595.2721426606412</x:v>
      </x:c>
      <x:c r="EJ48" s="25" t="n">
        <x:v>579.7672692080127</x:v>
      </x:c>
      <x:c r="EK48" s="25" t="n">
        <x:v>587.0798703911091</x:v>
      </x:c>
      <x:c r="EL48" s="25" t="n">
        <x:v>594.0575582338091</x:v>
      </x:c>
      <x:c r="EM48" s="25" t="n">
        <x:v>566.9488075488957</x:v>
      </x:c>
      <x:c r="EN48" s="25" t="n">
        <x:v>564.947993419932</x:v>
      </x:c>
      <x:c r="EO48" s="25" t="n">
        <x:v>599.6184330318865</x:v>
      </x:c>
      <x:c r="EP48" s="25" t="n">
        <x:f>SUM(B48:EO48)</x:f>
        <x:v>68748.0785018522</x:v>
      </x:c>
      <x:c r="EQ48" s="29" t="n">
        <x:v>41376.945504835734</x:v>
      </x:c>
    </x:row>
    <x:row r="49" ht="14" customHeight="1">
      <x:c r="A49" s="23" t="n">
        <x:v>45736</x:v>
      </x:c>
      <x:c r="B49" s="25" t="n">
        <x:v>1450.9289911940577</x:v>
      </x:c>
      <x:c r="C49" s="25" t="n">
        <x:v>1446.0113980022486</x:v>
      </x:c>
      <x:c r="D49" s="25" t="n">
        <x:v>1434.8113583986371</x:v>
      </x:c>
      <x:c r="E49" s="25" t="n">
        <x:v>1443.2504647266292</x:v>
      </x:c>
      <x:c r="F49" s="25" t="n">
        <x:v>1437.3232449007076</x:v>
      </x:c>
      <x:c r="G49" s="25" t="n">
        <x:v>1415.1208270350799</x:v>
      </x:c>
      <x:c r="H49" s="25" t="n">
        <x:v>575.8890155891702</x:v>
      </x:c>
      <x:c r="I49" s="25" t="n">
        <x:v>1324.2747625002148</x:v>
      </x:c>
      <x:c r="J49" s="25" t="n">
        <x:v>1394.4723041374543</x:v>
      </x:c>
      <x:c r="K49" s="25" t="n">
        <x:v>576.2667978783008</x:v>
      </x:c>
      <x:c r="L49" s="25" t="n">
        <x:v>608.3702294334829</x:v>
      </x:c>
      <x:c r="M49" s="25" t="n">
        <x:v>624.9072829819551</x:v>
      </x:c>
      <x:c r="N49" s="25" t="n">
        <x:v>1430.8758811050352</x:v>
      </x:c>
      <x:c r="O49" s="25" t="n">
        <x:v>586.8143393755798</x:v>
      </x:c>
      <x:c r="P49" s="25" t="n">
        <x:v>605.1416267802615</x:v>
      </x:c>
      <x:c r="Q49" s="25" t="n">
        <x:v>610.9581111641734</x:v>
      </x:c>
      <x:c r="R49" s="25" t="n">
        <x:v>626.6971093903513</x:v>
      </x:c>
      <x:c r="S49" s="25" t="n">
        <x:v>640.6715812772894</x:v>
      </x:c>
      <x:c r="T49" s="25" t="n">
        <x:v>613.0553013983222</x:v>
      </x:c>
      <x:c r="U49" s="25" t="n">
        <x:v>592.9527423745993</x:v>
      </x:c>
      <x:c r="V49" s="25" t="n">
        <x:v>604.6135960521539</x:v>
      </x:c>
      <x:c r="W49" s="25" t="n">
        <x:v>622.1977809245283</x:v>
      </x:c>
      <x:c r="X49" s="25" t="n">
        <x:v>612.4432620285182</x:v>
      </x:c>
      <x:c r="Y49" s="25" t="n">
        <x:v>594.224859310059</x:v>
      </x:c>
      <x:c r="Z49" s="25" t="n">
        <x:v>614.9231471678046</x:v>
      </x:c>
      <x:c r="AA49" s="25" t="n">
        <x:v>624.8941325305179</x:v>
      </x:c>
      <x:c r="AB49" s="25" t="n">
        <x:v>613.9803253483938</x:v>
      </x:c>
      <x:c r="AC49" s="25" t="n">
        <x:v>622.6020890396658</x:v>
      </x:c>
      <x:c r="AD49" s="25" t="n">
        <x:v>636.6391048275977</x:v>
      </x:c>
      <x:c r="AE49" s="25" t="n">
        <x:v>638.2888739131021</x:v>
      </x:c>
      <x:c r="AF49" s="25" t="n">
        <x:v>626.4224238043699</x:v>
      </x:c>
      <x:c r="AG49" s="25" t="n">
        <x:v>622.5136909640735</x:v>
      </x:c>
      <x:c r="AH49" s="25" t="n">
        <x:v>1455.6063931674983</x:v>
      </x:c>
      <x:c r="AI49" s="25" t="n">
        <x:v>1452.074076870016</x:v>
      </x:c>
      <x:c r="AJ49" s="25" t="n">
        <x:v>711.200537832839</x:v>
      </x:c>
      <x:c r="AK49" s="25" t="n">
        <x:v>6.625058747294588</x:v>
      </x:c>
      <x:c r="AL49" s="25" t="n">
        <x:v>0</x:v>
      </x:c>
      <x:c r="AM49" s="25" t="n">
        <x:v>0</x:v>
      </x:c>
      <x:c r="AN49" s="25" t="n">
        <x:v>0</x:v>
      </x:c>
      <x:c r="AO49" s="25" t="n">
        <x:v>0</x:v>
      </x:c>
      <x:c r="AP49" s="25" t="n">
        <x:v>0</x:v>
      </x:c>
      <x:c r="AQ49" s="25" t="n">
        <x:v>0</x:v>
      </x:c>
      <x:c r="AR49" s="25" t="n">
        <x:v>276.7206744018055</x:v>
      </x:c>
      <x:c r="AS49" s="25" t="n">
        <x:v>472.2925615346485</x:v>
      </x:c>
      <x:c r="AT49" s="25" t="n">
        <x:v>446.54991518789103</x:v>
      </x:c>
      <x:c r="AU49" s="25" t="n">
        <x:v>1194.4367597910327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413.7750701888068</x:v>
      </x:c>
      <x:c r="BP49" s="25" t="n">
        <x:v>716.5136732783128</x:v>
      </x:c>
      <x:c r="BQ49" s="25" t="n">
        <x:v>664.1942635631307</x:v>
      </x:c>
      <x:c r="BR49" s="25" t="n">
        <x:v>588.23702230611</x:v>
      </x:c>
      <x:c r="BS49" s="25" t="n">
        <x:v>633.8279985177926</x:v>
      </x:c>
      <x:c r="BT49" s="25" t="n">
        <x:v>653.0683813668838</x:v>
      </x:c>
      <x:c r="BU49" s="25" t="n">
        <x:v>599.4809529702679</x:v>
      </x:c>
      <x:c r="BV49" s="25" t="n">
        <x:v>570.7112944937248</x:v>
      </x:c>
      <x:c r="BW49" s="25" t="n">
        <x:v>539.1997134226953</x:v>
      </x:c>
      <x:c r="BX49" s="25" t="n">
        <x:v>503.4528790821331</x:v>
      </x:c>
      <x:c r="BY49" s="25" t="n">
        <x:v>510.6705398399491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0</x:v>
      </x:c>
      <x:c r="CK49" s="25" t="n">
        <x:v>0</x:v>
      </x:c>
      <x:c r="CL49" s="25" t="n">
        <x:v>0</x:v>
      </x:c>
      <x:c r="CM49" s="25" t="n">
        <x:v>225.76961607438201</x:v>
      </x:c>
      <x:c r="CN49" s="25" t="n">
        <x:v>843.1555860774291</x:v>
      </x:c>
      <x:c r="CO49" s="25" t="n">
        <x:v>264.2634215203995</x:v>
      </x:c>
      <x:c r="CP49" s="25" t="n">
        <x:v>323.9818648707754</x:v>
      </x:c>
      <x:c r="CQ49" s="25" t="n">
        <x:v>377.02398737743107</x:v>
      </x:c>
      <x:c r="CR49" s="25" t="n">
        <x:v>381.67606602223736</x:v>
      </x:c>
      <x:c r="CS49" s="25" t="n">
        <x:v>379.370798568759</x:v>
      </x:c>
      <x:c r="CT49" s="25" t="n">
        <x:v>456.25074821182756</x:v>
      </x:c>
      <x:c r="CU49" s="25" t="n">
        <x:v>549.4395418840924</x:v>
      </x:c>
      <x:c r="CV49" s="25" t="n">
        <x:v>612.9755634674027</x:v>
      </x:c>
      <x:c r="CW49" s="25" t="n">
        <x:v>658.1024097598184</x:v>
      </x:c>
      <x:c r="CX49" s="25" t="n">
        <x:v>705.0628775208428</x:v>
      </x:c>
      <x:c r="CY49" s="25" t="n">
        <x:v>772.1142144446495</x:v>
      </x:c>
      <x:c r="CZ49" s="25" t="n">
        <x:v>854.5199515279113</x:v>
      </x:c>
      <x:c r="DA49" s="25" t="n">
        <x:v>877.3212106362204</x:v>
      </x:c>
      <x:c r="DB49" s="25" t="n">
        <x:v>888.2314410582048</x:v>
      </x:c>
      <x:c r="DC49" s="25" t="n">
        <x:v>984.4248998657007</x:v>
      </x:c>
      <x:c r="DD49" s="25" t="n">
        <x:v>921.7648168779282</x:v>
      </x:c>
      <x:c r="DE49" s="25" t="n">
        <x:v>734.3429601148163</x:v>
      </x:c>
      <x:c r="DF49" s="25" t="n">
        <x:v>554.008050380918</x:v>
      </x:c>
      <x:c r="DG49" s="25" t="n">
        <x:v>736.7970374382929</x:v>
      </x:c>
      <x:c r="DH49" s="25" t="n">
        <x:v>729.2705152981747</x:v>
      </x:c>
      <x:c r="DI49" s="25" t="n">
        <x:v>736.5650803494909</x:v>
      </x:c>
      <x:c r="DJ49" s="25" t="n">
        <x:v>0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0</x:v>
      </x:c>
      <x:c r="DS49" s="25" t="n">
        <x:v>0</x:v>
      </x:c>
      <x:c r="DT49" s="25" t="n">
        <x:v>0</x:v>
      </x:c>
      <x:c r="DU49" s="25" t="n">
        <x:v>0</x:v>
      </x:c>
      <x:c r="DV49" s="25" t="n">
        <x:v>761.3537450708694</x:v>
      </x:c>
      <x:c r="DW49" s="25" t="n">
        <x:v>756.8818922470385</x:v>
      </x:c>
      <x:c r="DX49" s="25" t="n">
        <x:v>722.499113500728</x:v>
      </x:c>
      <x:c r="DY49" s="25" t="n">
        <x:v>717.0793234541948</x:v>
      </x:c>
      <x:c r="DZ49" s="25" t="n">
        <x:v>744.0458133780654</x:v>
      </x:c>
      <x:c r="EA49" s="25" t="n">
        <x:v>741.4651830020612</x:v>
      </x:c>
      <x:c r="EB49" s="25" t="n">
        <x:v>664.691456443836</x:v>
      </x:c>
      <x:c r="EC49" s="25" t="n">
        <x:v>574.2018960630336</x:v>
      </x:c>
      <x:c r="ED49" s="25" t="n">
        <x:v>1237.6959039122696</x:v>
      </x:c>
      <x:c r="EE49" s="25" t="n">
        <x:v>0</x:v>
      </x:c>
      <x:c r="EF49" s="25" t="n">
        <x:v>579.9266871836066</x:v>
      </x:c>
      <x:c r="EG49" s="25" t="n">
        <x:v>578.8314110115477</x:v>
      </x:c>
      <x:c r="EH49" s="25" t="n">
        <x:v>570.9807935850889</x:v>
      </x:c>
      <x:c r="EI49" s="25" t="n">
        <x:v>566.498817751558</x:v>
      </x:c>
      <x:c r="EJ49" s="25" t="n">
        <x:v>596.8918569939993</x:v>
      </x:c>
      <x:c r="EK49" s="25" t="n">
        <x:v>602.7865988256405</x:v>
      </x:c>
      <x:c r="EL49" s="25" t="n">
        <x:v>585.7314314331868</x:v>
      </x:c>
      <x:c r="EM49" s="25" t="n">
        <x:v>594.0330365690907</x:v>
      </x:c>
      <x:c r="EN49" s="25" t="n">
        <x:v>533.3722861333437</x:v>
      </x:c>
      <x:c r="EO49" s="25" t="n">
        <x:v>429.5091343833622</x:v>
      </x:c>
      <x:c r="EP49" s="25" t="n">
        <x:f>SUM(B49:EO49)</x:f>
        <x:v>66406.08346240738</x:v>
      </x:c>
      <x:c r="EQ49" s="29" t="n">
        <x:v>41372.41015171298</x:v>
      </x:c>
    </x:row>
    <x:row r="50" ht="14" customHeight="1">
      <x:c r="A50" s="23" t="n">
        <x:v>45737</x:v>
      </x:c>
      <x:c r="B50" s="25" t="n">
        <x:v>1243.3839024791441</x:v>
      </x:c>
      <x:c r="C50" s="25" t="n">
        <x:v>1260.7102571638693</x:v>
      </x:c>
      <x:c r="D50" s="25" t="n">
        <x:v>1253.6444698895818</x:v>
      </x:c>
      <x:c r="E50" s="25" t="n">
        <x:v>400.3573088961575</x:v>
      </x:c>
      <x:c r="F50" s="25" t="n">
        <x:v>853.7999057708748</x:v>
      </x:c>
      <x:c r="G50" s="25" t="n">
        <x:v>460.6724202165105</x:v>
      </x:c>
      <x:c r="H50" s="25" t="n">
        <x:v>423.9650507454605</x:v>
      </x:c>
      <x:c r="I50" s="25" t="n">
        <x:v>395.56531781980925</x:v>
      </x:c>
      <x:c r="J50" s="25" t="n">
        <x:v>415.4206829790803</x:v>
      </x:c>
      <x:c r="K50" s="25" t="n">
        <x:v>444.8357231701547</x:v>
      </x:c>
      <x:c r="L50" s="25" t="n">
        <x:v>466.77195969135937</x:v>
      </x:c>
      <x:c r="M50" s="25" t="n">
        <x:v>472.4609552785425</x:v>
      </x:c>
      <x:c r="N50" s="25" t="n">
        <x:v>458.319669571901</x:v>
      </x:c>
      <x:c r="O50" s="25" t="n">
        <x:v>434.12756573043043</x:v>
      </x:c>
      <x:c r="P50" s="25" t="n">
        <x:v>418.40384653807297</x:v>
      </x:c>
      <x:c r="Q50" s="25" t="n">
        <x:v>428.53694191336007</x:v>
      </x:c>
      <x:c r="R50" s="25" t="n">
        <x:v>455.2400086575328</x:v>
      </x:c>
      <x:c r="S50" s="25" t="n">
        <x:v>480.64989298307955</x:v>
      </x:c>
      <x:c r="T50" s="25" t="n">
        <x:v>487.0094540383834</x:v>
      </x:c>
      <x:c r="U50" s="25" t="n">
        <x:v>465.46069978382826</x:v>
      </x:c>
      <x:c r="V50" s="25" t="n">
        <x:v>434.30793956981194</x:v>
      </x:c>
      <x:c r="W50" s="25" t="n">
        <x:v>427.6404676888412</x:v>
      </x:c>
      <x:c r="X50" s="25" t="n">
        <x:v>443.0062447816608</x:v>
      </x:c>
      <x:c r="Y50" s="25" t="n">
        <x:v>468.2768344022784</x:v>
      </x:c>
      <x:c r="Z50" s="25" t="n">
        <x:v>487.4239929444887</x:v>
      </x:c>
      <x:c r="AA50" s="25" t="n">
        <x:v>472.62773128945815</x:v>
      </x:c>
      <x:c r="AB50" s="25" t="n">
        <x:v>453.8287117590605</x:v>
      </x:c>
      <x:c r="AC50" s="25" t="n">
        <x:v>488.2079939160929</x:v>
      </x:c>
      <x:c r="AD50" s="25" t="n">
        <x:v>503.0258479293166</x:v>
      </x:c>
      <x:c r="AE50" s="25" t="n">
        <x:v>475.7339928823504</x:v>
      </x:c>
      <x:c r="AF50" s="25" t="n">
        <x:v>457.0806628393923</x:v>
      </x:c>
      <x:c r="AG50" s="25" t="n">
        <x:v>455.54802514343424</x:v>
      </x:c>
      <x:c r="AH50" s="25" t="n">
        <x:v>462.8842533684977</x:v>
      </x:c>
      <x:c r="AI50" s="25" t="n">
        <x:v>1304.8503222591098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43.55966022953104</x:v>
      </x:c>
      <x:c r="CS50" s="25" t="n">
        <x:v>95.77173493496154</x:v>
      </x:c>
      <x:c r="CT50" s="25" t="n">
        <x:v>131.87636523162692</x:v>
      </x:c>
      <x:c r="CU50" s="25" t="n">
        <x:v>181.93628936934337</x:v>
      </x:c>
      <x:c r="CV50" s="25" t="n">
        <x:v>241.9790318064422</x:v>
      </x:c>
      <x:c r="CW50" s="25" t="n">
        <x:v>270.20606029154345</x:v>
      </x:c>
      <x:c r="CX50" s="25" t="n">
        <x:v>253.37913738802567</x:v>
      </x:c>
      <x:c r="CY50" s="25" t="n">
        <x:v>237.1919798157561</x:v>
      </x:c>
      <x:c r="CZ50" s="25" t="n">
        <x:v>288.5419590723607</x:v>
      </x:c>
      <x:c r="DA50" s="25" t="n">
        <x:v>357.47538793701756</x:v>
      </x:c>
      <x:c r="DB50" s="25" t="n">
        <x:v>401.7657903120209</x:v>
      </x:c>
      <x:c r="DC50" s="25" t="n">
        <x:v>423.04141929740763</x:v>
      </x:c>
      <x:c r="DD50" s="25" t="n">
        <x:v>0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471.1431121800137</x:v>
      </x:c>
      <x:c r="DX50" s="25" t="n">
        <x:v>451.9427718573224</x:v>
      </x:c>
      <x:c r="DY50" s="25" t="n">
        <x:v>453.18665738974886</x:v>
      </x:c>
      <x:c r="DZ50" s="25" t="n">
        <x:v>472.7243163593542</x:v>
      </x:c>
      <x:c r="EA50" s="25" t="n">
        <x:v>267.158144679573</x:v>
      </x:c>
      <x:c r="EB50" s="25" t="n">
        <x:v>444.6432613190134</x:v>
      </x:c>
      <x:c r="EC50" s="25" t="n">
        <x:v>399.46489917600593</x:v>
      </x:c>
      <x:c r="ED50" s="25" t="n">
        <x:v>819.7617952185831</x:v>
      </x:c>
      <x:c r="EE50" s="25" t="n">
        <x:v>0</x:v>
      </x:c>
      <x:c r="EF50" s="25" t="n">
        <x:v>400.74715761774337</x:v>
      </x:c>
      <x:c r="EG50" s="25" t="n">
        <x:v>406.76433504966286</x:v>
      </x:c>
      <x:c r="EH50" s="25" t="n">
        <x:v>411.20033265469715</x:v>
      </x:c>
      <x:c r="EI50" s="25" t="n">
        <x:v>410.21256555712307</x:v>
      </x:c>
      <x:c r="EJ50" s="25" t="n">
        <x:v>401.48111485586384</x:v>
      </x:c>
      <x:c r="EK50" s="25" t="n">
        <x:v>418.91198390294966</x:v>
      </x:c>
      <x:c r="EL50" s="25" t="n">
        <x:v>447.00514755155336</x:v>
      </x:c>
      <x:c r="EM50" s="25" t="n">
        <x:v>433.03109657176947</x:v>
      </x:c>
      <x:c r="EN50" s="25" t="n">
        <x:v>408.77113838255417</x:v>
      </x:c>
      <x:c r="EO50" s="25" t="n">
        <x:v>409.9608459157901</x:v>
      </x:c>
      <x:c r="EP50" s="25" t="n">
        <x:f>SUM(B50:EO50)</x:f>
        <x:v>29908.61454601628</x:v>
      </x:c>
      <x:c r="EQ50" s="29" t="n">
        <x:v>15441.879071902586</x:v>
      </x:c>
    </x:row>
    <x:row r="51" ht="14" customHeight="1">
      <x:c r="A51" s="23" t="n">
        <x:v>45738</x:v>
      </x:c>
      <x:c r="B51" s="25" t="n">
        <x:v>1272.3740390591802</x:v>
      </x:c>
      <x:c r="C51" s="25" t="n">
        <x:v>1286.7651437756654</x:v>
      </x:c>
      <x:c r="D51" s="25" t="n">
        <x:v>1279.8079952156595</x:v>
      </x:c>
      <x:c r="E51" s="25" t="n">
        <x:v>451.69911483299455</x:v>
      </x:c>
      <x:c r="F51" s="25" t="n">
        <x:v>871.2750778024459</x:v>
      </x:c>
      <x:c r="G51" s="25" t="n">
        <x:v>425.35576285118617</x:v>
      </x:c>
      <x:c r="H51" s="25" t="n">
        <x:v>442.7724885483203</x:v>
      </x:c>
      <x:c r="I51" s="25" t="n">
        <x:v>449.42829954341556</x:v>
      </x:c>
      <x:c r="J51" s="25" t="n">
        <x:v>434.4117322870761</x:v>
      </x:c>
      <x:c r="K51" s="25" t="n">
        <x:v>431.74274386451884</x:v>
      </x:c>
      <x:c r="L51" s="25" t="n">
        <x:v>434.9851697099029</x:v>
      </x:c>
      <x:c r="M51" s="25" t="n">
        <x:v>439.8804970951425</x:v>
      </x:c>
      <x:c r="N51" s="25" t="n">
        <x:v>451.08945432292427</x:v>
      </x:c>
      <x:c r="O51" s="25" t="n">
        <x:v>458.2845493761131</x:v>
      </x:c>
      <x:c r="P51" s="25" t="n">
        <x:v>468.46554532332726</x:v>
      </x:c>
      <x:c r="Q51" s="25" t="n">
        <x:v>492.92355640393833</x:v>
      </x:c>
      <x:c r="R51" s="25" t="n">
        <x:v>479.2555736005083</x:v>
      </x:c>
      <x:c r="S51" s="25" t="n">
        <x:v>442.53786491604404</x:v>
      </x:c>
      <x:c r="T51" s="25" t="n">
        <x:v>449.9663746765812</x:v>
      </x:c>
      <x:c r="U51" s="25" t="n">
        <x:v>448.3166582986565</x:v>
      </x:c>
      <x:c r="V51" s="25" t="n">
        <x:v>427.2622954836642</x:v>
      </x:c>
      <x:c r="W51" s="25" t="n">
        <x:v>434.294495848846</x:v>
      </x:c>
      <x:c r="X51" s="25" t="n">
        <x:v>453.35438660546924</x:v>
      </x:c>
      <x:c r="Y51" s="25" t="n">
        <x:v>457.4078856747385</x:v>
      </x:c>
      <x:c r="Z51" s="25" t="n">
        <x:v>440.16801191783253</x:v>
      </x:c>
      <x:c r="AA51" s="25" t="n">
        <x:v>451.051177469014</x:v>
      </x:c>
      <x:c r="AB51" s="25" t="n">
        <x:v>482.498911331487</x:v>
      </x:c>
      <x:c r="AC51" s="25" t="n">
        <x:v>476.1086832155175</x:v>
      </x:c>
      <x:c r="AD51" s="25" t="n">
        <x:v>453.1985709532408</x:v>
      </x:c>
      <x:c r="AE51" s="25" t="n">
        <x:v>451.3461928445899</x:v>
      </x:c>
      <x:c r="AF51" s="25" t="n">
        <x:v>485.21386585086344</x:v>
      </x:c>
      <x:c r="AG51" s="25" t="n">
        <x:v>497.6062807311175</x:v>
      </x:c>
      <x:c r="AH51" s="25" t="n">
        <x:v>472.90855376026497</x:v>
      </x:c>
      <x:c r="AI51" s="25" t="n">
        <x:v>1284.6322783897638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45.86955130660855</x:v>
      </x:c>
      <x:c r="CU51" s="25" t="n">
        <x:v>88.79133258978543</x:v>
      </x:c>
      <x:c r="CV51" s="25" t="n">
        <x:v>120.36415061950584</x:v>
      </x:c>
      <x:c r="CW51" s="25" t="n">
        <x:v>196.48509408642795</x:v>
      </x:c>
      <x:c r="CX51" s="25" t="n">
        <x:v>230.85120991442034</x:v>
      </x:c>
      <x:c r="CY51" s="25" t="n">
        <x:v>224.48824280740106</x:v>
      </x:c>
      <x:c r="CZ51" s="25" t="n">
        <x:v>267.83669356851425</x:v>
      </x:c>
      <x:c r="DA51" s="25" t="n">
        <x:v>325.678842303698</x:v>
      </x:c>
      <x:c r="DB51" s="25" t="n">
        <x:v>365.4298875806192</x:v>
      </x:c>
      <x:c r="DC51" s="25" t="n">
        <x:v>393.76002808149343</x:v>
      </x:c>
      <x:c r="DD51" s="25" t="n">
        <x:v>0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496.4600025266609</x:v>
      </x:c>
      <x:c r="DX51" s="25" t="n">
        <x:v>490.21875277256663</x:v>
      </x:c>
      <x:c r="DY51" s="25" t="n">
        <x:v>499.30678292940064</x:v>
      </x:c>
      <x:c r="DZ51" s="25" t="n">
        <x:v>514.494103718226</x:v>
      </x:c>
      <x:c r="EA51" s="25" t="n">
        <x:v>460.75984199707307</x:v>
      </x:c>
      <x:c r="EB51" s="25" t="n">
        <x:v>474.020948692966</x:v>
      </x:c>
      <x:c r="EC51" s="25" t="n">
        <x:v>402.1792793511507</x:v>
      </x:c>
      <x:c r="ED51" s="25" t="n">
        <x:v>869.5496638854349</x:v>
      </x:c>
      <x:c r="EE51" s="25" t="n">
        <x:v>0</x:v>
      </x:c>
      <x:c r="EF51" s="25" t="n">
        <x:v>394.8657016249303</x:v>
      </x:c>
      <x:c r="EG51" s="25" t="n">
        <x:v>425.4669168645687</x:v>
      </x:c>
      <x:c r="EH51" s="25" t="n">
        <x:v>437.14924127776726</x:v>
      </x:c>
      <x:c r="EI51" s="25" t="n">
        <x:v>412.73482804102287</x:v>
      </x:c>
      <x:c r="EJ51" s="25" t="n">
        <x:v>406.8200152826893</x:v>
      </x:c>
      <x:c r="EK51" s="25" t="n">
        <x:v>416.6276656399432</x:v>
      </x:c>
      <x:c r="EL51" s="25" t="n">
        <x:v>425.927252179867</x:v>
      </x:c>
      <x:c r="EM51" s="25" t="n">
        <x:v>435.2668868812189</x:v>
      </x:c>
      <x:c r="EN51" s="25" t="n">
        <x:v>500.31553723742667</x:v>
      </x:c>
      <x:c r="EO51" s="25" t="n">
        <x:v>584.9581480572675</x:v>
      </x:c>
      <x:c r="EP51" s="25" t="n">
        <x:f>SUM(B51:EO51)</x:f>
        <x:v>30085.065833398672</x:v>
      </x:c>
      <x:c r="EQ51" s="29" t="n">
        <x:v>15412.50063349992</x:v>
      </x:c>
    </x:row>
    <x:row r="52" ht="14" customHeight="1">
      <x:c r="A52" s="23" t="n">
        <x:v>45739</x:v>
      </x:c>
      <x:c r="B52" s="25" t="n">
        <x:v>1424.0769919864028</x:v>
      </x:c>
      <x:c r="C52" s="25" t="n">
        <x:v>1411.6235006434647</x:v>
      </x:c>
      <x:c r="D52" s="25" t="n">
        <x:v>1417.9552241746942</x:v>
      </x:c>
      <x:c r="E52" s="25" t="n">
        <x:v>1414.715787431663</x:v>
      </x:c>
      <x:c r="F52" s="25" t="n">
        <x:v>1429.032381172512</x:v>
      </x:c>
      <x:c r="G52" s="25" t="n">
        <x:v>1453.3760868191189</x:v>
      </x:c>
      <x:c r="H52" s="25" t="n">
        <x:v>614.9891486123827</x:v>
      </x:c>
      <x:c r="I52" s="25" t="n">
        <x:v>1229.2245441708487</x:v>
      </x:c>
      <x:c r="J52" s="25" t="n">
        <x:v>1442.7292196407711</x:v>
      </x:c>
      <x:c r="K52" s="25" t="n">
        <x:v>593.4269167432776</x:v>
      </x:c>
      <x:c r="L52" s="25" t="n">
        <x:v>582.2084130197363</x:v>
      </x:c>
      <x:c r="M52" s="25" t="n">
        <x:v>588.0801047090089</x:v>
      </x:c>
      <x:c r="N52" s="25" t="n">
        <x:v>1435.099016438554</x:v>
      </x:c>
      <x:c r="O52" s="25" t="n">
        <x:v>606.8572628026545</x:v>
      </x:c>
      <x:c r="P52" s="25" t="n">
        <x:v>602.9308377041431</x:v>
      </x:c>
      <x:c r="Q52" s="25" t="n">
        <x:v>602.97640704381</x:v>
      </x:c>
      <x:c r="R52" s="25" t="n">
        <x:v>604.1247672175135</x:v>
      </x:c>
      <x:c r="S52" s="25" t="n">
        <x:v>614.548370053732</x:v>
      </x:c>
      <x:c r="T52" s="25" t="n">
        <x:v>641.5049603059157</x:v>
      </x:c>
      <x:c r="U52" s="25" t="n">
        <x:v>630.9255595542965</x:v>
      </x:c>
      <x:c r="V52" s="25" t="n">
        <x:v>599.1287772619644</x:v>
      </x:c>
      <x:c r="W52" s="25" t="n">
        <x:v>615.8182327710219</x:v>
      </x:c>
      <x:c r="X52" s="25" t="n">
        <x:v>626.5405340648222</x:v>
      </x:c>
      <x:c r="Y52" s="25" t="n">
        <x:v>610.1460289338912</x:v>
      </x:c>
      <x:c r="Z52" s="25" t="n">
        <x:v>601.8043445151137</x:v>
      </x:c>
      <x:c r="AA52" s="25" t="n">
        <x:v>602.4623242252939</x:v>
      </x:c>
      <x:c r="AB52" s="25" t="n">
        <x:v>611.5075014305697</x:v>
      </x:c>
      <x:c r="AC52" s="25" t="n">
        <x:v>626.6671951235564</x:v>
      </x:c>
      <x:c r="AD52" s="25" t="n">
        <x:v>610.6819458665792</x:v>
      </x:c>
      <x:c r="AE52" s="25" t="n">
        <x:v>575.0445164747322</x:v>
      </x:c>
      <x:c r="AF52" s="25" t="n">
        <x:v>574.3351586340005</x:v>
      </x:c>
      <x:c r="AG52" s="25" t="n">
        <x:v>603.7341737010902</x:v>
      </x:c>
      <x:c r="AH52" s="25" t="n">
        <x:v>1452.195469711769</x:v>
      </x:c>
      <x:c r="AI52" s="25" t="n">
        <x:v>1429.7714207208774</x:v>
      </x:c>
      <x:c r="AJ52" s="25" t="n">
        <x:v>687.4623001399405</x:v>
      </x:c>
      <x:c r="AK52" s="25" t="n">
        <x:v>4.7138683337412886</x:v>
      </x:c>
      <x:c r="AL52" s="25" t="n">
        <x:v>0</x:v>
      </x:c>
      <x:c r="AM52" s="25" t="n">
        <x:v>0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17.377708786680444</x:v>
      </x:c>
      <x:c r="AS52" s="25" t="n">
        <x:v>455.0642764747476</x:v>
      </x:c>
      <x:c r="AT52" s="25" t="n">
        <x:v>388.0728542347094</x:v>
      </x:c>
      <x:c r="AU52" s="25" t="n">
        <x:v>1168.3444564737063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0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703.3760894203755</x:v>
      </x:c>
      <x:c r="BP52" s="25" t="n">
        <x:v>654.1639253675546</x:v>
      </x:c>
      <x:c r="BQ52" s="25" t="n">
        <x:v>667.5834657231997</x:v>
      </x:c>
      <x:c r="BR52" s="25" t="n">
        <x:v>714.6639817428717</x:v>
      </x:c>
      <x:c r="BS52" s="25" t="n">
        <x:v>670.2607761554598</x:v>
      </x:c>
      <x:c r="BT52" s="25" t="n">
        <x:v>596.4072693732271</x:v>
      </x:c>
      <x:c r="BU52" s="25" t="n">
        <x:v>555.1125182561362</x:v>
      </x:c>
      <x:c r="BV52" s="25" t="n">
        <x:v>560.4506710090341</x:v>
      </x:c>
      <x:c r="BW52" s="25" t="n">
        <x:v>635.370397867893</x:v>
      </x:c>
      <x:c r="BX52" s="25" t="n">
        <x:v>728.1098405571738</x:v>
      </x:c>
      <x:c r="BY52" s="25" t="n">
        <x:v>740.9368548958996</x:v>
      </x:c>
      <x:c r="BZ52" s="25" t="n">
        <x:v>278.85887294480267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0</x:v>
      </x:c>
      <x:c r="CI52" s="25" t="n">
        <x:v>0</x:v>
      </x:c>
      <x:c r="CJ52" s="25" t="n">
        <x:v>0</x:v>
      </x:c>
      <x:c r="CK52" s="25" t="n">
        <x:v>0</x:v>
      </x:c>
      <x:c r="CL52" s="25" t="n">
        <x:v>0</x:v>
      </x:c>
      <x:c r="CM52" s="25" t="n">
        <x:v>340.98597895750265</x:v>
      </x:c>
      <x:c r="CN52" s="25" t="n">
        <x:v>1090.6445283963192</x:v>
      </x:c>
      <x:c r="CO52" s="25" t="n">
        <x:v>329.8349728863359</x:v>
      </x:c>
      <x:c r="CP52" s="25" t="n">
        <x:v>413.46038727336435</x:v>
      </x:c>
      <x:c r="CQ52" s="25" t="n">
        <x:v>433.750955668281</x:v>
      </x:c>
      <x:c r="CR52" s="25" t="n">
        <x:v>440.253344208144</x:v>
      </x:c>
      <x:c r="CS52" s="25" t="n">
        <x:v>477.85400831873017</x:v>
      </x:c>
      <x:c r="CT52" s="25" t="n">
        <x:v>542.4654283206459</x:v>
      </x:c>
      <x:c r="CU52" s="25" t="n">
        <x:v>582.7659822593048</x:v>
      </x:c>
      <x:c r="CV52" s="25" t="n">
        <x:v>600.2766923483465</x:v>
      </x:c>
      <x:c r="CW52" s="25" t="n">
        <x:v>645.985173632379</x:v>
      </x:c>
      <x:c r="CX52" s="25" t="n">
        <x:v>710.9426190960153</x:v>
      </x:c>
      <x:c r="CY52" s="25" t="n">
        <x:v>763.011995298199</x:v>
      </x:c>
      <x:c r="CZ52" s="25" t="n">
        <x:v>784.4354094378544</x:v>
      </x:c>
      <x:c r="DA52" s="25" t="n">
        <x:v>833.5045038934295</x:v>
      </x:c>
      <x:c r="DB52" s="25" t="n">
        <x:v>923.3871927902618</x:v>
      </x:c>
      <x:c r="DC52" s="25" t="n">
        <x:v>986.9758782486894</x:v>
      </x:c>
      <x:c r="DD52" s="25" t="n">
        <x:v>905.6385700481939</x:v>
      </x:c>
      <x:c r="DE52" s="25" t="n">
        <x:v>750.566785526054</x:v>
      </x:c>
      <x:c r="DF52" s="25" t="n">
        <x:v>210.20429711256355</x:v>
      </x:c>
      <x:c r="DG52" s="25" t="n">
        <x:v>745.1849691357883</x:v>
      </x:c>
      <x:c r="DH52" s="25" t="n">
        <x:v>740.26112091877</x:v>
      </x:c>
      <x:c r="DI52" s="25" t="n">
        <x:v>718.0121200654526</x:v>
      </x:c>
      <x:c r="DJ52" s="25" t="n">
        <x:v>0</x:v>
      </x:c>
      <x:c r="DK52" s="25" t="n">
        <x:v>0</x:v>
      </x:c>
      <x:c r="DL52" s="25" t="n">
        <x:v>0</x:v>
      </x:c>
      <x:c r="DM52" s="25" t="n">
        <x:v>0</x:v>
      </x:c>
      <x:c r="DN52" s="25" t="n">
        <x:v>0</x:v>
      </x:c>
      <x:c r="DO52" s="25" t="n">
        <x:v>0</x:v>
      </x:c>
      <x:c r="DP52" s="25" t="n">
        <x:v>0</x:v>
      </x:c>
      <x:c r="DQ52" s="25" t="n">
        <x:v>0</x:v>
      </x:c>
      <x:c r="DR52" s="25" t="n">
        <x:v>0</x:v>
      </x:c>
      <x:c r="DS52" s="25" t="n">
        <x:v>0</x:v>
      </x:c>
      <x:c r="DT52" s="25" t="n">
        <x:v>0</x:v>
      </x:c>
      <x:c r="DU52" s="25" t="n">
        <x:v>0</x:v>
      </x:c>
      <x:c r="DV52" s="25" t="n">
        <x:v>732.1505135524018</x:v>
      </x:c>
      <x:c r="DW52" s="25" t="n">
        <x:v>746.937870482326</x:v>
      </x:c>
      <x:c r="DX52" s="25" t="n">
        <x:v>715.4550327117672</x:v>
      </x:c>
      <x:c r="DY52" s="25" t="n">
        <x:v>709.4990637366263</x:v>
      </x:c>
      <x:c r="DZ52" s="25" t="n">
        <x:v>747.6541941057317</x:v>
      </x:c>
      <x:c r="EA52" s="25" t="n">
        <x:v>763.0864153415279</x:v>
      </x:c>
      <x:c r="EB52" s="25" t="n">
        <x:v>684.062075987489</x:v>
      </x:c>
      <x:c r="EC52" s="25" t="n">
        <x:v>568.8142060060514</x:v>
      </x:c>
      <x:c r="ED52" s="25" t="n">
        <x:v>1183.8289822438078</x:v>
      </x:c>
      <x:c r="EE52" s="25" t="n">
        <x:v>0</x:v>
      </x:c>
      <x:c r="EF52" s="25" t="n">
        <x:v>570.4032056304096</x:v>
      </x:c>
      <x:c r="EG52" s="25" t="n">
        <x:v>575.0569776528902</x:v>
      </x:c>
      <x:c r="EH52" s="25" t="n">
        <x:v>566.9154461052342</x:v>
      </x:c>
      <x:c r="EI52" s="25" t="n">
        <x:v>555.4316165801695</x:v>
      </x:c>
      <x:c r="EJ52" s="25" t="n">
        <x:v>569.9081703133585</x:v>
      </x:c>
      <x:c r="EK52" s="25" t="n">
        <x:v>586.3258290447409</x:v>
      </x:c>
      <x:c r="EL52" s="25" t="n">
        <x:v>587.5622700591606</x:v>
      </x:c>
      <x:c r="EM52" s="25" t="n">
        <x:v>581.7957169787143</x:v>
      </x:c>
      <x:c r="EN52" s="25" t="n">
        <x:v>593.9557083448686</x:v>
      </x:c>
      <x:c r="EO52" s="25" t="n">
        <x:v>605.891638113139</x:v>
      </x:c>
      <x:c r="EP52" s="25" t="n">
        <x:f>SUM(B52:EO52)</x:f>
        <x:v>67321.71109826796</x:v>
      </x:c>
      <x:c r="EQ52" s="29" t="n">
        <x:v>40600.135084144276</x:v>
      </x:c>
    </x:row>
    <x:row r="53" ht="14" customHeight="1">
      <x:c r="A53" s="23" t="n">
        <x:v>45740</x:v>
      </x:c>
      <x:c r="B53" s="25" t="n">
        <x:v>1416.9325583765533</x:v>
      </x:c>
      <x:c r="C53" s="25" t="n">
        <x:v>1417.6815472435887</x:v>
      </x:c>
      <x:c r="D53" s="25" t="n">
        <x:v>1442.1124956715316</x:v>
      </x:c>
      <x:c r="E53" s="25" t="n">
        <x:v>1419.2396473287731</x:v>
      </x:c>
      <x:c r="F53" s="25" t="n">
        <x:v>1394.4364470374062</x:v>
      </x:c>
      <x:c r="G53" s="25" t="n">
        <x:v>1403.3406527868501</x:v>
      </x:c>
      <x:c r="H53" s="25" t="n">
        <x:v>600.35559229997</x:v>
      </x:c>
      <x:c r="I53" s="25" t="n">
        <x:v>1443.123259644843</x:v>
      </x:c>
      <x:c r="J53" s="25" t="n">
        <x:v>1426.777927972023</x:v>
      </x:c>
      <x:c r="K53" s="25" t="n">
        <x:v>586.2113275776554</x:v>
      </x:c>
      <x:c r="L53" s="25" t="n">
        <x:v>602.1206269474447</x:v>
      </x:c>
      <x:c r="M53" s="25" t="n">
        <x:v>1232.9301292363843</x:v>
      </x:c>
      <x:c r="N53" s="25" t="n">
        <x:v>1462.6428317720902</x:v>
      </x:c>
      <x:c r="O53" s="25" t="n">
        <x:v>617.1116026860662</x:v>
      </x:c>
      <x:c r="P53" s="25" t="n">
        <x:v>607.4075461502624</x:v>
      </x:c>
      <x:c r="Q53" s="25" t="n">
        <x:v>613.313951882292</x:v>
      </x:c>
      <x:c r="R53" s="25" t="n">
        <x:v>618.3620774175965</x:v>
      </x:c>
      <x:c r="S53" s="25" t="n">
        <x:v>607.3022561897305</x:v>
      </x:c>
      <x:c r="T53" s="25" t="n">
        <x:v>585.2052801655506</x:v>
      </x:c>
      <x:c r="U53" s="25" t="n">
        <x:v>600.1925017296575</x:v>
      </x:c>
      <x:c r="V53" s="25" t="n">
        <x:v>628.1583505177132</x:v>
      </x:c>
      <x:c r="W53" s="25" t="n">
        <x:v>602.54517950035</x:v>
      </x:c>
      <x:c r="X53" s="25" t="n">
        <x:v>609.3519076270555</x:v>
      </x:c>
      <x:c r="Y53" s="25" t="n">
        <x:v>651.1820812314884</x:v>
      </x:c>
      <x:c r="Z53" s="25" t="n">
        <x:v>626.7065975315264</x:v>
      </x:c>
      <x:c r="AA53" s="25" t="n">
        <x:v>592.8617735336079</x:v>
      </x:c>
      <x:c r="AB53" s="25" t="n">
        <x:v>597.3554008429732</x:v>
      </x:c>
      <x:c r="AC53" s="25" t="n">
        <x:v>627.6466345050461</x:v>
      </x:c>
      <x:c r="AD53" s="25" t="n">
        <x:v>630.3967757137096</x:v>
      </x:c>
      <x:c r="AE53" s="25" t="n">
        <x:v>599.8225591807811</x:v>
      </x:c>
      <x:c r="AF53" s="25" t="n">
        <x:v>584.0443745998912</x:v>
      </x:c>
      <x:c r="AG53" s="25" t="n">
        <x:v>613.9697766978376</x:v>
      </x:c>
      <x:c r="AH53" s="25" t="n">
        <x:v>1471.0810926883235</x:v>
      </x:c>
      <x:c r="AI53" s="25" t="n">
        <x:v>1422.215645757548</x:v>
      </x:c>
      <x:c r="AJ53" s="25" t="n">
        <x:v>645.910028888744</x:v>
      </x:c>
      <x:c r="AK53" s="25" t="n">
        <x:v>0</x:v>
      </x:c>
      <x:c r="AL53" s="25" t="n">
        <x:v>0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0</x:v>
      </x:c>
      <x:c r="AS53" s="25" t="n">
        <x:v>11.829927690307954</x:v>
      </x:c>
      <x:c r="AT53" s="25" t="n">
        <x:v>410.65505863057507</x:v>
      </x:c>
      <x:c r="AU53" s="25" t="n">
        <x:v>1157.0405994783123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323.1153861254383</x:v>
      </x:c>
      <x:c r="BP53" s="25" t="n">
        <x:v>768.8874522540314</x:v>
      </x:c>
      <x:c r="BQ53" s="25" t="n">
        <x:v>721.4558541634577</x:v>
      </x:c>
      <x:c r="BR53" s="25" t="n">
        <x:v>734.355228389192</x:v>
      </x:c>
      <x:c r="BS53" s="25" t="n">
        <x:v>673.0707383636094</x:v>
      </x:c>
      <x:c r="BT53" s="25" t="n">
        <x:v>600.19465604572</x:v>
      </x:c>
      <x:c r="BU53" s="25" t="n">
        <x:v>569.1781393185513</x:v>
      </x:c>
      <x:c r="BV53" s="25" t="n">
        <x:v>574.2856298964662</x:v>
      </x:c>
      <x:c r="BW53" s="25" t="n">
        <x:v>614.3620067440978</x:v>
      </x:c>
      <x:c r="BX53" s="25" t="n">
        <x:v>655.4447639957156</x:v>
      </x:c>
      <x:c r="BY53" s="25" t="n">
        <x:v>659.8485269869905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0</x:v>
      </x:c>
      <x:c r="CL53" s="25" t="n">
        <x:v>0</x:v>
      </x:c>
      <x:c r="CM53" s="25" t="n">
        <x:v>134.0872712791485</x:v>
      </x:c>
      <x:c r="CN53" s="25" t="n">
        <x:v>246.58319001158458</x:v>
      </x:c>
      <x:c r="CO53" s="25" t="n">
        <x:v>195.4418633504089</x:v>
      </x:c>
      <x:c r="CP53" s="25" t="n">
        <x:v>237.7080736508865</x:v>
      </x:c>
      <x:c r="CQ53" s="25" t="n">
        <x:v>296.72720075163625</x:v>
      </x:c>
      <x:c r="CR53" s="25" t="n">
        <x:v>369.7109282072258</x:v>
      </x:c>
      <x:c r="CS53" s="25" t="n">
        <x:v>435.65276745723867</x:v>
      </x:c>
      <x:c r="CT53" s="25" t="n">
        <x:v>471.87541086628806</x:v>
      </x:c>
      <x:c r="CU53" s="25" t="n">
        <x:v>526.9247241743137</x:v>
      </x:c>
      <x:c r="CV53" s="25" t="n">
        <x:v>593.2949622067234</x:v>
      </x:c>
      <x:c r="CW53" s="25" t="n">
        <x:v>614.7179847173687</x:v>
      </x:c>
      <x:c r="CX53" s="25" t="n">
        <x:v>636.6344944434699</x:v>
      </x:c>
      <x:c r="CY53" s="25" t="n">
        <x:v>694.1384059321266</x:v>
      </x:c>
      <x:c r="CZ53" s="25" t="n">
        <x:v>775.4575696081465</x:v>
      </x:c>
      <x:c r="DA53" s="25" t="n">
        <x:v>833.1406851444218</x:v>
      </x:c>
      <x:c r="DB53" s="25" t="n">
        <x:v>888.1043423805105</x:v>
      </x:c>
      <x:c r="DC53" s="25" t="n">
        <x:v>975.0803832902884</x:v>
      </x:c>
      <x:c r="DD53" s="25" t="n">
        <x:v>889.3493826498258</x:v>
      </x:c>
      <x:c r="DE53" s="25" t="n">
        <x:v>702.7040686995751</x:v>
      </x:c>
      <x:c r="DF53" s="25" t="n">
        <x:v>407.65432681365724</x:v>
      </x:c>
      <x:c r="DG53" s="25" t="n">
        <x:v>728.3540153057514</x:v>
      </x:c>
      <x:c r="DH53" s="25" t="n">
        <x:v>710.8686986933175</x:v>
      </x:c>
      <x:c r="DI53" s="25" t="n">
        <x:v>734.3870700156002</x:v>
      </x:c>
      <x:c r="DJ53" s="25" t="n">
        <x:v>0</x:v>
      </x:c>
      <x:c r="DK53" s="25" t="n">
        <x:v>0</x:v>
      </x:c>
      <x:c r="DL53" s="25" t="n">
        <x:v>0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0</x:v>
      </x:c>
      <x:c r="DR53" s="25" t="n">
        <x:v>0</x:v>
      </x:c>
      <x:c r="DS53" s="25" t="n">
        <x:v>0</x:v>
      </x:c>
      <x:c r="DT53" s="25" t="n">
        <x:v>0</x:v>
      </x:c>
      <x:c r="DU53" s="25" t="n">
        <x:v>0</x:v>
      </x:c>
      <x:c r="DV53" s="25" t="n">
        <x:v>741.2926803707729</x:v>
      </x:c>
      <x:c r="DW53" s="25" t="n">
        <x:v>746.8891461179904</x:v>
      </x:c>
      <x:c r="DX53" s="25" t="n">
        <x:v>756.2737816587601</x:v>
      </x:c>
      <x:c r="DY53" s="25" t="n">
        <x:v>728.752198377661</x:v>
      </x:c>
      <x:c r="DZ53" s="25" t="n">
        <x:v>706.8353506185217</x:v>
      </x:c>
      <x:c r="EA53" s="25" t="n">
        <x:v>756.7938108186428</x:v>
      </x:c>
      <x:c r="EB53" s="25" t="n">
        <x:v>702.525463283498</x:v>
      </x:c>
      <x:c r="EC53" s="25" t="n">
        <x:v>560.1839281346869</x:v>
      </x:c>
      <x:c r="ED53" s="25" t="n">
        <x:v>1140.8153287282685</x:v>
      </x:c>
      <x:c r="EE53" s="25" t="n">
        <x:v>0</x:v>
      </x:c>
      <x:c r="EF53" s="25" t="n">
        <x:v>572.1255829607607</x:v>
      </x:c>
      <x:c r="EG53" s="25" t="n">
        <x:v>579.6603861181369</x:v>
      </x:c>
      <x:c r="EH53" s="25" t="n">
        <x:v>561.203128532163</x:v>
      </x:c>
      <x:c r="EI53" s="25" t="n">
        <x:v>535.1660490370149</x:v>
      </x:c>
      <x:c r="EJ53" s="25" t="n">
        <x:v>542.1789820358273</x:v>
      </x:c>
      <x:c r="EK53" s="25" t="n">
        <x:v>575.6916748883798</x:v>
      </x:c>
      <x:c r="EL53" s="25" t="n">
        <x:v>599.8262587526918</x:v>
      </x:c>
      <x:c r="EM53" s="25" t="n">
        <x:v>582.4435676903205</x:v>
      </x:c>
      <x:c r="EN53" s="25" t="n">
        <x:v>572.3608975817039</x:v>
      </x:c>
      <x:c r="EO53" s="25" t="n">
        <x:v>578.7306987160781</x:v>
      </x:c>
      <x:c r="EP53" s="25" t="n">
        <x:f>SUM(B53:EO53)</x:f>
        <x:v>65112.11914108673</x:v>
      </x:c>
      <x:c r="EQ53" s="29" t="n">
        <x:v>40624.56655766663</x:v>
      </x:c>
    </x:row>
    <x:row r="54" ht="14" customHeight="1">
      <x:c r="A54" s="23" t="n">
        <x:v>45741</x:v>
      </x:c>
      <x:c r="B54" s="25" t="n">
        <x:v>1403.8724301565471</x:v>
      </x:c>
      <x:c r="C54" s="25" t="n">
        <x:v>1419.0629501494072</x:v>
      </x:c>
      <x:c r="D54" s="25" t="n">
        <x:v>1445.7350189951433</x:v>
      </x:c>
      <x:c r="E54" s="25" t="n">
        <x:v>1422.9330030424808</x:v>
      </x:c>
      <x:c r="F54" s="25" t="n">
        <x:v>1393.4643145645719</x:v>
      </x:c>
      <x:c r="G54" s="25" t="n">
        <x:v>1396.531585692126</x:v>
      </x:c>
      <x:c r="H54" s="25" t="n">
        <x:v>598.6407877999544</x:v>
      </x:c>
      <x:c r="I54" s="25" t="n">
        <x:v>1435.0362928664904</x:v>
      </x:c>
      <x:c r="J54" s="25" t="n">
        <x:v>1424.5969727054712</x:v>
      </x:c>
      <x:c r="K54" s="25" t="n">
        <x:v>614.6467509303759</x:v>
      </x:c>
      <x:c r="L54" s="25" t="n">
        <x:v>609.8953761627914</x:v>
      </x:c>
      <x:c r="M54" s="25" t="n">
        <x:v>1416.764300007403</x:v>
      </x:c>
      <x:c r="N54" s="25" t="n">
        <x:v>1440.1834240615526</x:v>
      </x:c>
      <x:c r="O54" s="25" t="n">
        <x:v>624.3633054496331</x:v>
      </x:c>
      <x:c r="P54" s="25" t="n">
        <x:v>608.491687539944</x:v>
      </x:c>
      <x:c r="Q54" s="25" t="n">
        <x:v>590.8728970464754</x:v>
      </x:c>
      <x:c r="R54" s="25" t="n">
        <x:v>592.4196025077448</x:v>
      </x:c>
      <x:c r="S54" s="25" t="n">
        <x:v>602.1633106546889</x:v>
      </x:c>
      <x:c r="T54" s="25" t="n">
        <x:v>596.6127433448058</x:v>
      </x:c>
      <x:c r="U54" s="25" t="n">
        <x:v>613.000573741905</x:v>
      </x:c>
      <x:c r="V54" s="25" t="n">
        <x:v>633.2484009210549</x:v>
      </x:c>
      <x:c r="W54" s="25" t="n">
        <x:v>601.2798506586265</x:v>
      </x:c>
      <x:c r="X54" s="25" t="n">
        <x:v>587.264981869242</x:v>
      </x:c>
      <x:c r="Y54" s="25" t="n">
        <x:v>615.0887800336858</x:v>
      </x:c>
      <x:c r="Z54" s="25" t="n">
        <x:v>633.8453752055494</x:v>
      </x:c>
      <x:c r="AA54" s="25" t="n">
        <x:v>640.0567634930245</x:v>
      </x:c>
      <x:c r="AB54" s="25" t="n">
        <x:v>642.8052979903662</x:v>
      </x:c>
      <x:c r="AC54" s="25" t="n">
        <x:v>646.0595494034186</x:v>
      </x:c>
      <x:c r="AD54" s="25" t="n">
        <x:v>632.7369301193775</x:v>
      </x:c>
      <x:c r="AE54" s="25" t="n">
        <x:v>609.1895185756142</x:v>
      </x:c>
      <x:c r="AF54" s="25" t="n">
        <x:v>605.4736246649869</x:v>
      </x:c>
      <x:c r="AG54" s="25" t="n">
        <x:v>627.3421912865443</x:v>
      </x:c>
      <x:c r="AH54" s="25" t="n">
        <x:v>1461.8901234461612</x:v>
      </x:c>
      <x:c r="AI54" s="25" t="n">
        <x:v>1406.027487429241</x:v>
      </x:c>
      <x:c r="AJ54" s="25" t="n">
        <x:v>639.3143421355459</x:v>
      </x:c>
      <x:c r="AK54" s="25" t="n">
        <x:v>0</x:v>
      </x:c>
      <x:c r="AL54" s="25" t="n">
        <x:v>0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0</x:v>
      </x:c>
      <x:c r="AS54" s="25" t="n">
        <x:v>0</x:v>
      </x:c>
      <x:c r="AT54" s="25" t="n">
        <x:v>406.3869702891349</x:v>
      </x:c>
      <x:c r="AU54" s="25" t="n">
        <x:v>861.8554994215095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677.7439219946418</x:v>
      </x:c>
      <x:c r="BQ54" s="25" t="n">
        <x:v>215.5482231276114</x:v>
      </x:c>
      <x:c r="BR54" s="25" t="n">
        <x:v>616.478058021155</x:v>
      </x:c>
      <x:c r="BS54" s="25" t="n">
        <x:v>580.1894244723942</x:v>
      </x:c>
      <x:c r="BT54" s="25" t="n">
        <x:v>552.662143192854</x:v>
      </x:c>
      <x:c r="BU54" s="25" t="n">
        <x:v>526.4996666027417</x:v>
      </x:c>
      <x:c r="BV54" s="25" t="n">
        <x:v>508.7776800871499</x:v>
      </x:c>
      <x:c r="BW54" s="25" t="n">
        <x:v>553.3404513170279</x:v>
      </x:c>
      <x:c r="BX54" s="25" t="n">
        <x:v>610.1497465920968</x:v>
      </x:c>
      <x:c r="BY54" s="25" t="n">
        <x:v>569.8100393215698</x:v>
      </x:c>
      <x:c r="BZ54" s="25" t="n">
        <x:v>0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0</x:v>
      </x:c>
      <x:c r="CK54" s="25" t="n">
        <x:v>0</x:v>
      </x:c>
      <x:c r="CL54" s="25" t="n">
        <x:v>0</x:v>
      </x:c>
      <x:c r="CM54" s="25" t="n">
        <x:v>243.72110979446356</x:v>
      </x:c>
      <x:c r="CN54" s="25" t="n">
        <x:v>878.40394340494</x:v>
      </x:c>
      <x:c r="CO54" s="25" t="n">
        <x:v>316.91252998988983</x:v>
      </x:c>
      <x:c r="CP54" s="25" t="n">
        <x:v>359.5187883516919</x:v>
      </x:c>
      <x:c r="CQ54" s="25" t="n">
        <x:v>376.1779133105803</x:v>
      </x:c>
      <x:c r="CR54" s="25" t="n">
        <x:v>406.9283207328663</x:v>
      </x:c>
      <x:c r="CS54" s="25" t="n">
        <x:v>454.52430922728695</x:v>
      </x:c>
      <x:c r="CT54" s="25" t="n">
        <x:v>484.4744766129011</x:v>
      </x:c>
      <x:c r="CU54" s="25" t="n">
        <x:v>530.3897115479161</x:v>
      </x:c>
      <x:c r="CV54" s="25" t="n">
        <x:v>593.3347797761752</x:v>
      </x:c>
      <x:c r="CW54" s="25" t="n">
        <x:v>636.9884449986589</x:v>
      </x:c>
      <x:c r="CX54" s="25" t="n">
        <x:v>679.8538914089563</x:v>
      </x:c>
      <x:c r="CY54" s="25" t="n">
        <x:v>736.7325999078251</x:v>
      </x:c>
      <x:c r="CZ54" s="25" t="n">
        <x:v>800.1414848036371</x:v>
      </x:c>
      <x:c r="DA54" s="25" t="n">
        <x:v>849.0225737326281</x:v>
      </x:c>
      <x:c r="DB54" s="25" t="n">
        <x:v>903.4668014534573</x:v>
      </x:c>
      <x:c r="DC54" s="25" t="n">
        <x:v>975.9220379967214</x:v>
      </x:c>
      <x:c r="DD54" s="25" t="n">
        <x:v>883.655231513184</x:v>
      </x:c>
      <x:c r="DE54" s="25" t="n">
        <x:v>700.6805600150514</x:v>
      </x:c>
      <x:c r="DF54" s="25" t="n">
        <x:v>286.99678064004536</x:v>
      </x:c>
      <x:c r="DG54" s="25" t="n">
        <x:v>748.6320487997573</x:v>
      </x:c>
      <x:c r="DH54" s="25" t="n">
        <x:v>749.8512678616376</x:v>
      </x:c>
      <x:c r="DI54" s="25" t="n">
        <x:v>731.845241251268</x:v>
      </x:c>
      <x:c r="DJ54" s="25" t="n">
        <x:v>0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0</x:v>
      </x:c>
      <x:c r="DP54" s="25" t="n">
        <x:v>0</x:v>
      </x:c>
      <x:c r="DQ54" s="25" t="n">
        <x:v>0</x:v>
      </x:c>
      <x:c r="DR54" s="25" t="n">
        <x:v>0</x:v>
      </x:c>
      <x:c r="DS54" s="25" t="n">
        <x:v>0</x:v>
      </x:c>
      <x:c r="DT54" s="25" t="n">
        <x:v>0</x:v>
      </x:c>
      <x:c r="DU54" s="25" t="n">
        <x:v>0</x:v>
      </x:c>
      <x:c r="DV54" s="25" t="n">
        <x:v>733.628514690988</x:v>
      </x:c>
      <x:c r="DW54" s="25" t="n">
        <x:v>732.3614633334383</x:v>
      </x:c>
      <x:c r="DX54" s="25" t="n">
        <x:v>725.6589051882141</x:v>
      </x:c>
      <x:c r="DY54" s="25" t="n">
        <x:v>713.7067302031725</x:v>
      </x:c>
      <x:c r="DZ54" s="25" t="n">
        <x:v>718.1720694234923</x:v>
      </x:c>
      <x:c r="EA54" s="25" t="n">
        <x:v>748.8567129352382</x:v>
      </x:c>
      <x:c r="EB54" s="25" t="n">
        <x:v>690.656121290473</x:v>
      </x:c>
      <x:c r="EC54" s="25" t="n">
        <x:v>580.3165155016806</x:v>
      </x:c>
      <x:c r="ED54" s="25" t="n">
        <x:v>1229.2751764075658</x:v>
      </x:c>
      <x:c r="EE54" s="25" t="n">
        <x:v>0</x:v>
      </x:c>
      <x:c r="EF54" s="25" t="n">
        <x:v>580.0458712672277</x:v>
      </x:c>
      <x:c r="EG54" s="25" t="n">
        <x:v>559.5280124983208</x:v>
      </x:c>
      <x:c r="EH54" s="25" t="n">
        <x:v>567.2661061450726</x:v>
      </x:c>
      <x:c r="EI54" s="25" t="n">
        <x:v>591.8010184506778</x:v>
      </x:c>
      <x:c r="EJ54" s="25" t="n">
        <x:v>584.9288746011038</x:v>
      </x:c>
      <x:c r="EK54" s="25" t="n">
        <x:v>559.9015582172049</x:v>
      </x:c>
      <x:c r="EL54" s="25" t="n">
        <x:v>552.9682163002975</x:v>
      </x:c>
      <x:c r="EM54" s="25" t="n">
        <x:v>586.2602751377163</x:v>
      </x:c>
      <x:c r="EN54" s="25" t="n">
        <x:v>600.3604480019038</x:v>
      </x:c>
      <x:c r="EO54" s="25" t="n">
        <x:v>587.4647352355563</x:v>
      </x:c>
      <x:c r="EP54" s="25" t="n">
        <x:f>SUM(B54:EO54)</x:f>
        <x:v>64881.6845410527</x:v>
      </x:c>
      <x:c r="EQ54" s="29" t="n">
        <x:v>38735.36691249645</x:v>
      </x:c>
    </x:row>
    <x:row r="55" ht="14" customHeight="1">
      <x:c r="A55" s="23" t="n">
        <x:v>45742</x:v>
      </x:c>
      <x:c r="B55" s="25" t="n">
        <x:v>1424.2101992821945</x:v>
      </x:c>
      <x:c r="C55" s="25" t="n">
        <x:v>1402.9281336219542</x:v>
      </x:c>
      <x:c r="D55" s="25" t="n">
        <x:v>1374.1962763572574</x:v>
      </x:c>
      <x:c r="E55" s="25" t="n">
        <x:v>1401.982059056212</x:v>
      </x:c>
      <x:c r="F55" s="25" t="n">
        <x:v>1427.4665917358734</x:v>
      </x:c>
      <x:c r="G55" s="25" t="n">
        <x:v>1420.1128328648642</x:v>
      </x:c>
      <x:c r="H55" s="25" t="n">
        <x:v>575.1359980956585</x:v>
      </x:c>
      <x:c r="I55" s="25" t="n">
        <x:v>1415.4335248687487</x:v>
      </x:c>
      <x:c r="J55" s="25" t="n">
        <x:v>1429.8448069830201</x:v>
      </x:c>
      <x:c r="K55" s="25" t="n">
        <x:v>592.2151074398415</x:v>
      </x:c>
      <x:c r="L55" s="25" t="n">
        <x:v>608.3495342210275</x:v>
      </x:c>
      <x:c r="M55" s="25" t="n">
        <x:v>1315.4611361300585</x:v>
      </x:c>
      <x:c r="N55" s="25" t="n">
        <x:v>1478.5418313152907</x:v>
      </x:c>
      <x:c r="O55" s="25" t="n">
        <x:v>616.2950062157105</x:v>
      </x:c>
      <x:c r="P55" s="25" t="n">
        <x:v>592.1056685320913</x:v>
      </x:c>
      <x:c r="Q55" s="25" t="n">
        <x:v>612.5850246853036</x:v>
      </x:c>
      <x:c r="R55" s="25" t="n">
        <x:v>635.9798890291945</x:v>
      </x:c>
      <x:c r="S55" s="25" t="n">
        <x:v>637.2154977456925</x:v>
      </x:c>
      <x:c r="T55" s="25" t="n">
        <x:v>628.7785258857326</x:v>
      </x:c>
      <x:c r="U55" s="25" t="n">
        <x:v>623.7792477895066</x:v>
      </x:c>
      <x:c r="V55" s="25" t="n">
        <x:v>626.3230076744659</x:v>
      </x:c>
      <x:c r="W55" s="25" t="n">
        <x:v>628.045172755988</x:v>
      </x:c>
      <x:c r="X55" s="25" t="n">
        <x:v>607.8937788352881</x:v>
      </x:c>
      <x:c r="Y55" s="25" t="n">
        <x:v>590.1768787774857</x:v>
      </x:c>
      <x:c r="Z55" s="25" t="n">
        <x:v>619.7878954139929</x:v>
      </x:c>
      <x:c r="AA55" s="25" t="n">
        <x:v>633.6868448455011</x:v>
      </x:c>
      <x:c r="AB55" s="25" t="n">
        <x:v>620.1985237976495</x:v>
      </x:c>
      <x:c r="AC55" s="25" t="n">
        <x:v>628.15609532096</x:v>
      </x:c>
      <x:c r="AD55" s="25" t="n">
        <x:v>634.0463163923524</x:v>
      </x:c>
      <x:c r="AE55" s="25" t="n">
        <x:v>621.37883157565</x:v>
      </x:c>
      <x:c r="AF55" s="25" t="n">
        <x:v>603.5479995424745</x:v>
      </x:c>
      <x:c r="AG55" s="25" t="n">
        <x:v>607.5818707242303</x:v>
      </x:c>
      <x:c r="AH55" s="25" t="n">
        <x:v>1451.4705698683033</x:v>
      </x:c>
      <x:c r="AI55" s="25" t="n">
        <x:v>1444.4309882418388</x:v>
      </x:c>
      <x:c r="AJ55" s="25" t="n">
        <x:v>700.4598942902622</x:v>
      </x:c>
      <x:c r="AK55" s="25" t="n">
        <x:v>3.502576551626703</x:v>
      </x:c>
      <x:c r="AL55" s="25" t="n">
        <x:v>0</x:v>
      </x:c>
      <x:c r="AM55" s="25" t="n">
        <x:v>0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0</x:v>
      </x:c>
      <x:c r="AS55" s="25" t="n">
        <x:v>359.6972690810659</x:v>
      </x:c>
      <x:c r="AT55" s="25" t="n">
        <x:v>379.80851878263564</x:v>
      </x:c>
      <x:c r="AU55" s="25" t="n">
        <x:v>1127.512543708921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</x:v>
      </x:c>
      <x:c r="BG55" s="25" t="n">
        <x:v>0</x:v>
      </x:c>
      <x:c r="BH55" s="25" t="n">
        <x:v>0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419.1043972884289</x:v>
      </x:c>
      <x:c r="BP55" s="25" t="n">
        <x:v>798.592685553704</x:v>
      </x:c>
      <x:c r="BQ55" s="25" t="n">
        <x:v>787.1772048784253</x:v>
      </x:c>
      <x:c r="BR55" s="25" t="n">
        <x:v>778.113041655661</x:v>
      </x:c>
      <x:c r="BS55" s="25" t="n">
        <x:v>779.4511087235767</x:v>
      </x:c>
      <x:c r="BT55" s="25" t="n">
        <x:v>727.6701547996195</x:v>
      </x:c>
      <x:c r="BU55" s="25" t="n">
        <x:v>638.8826882666258</x:v>
      </x:c>
      <x:c r="BV55" s="25" t="n">
        <x:v>603.5120058559614</x:v>
      </x:c>
      <x:c r="BW55" s="25" t="n">
        <x:v>621.212388277793</x:v>
      </x:c>
      <x:c r="BX55" s="25" t="n">
        <x:v>633.7338659159084</x:v>
      </x:c>
      <x:c r="BY55" s="25" t="n">
        <x:v>586.1236358458691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0</x:v>
      </x:c>
      <x:c r="CK55" s="25" t="n">
        <x:v>0</x:v>
      </x:c>
      <x:c r="CL55" s="25" t="n">
        <x:v>0</x:v>
      </x:c>
      <x:c r="CM55" s="25" t="n">
        <x:v>243.2942225626457</x:v>
      </x:c>
      <x:c r="CN55" s="25" t="n">
        <x:v>605.7249187701857</x:v>
      </x:c>
      <x:c r="CO55" s="25" t="n">
        <x:v>281.5103656762174</x:v>
      </x:c>
      <x:c r="CP55" s="25" t="n">
        <x:v>361.3648278505272</x:v>
      </x:c>
      <x:c r="CQ55" s="25" t="n">
        <x:v>389.30425127691507</x:v>
      </x:c>
      <x:c r="CR55" s="25" t="n">
        <x:v>407.5564281774944</x:v>
      </x:c>
      <x:c r="CS55" s="25" t="n">
        <x:v>441.4523584225204</x:v>
      </x:c>
      <x:c r="CT55" s="25" t="n">
        <x:v>475.9791280302763</x:v>
      </x:c>
      <x:c r="CU55" s="25" t="n">
        <x:v>538.7726557298463</x:v>
      </x:c>
      <x:c r="CV55" s="25" t="n">
        <x:v>616.1777366946849</x:v>
      </x:c>
      <x:c r="CW55" s="25" t="n">
        <x:v>659.7097741446429</x:v>
      </x:c>
      <x:c r="CX55" s="25" t="n">
        <x:v>695.9587075001627</x:v>
      </x:c>
      <x:c r="CY55" s="25" t="n">
        <x:v>744.7125208348456</x:v>
      </x:c>
      <x:c r="CZ55" s="25" t="n">
        <x:v>797.7058722246055</x:v>
      </x:c>
      <x:c r="DA55" s="25" t="n">
        <x:v>840.113722623549</x:v>
      </x:c>
      <x:c r="DB55" s="25" t="n">
        <x:v>899.0562122925562</x:v>
      </x:c>
      <x:c r="DC55" s="25" t="n">
        <x:v>988.7737892360893</x:v>
      </x:c>
      <x:c r="DD55" s="25" t="n">
        <x:v>907.5462663215895</x:v>
      </x:c>
      <x:c r="DE55" s="25" t="n">
        <x:v>720.0833713336798</x:v>
      </x:c>
      <x:c r="DF55" s="25" t="n">
        <x:v>315.74467882566154</x:v>
      </x:c>
      <x:c r="DG55" s="25" t="n">
        <x:v>728.1181926842042</x:v>
      </x:c>
      <x:c r="DH55" s="25" t="n">
        <x:v>718.4577499215874</x:v>
      </x:c>
      <x:c r="DI55" s="25" t="n">
        <x:v>730.4616537305161</x:v>
      </x:c>
      <x:c r="DJ55" s="25" t="n">
        <x:v>0</x:v>
      </x:c>
      <x:c r="DK55" s="25" t="n">
        <x:v>0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0</x:v>
      </x:c>
      <x:c r="DQ55" s="25" t="n">
        <x:v>0</x:v>
      </x:c>
      <x:c r="DR55" s="25" t="n">
        <x:v>0</x:v>
      </x:c>
      <x:c r="DS55" s="25" t="n">
        <x:v>0</x:v>
      </x:c>
      <x:c r="DT55" s="25" t="n">
        <x:v>0</x:v>
      </x:c>
      <x:c r="DU55" s="25" t="n">
        <x:v>0</x:v>
      </x:c>
      <x:c r="DV55" s="25" t="n">
        <x:v>734.5392635121526</x:v>
      </x:c>
      <x:c r="DW55" s="25" t="n">
        <x:v>733.3428598159607</x:v>
      </x:c>
      <x:c r="DX55" s="25" t="n">
        <x:v>727.2555542598589</x:v>
      </x:c>
      <x:c r="DY55" s="25" t="n">
        <x:v>729.8931370465676</x:v>
      </x:c>
      <x:c r="DZ55" s="25" t="n">
        <x:v>751.878285418958</x:v>
      </x:c>
      <x:c r="EA55" s="25" t="n">
        <x:v>776.1933503801887</x:v>
      </x:c>
      <x:c r="EB55" s="25" t="n">
        <x:v>704.4424318870791</x:v>
      </x:c>
      <x:c r="EC55" s="25" t="n">
        <x:v>584.060688637688</x:v>
      </x:c>
      <x:c r="ED55" s="25" t="n">
        <x:v>1186.8803372140947</x:v>
      </x:c>
      <x:c r="EE55" s="25" t="n">
        <x:v>0</x:v>
      </x:c>
      <x:c r="EF55" s="25" t="n">
        <x:v>546.5841425728271</x:v>
      </x:c>
      <x:c r="EG55" s="25" t="n">
        <x:v>560.3208048991935</x:v>
      </x:c>
      <x:c r="EH55" s="25" t="n">
        <x:v>572.6319765670406</x:v>
      </x:c>
      <x:c r="EI55" s="25" t="n">
        <x:v>570.4086440943764</x:v>
      </x:c>
      <x:c r="EJ55" s="25" t="n">
        <x:v>572.9611025079081</x:v>
      </x:c>
      <x:c r="EK55" s="25" t="n">
        <x:v>579.9612996504802</x:v>
      </x:c>
      <x:c r="EL55" s="25" t="n">
        <x:v>577.3689878580308</x:v>
      </x:c>
      <x:c r="EM55" s="25" t="n">
        <x:v>557.095354377867</x:v>
      </x:c>
      <x:c r="EN55" s="25" t="n">
        <x:v>565.2733328805567</x:v>
      </x:c>
      <x:c r="EO55" s="25" t="n">
        <x:v>587.5760082750911</x:v>
      </x:c>
      <x:c r="EP55" s="25" t="n">
        <x:f>SUM(B55:EO55)</x:f>
        <x:v>67200.14261181843</x:v>
      </x:c>
      <x:c r="EQ55" s="29" t="n">
        <x:v>40055.42310989347</x:v>
      </x:c>
    </x:row>
    <x:row r="56" ht="14" customHeight="1">
      <x:c r="A56" s="23" t="n">
        <x:v>45743</x:v>
      </x:c>
      <x:c r="B56" s="25" t="n">
        <x:v>1400.164434187687</x:v>
      </x:c>
      <x:c r="C56" s="25" t="n">
        <x:v>1419.8360526317808</x:v>
      </x:c>
      <x:c r="D56" s="25" t="n">
        <x:v>1461.7641064032339</x:v>
      </x:c>
      <x:c r="E56" s="25" t="n">
        <x:v>1428.7429134549132</x:v>
      </x:c>
      <x:c r="F56" s="25" t="n">
        <x:v>1400.9401701947556</x:v>
      </x:c>
      <x:c r="G56" s="25" t="n">
        <x:v>1420.9959252806304</x:v>
      </x:c>
      <x:c r="H56" s="25" t="n">
        <x:v>617.0306632909245</x:v>
      </x:c>
      <x:c r="I56" s="25" t="n">
        <x:v>1460.0131742354565</x:v>
      </x:c>
      <x:c r="J56" s="25" t="n">
        <x:v>1447.3765859320074</x:v>
      </x:c>
      <x:c r="K56" s="25" t="n">
        <x:v>600.3019538036751</x:v>
      </x:c>
      <x:c r="L56" s="25" t="n">
        <x:v>607.2155206321272</x:v>
      </x:c>
      <x:c r="M56" s="25" t="n">
        <x:v>1153.62422843973</x:v>
      </x:c>
      <x:c r="N56" s="25" t="n">
        <x:v>1416.8036497068983</x:v>
      </x:c>
      <x:c r="O56" s="25" t="n">
        <x:v>564.4083010601936</x:v>
      </x:c>
      <x:c r="P56" s="25" t="n">
        <x:v>583.4110449406713</x:v>
      </x:c>
      <x:c r="Q56" s="25" t="n">
        <x:v>614.6626502616629</x:v>
      </x:c>
      <x:c r="R56" s="25" t="n">
        <x:v>617.7239875044751</x:v>
      </x:c>
      <x:c r="S56" s="25" t="n">
        <x:v>604.4324673439463</x:v>
      </x:c>
      <x:c r="T56" s="25" t="n">
        <x:v>621.8772999077648</x:v>
      </x:c>
      <x:c r="U56" s="25" t="n">
        <x:v>638.0922419173783</x:v>
      </x:c>
      <x:c r="V56" s="25" t="n">
        <x:v>636.6168390812018</x:v>
      </x:c>
      <x:c r="W56" s="25" t="n">
        <x:v>633.2555082504997</x:v>
      </x:c>
      <x:c r="X56" s="25" t="n">
        <x:v>629.3190229780397</x:v>
      </x:c>
      <x:c r="Y56" s="25" t="n">
        <x:v>621.2263392725748</x:v>
      </x:c>
      <x:c r="Z56" s="25" t="n">
        <x:v>607.6788813564114</x:v>
      </x:c>
      <x:c r="AA56" s="25" t="n">
        <x:v>599.6707989255214</x:v>
      </x:c>
      <x:c r="AB56" s="25" t="n">
        <x:v>603.6823602989982</x:v>
      </x:c>
      <x:c r="AC56" s="25" t="n">
        <x:v>617.4453684817491</x:v>
      </x:c>
      <x:c r="AD56" s="25" t="n">
        <x:v>633.9705660154988</x:v>
      </x:c>
      <x:c r="AE56" s="25" t="n">
        <x:v>642.5862651937429</x:v>
      </x:c>
      <x:c r="AF56" s="25" t="n">
        <x:v>636.7690761864228</x:v>
      </x:c>
      <x:c r="AG56" s="25" t="n">
        <x:v>635.2251511996658</x:v>
      </x:c>
      <x:c r="AH56" s="25" t="n">
        <x:v>1458.3115917228833</x:v>
      </x:c>
      <x:c r="AI56" s="25" t="n">
        <x:v>1428.7587646769841</x:v>
      </x:c>
      <x:c r="AJ56" s="25" t="n">
        <x:v>687.1589278972282</x:v>
      </x:c>
      <x:c r="AK56" s="25" t="n">
        <x:v>1.9836810865614325</x:v>
      </x:c>
      <x:c r="AL56" s="25" t="n">
        <x:v>0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0</x:v>
      </x:c>
      <x:c r="AS56" s="25" t="n">
        <x:v>0</x:v>
      </x:c>
      <x:c r="AT56" s="25" t="n">
        <x:v>395.0055954589398</x:v>
      </x:c>
      <x:c r="AU56" s="25" t="n">
        <x:v>557.2349123083238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571.1415154521192</x:v>
      </x:c>
      <x:c r="BQ56" s="25" t="n">
        <x:v>0</x:v>
      </x:c>
      <x:c r="BR56" s="25" t="n">
        <x:v>413.46575013773</x:v>
      </x:c>
      <x:c r="BS56" s="25" t="n">
        <x:v>557.8832819747975</x:v>
      </x:c>
      <x:c r="BT56" s="25" t="n">
        <x:v>547.53580914438</x:v>
      </x:c>
      <x:c r="BU56" s="25" t="n">
        <x:v>518.3086916230075</x:v>
      </x:c>
      <x:c r="BV56" s="25" t="n">
        <x:v>537.9241742877953</x:v>
      </x:c>
      <x:c r="BW56" s="25" t="n">
        <x:v>535.9299532481626</x:v>
      </x:c>
      <x:c r="BX56" s="25" t="n">
        <x:v>502.6901899116743</x:v>
      </x:c>
      <x:c r="BY56" s="25" t="n">
        <x:v>507.6362362125059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0</x:v>
      </x:c>
      <x:c r="CK56" s="25" t="n">
        <x:v>0</x:v>
      </x:c>
      <x:c r="CL56" s="25" t="n">
        <x:v>0</x:v>
      </x:c>
      <x:c r="CM56" s="25" t="n">
        <x:v>142.6432623246204</x:v>
      </x:c>
      <x:c r="CN56" s="25" t="n">
        <x:v>288.29610807222696</x:v>
      </x:c>
      <x:c r="CO56" s="25" t="n">
        <x:v>235.9026867972431</x:v>
      </x:c>
      <x:c r="CP56" s="25" t="n">
        <x:v>289.2968505016418</x:v>
      </x:c>
      <x:c r="CQ56" s="25" t="n">
        <x:v>324.7462399750255</x:v>
      </x:c>
      <x:c r="CR56" s="25" t="n">
        <x:v>370.35241449382465</x:v>
      </x:c>
      <x:c r="CS56" s="25" t="n">
        <x:v>421.9787031276467</x:v>
      </x:c>
      <x:c r="CT56" s="25" t="n">
        <x:v>446.18365443064937</x:v>
      </x:c>
      <x:c r="CU56" s="25" t="n">
        <x:v>474.89664344865673</x:v>
      </x:c>
      <x:c r="CV56" s="25" t="n">
        <x:v>532.0925686323482</x:v>
      </x:c>
      <x:c r="CW56" s="25" t="n">
        <x:v>610.111327916438</x:v>
      </x:c>
      <x:c r="CX56" s="25" t="n">
        <x:v>673.4704910348901</x:v>
      </x:c>
      <x:c r="CY56" s="25" t="n">
        <x:v>721.1767812254551</x:v>
      </x:c>
      <x:c r="CZ56" s="25" t="n">
        <x:v>779.3316410791787</x:v>
      </x:c>
      <x:c r="DA56" s="25" t="n">
        <x:v>820.1743153979429</x:v>
      </x:c>
      <x:c r="DB56" s="25" t="n">
        <x:v>867.4480807594873</x:v>
      </x:c>
      <x:c r="DC56" s="25" t="n">
        <x:v>948.335964907982</x:v>
      </x:c>
      <x:c r="DD56" s="25" t="n">
        <x:v>860.8228469398854</x:v>
      </x:c>
      <x:c r="DE56" s="25" t="n">
        <x:v>685.8859352252119</x:v>
      </x:c>
      <x:c r="DF56" s="25" t="n">
        <x:v>502.539463057733</x:v>
      </x:c>
      <x:c r="DG56" s="25" t="n">
        <x:v>750.7092009638985</x:v>
      </x:c>
      <x:c r="DH56" s="25" t="n">
        <x:v>720.6081253964209</x:v>
      </x:c>
      <x:c r="DI56" s="25" t="n">
        <x:v>725.593542463299</x:v>
      </x:c>
      <x:c r="DJ56" s="25" t="n">
        <x:v>0</x:v>
      </x:c>
      <x:c r="DK56" s="25" t="n">
        <x:v>0</x:v>
      </x:c>
      <x:c r="DL56" s="25" t="n">
        <x:v>0</x:v>
      </x:c>
      <x:c r="DM56" s="25" t="n">
        <x:v>0</x:v>
      </x:c>
      <x:c r="DN56" s="25" t="n">
        <x:v>0</x:v>
      </x:c>
      <x:c r="DO56" s="25" t="n">
        <x:v>0</x:v>
      </x:c>
      <x:c r="DP56" s="25" t="n">
        <x:v>0</x:v>
      </x:c>
      <x:c r="DQ56" s="25" t="n">
        <x:v>0</x:v>
      </x:c>
      <x:c r="DR56" s="25" t="n">
        <x:v>0</x:v>
      </x:c>
      <x:c r="DS56" s="25" t="n">
        <x:v>0</x:v>
      </x:c>
      <x:c r="DT56" s="25" t="n">
        <x:v>0</x:v>
      </x:c>
      <x:c r="DU56" s="25" t="n">
        <x:v>0</x:v>
      </x:c>
      <x:c r="DV56" s="25" t="n">
        <x:v>730.0728430594713</x:v>
      </x:c>
      <x:c r="DW56" s="25" t="n">
        <x:v>720.0237719595067</x:v>
      </x:c>
      <x:c r="DX56" s="25" t="n">
        <x:v>725.3204217826406</x:v>
      </x:c>
      <x:c r="DY56" s="25" t="n">
        <x:v>746.0358375261422</x:v>
      </x:c>
      <x:c r="DZ56" s="25" t="n">
        <x:v>767.8321864332223</x:v>
      </x:c>
      <x:c r="EA56" s="25" t="n">
        <x:v>763.4295632123195</x:v>
      </x:c>
      <x:c r="EB56" s="25" t="n">
        <x:v>678.8659319657354</x:v>
      </x:c>
      <x:c r="EC56" s="25" t="n">
        <x:v>569.9942266138179</x:v>
      </x:c>
      <x:c r="ED56" s="25" t="n">
        <x:v>1189.2551648755648</x:v>
      </x:c>
      <x:c r="EE56" s="25" t="n">
        <x:v>0</x:v>
      </x:c>
      <x:c r="EF56" s="25" t="n">
        <x:v>559.7329601368111</x:v>
      </x:c>
      <x:c r="EG56" s="25" t="n">
        <x:v>541.8785086103584</x:v>
      </x:c>
      <x:c r="EH56" s="25" t="n">
        <x:v>544.6771471162192</x:v>
      </x:c>
      <x:c r="EI56" s="25" t="n">
        <x:v>566.2717640498887</x:v>
      </x:c>
      <x:c r="EJ56" s="25" t="n">
        <x:v>575.9735728295824</x:v>
      </x:c>
      <x:c r="EK56" s="25" t="n">
        <x:v>560.7649216218766</x:v>
      </x:c>
      <x:c r="EL56" s="25" t="n">
        <x:v>561.5484493327292</x:v>
      </x:c>
      <x:c r="EM56" s="25" t="n">
        <x:v>615.3741343525919</x:v>
      </x:c>
      <x:c r="EN56" s="25" t="n">
        <x:v>558.2101977503619</x:v>
      </x:c>
      <x:c r="EO56" s="25" t="n">
        <x:v>423.21066228820627</x:v>
      </x:c>
      <x:c r="EP56" s="25" t="n">
        <x:f>SUM(B56:EO56)</x:f>
        <x:v>62388.90173720208</x:v>
      </x:c>
      <x:c r="EQ56" s="29" t="n">
        <x:v>37959.17550807433</x:v>
      </x:c>
    </x:row>
    <x:row r="57" ht="14" customHeight="1">
      <x:c r="A57" s="23" t="n">
        <x:v>45744</x:v>
      </x:c>
      <x:c r="B57" s="25" t="n">
        <x:v>1244.0677802132948</x:v>
      </x:c>
      <x:c r="C57" s="25" t="n">
        <x:v>1277.1598479909605</x:v>
      </x:c>
      <x:c r="D57" s="25" t="n">
        <x:v>1278.6684685856642</x:v>
      </x:c>
      <x:c r="E57" s="25" t="n">
        <x:v>436.2211188123561</x:v>
      </x:c>
      <x:c r="F57" s="25" t="n">
        <x:v>940.3064315270279</x:v>
      </x:c>
      <x:c r="G57" s="25" t="n">
        <x:v>425.8918832727324</x:v>
      </x:c>
      <x:c r="H57" s="25" t="n">
        <x:v>428.39515182685847</x:v>
      </x:c>
      <x:c r="I57" s="25" t="n">
        <x:v>440.85734899027807</x:v>
      </x:c>
      <x:c r="J57" s="25" t="n">
        <x:v>454.45032984109247</x:v>
      </x:c>
      <x:c r="K57" s="25" t="n">
        <x:v>451.92987019198046</x:v>
      </x:c>
      <x:c r="L57" s="25" t="n">
        <x:v>442.3422908437424</x:v>
      </x:c>
      <x:c r="M57" s="25" t="n">
        <x:v>440.7225483926775</x:v>
      </x:c>
      <x:c r="N57" s="25" t="n">
        <x:v>453.2401397564607</x:v>
      </x:c>
      <x:c r="O57" s="25" t="n">
        <x:v>455.70828911872394</x:v>
      </x:c>
      <x:c r="P57" s="25" t="n">
        <x:v>452.17957346445564</x:v>
      </x:c>
      <x:c r="Q57" s="25" t="n">
        <x:v>469.65062397597325</x:v>
      </x:c>
      <x:c r="R57" s="25" t="n">
        <x:v>484.38476208722574</x:v>
      </x:c>
      <x:c r="S57" s="25" t="n">
        <x:v>475.5929965541916</x:v>
      </x:c>
      <x:c r="T57" s="25" t="n">
        <x:v>448.856377505057</x:v>
      </x:c>
      <x:c r="U57" s="25" t="n">
        <x:v>448.5476001472041</x:v>
      </x:c>
      <x:c r="V57" s="25" t="n">
        <x:v>470.56630887793295</x:v>
      </x:c>
      <x:c r="W57" s="25" t="n">
        <x:v>470.2220341540855</x:v>
      </x:c>
      <x:c r="X57" s="25" t="n">
        <x:v>470.60886151389883</x:v>
      </x:c>
      <x:c r="Y57" s="25" t="n">
        <x:v>470.6922723531341</x:v>
      </x:c>
      <x:c r="Z57" s="25" t="n">
        <x:v>447.5547121176191</x:v>
      </x:c>
      <x:c r="AA57" s="25" t="n">
        <x:v>454.00627527178835</x:v>
      </x:c>
      <x:c r="AB57" s="25" t="n">
        <x:v>480.57218419953773</x:v>
      </x:c>
      <x:c r="AC57" s="25" t="n">
        <x:v>464.52175254870895</x:v>
      </x:c>
      <x:c r="AD57" s="25" t="n">
        <x:v>453.38080003895993</x:v>
      </x:c>
      <x:c r="AE57" s="25" t="n">
        <x:v>468.6117283827277</x:v>
      </x:c>
      <x:c r="AF57" s="25" t="n">
        <x:v>481.193221613368</x:v>
      </x:c>
      <x:c r="AG57" s="25" t="n">
        <x:v>479.6320081568021</x:v>
      </x:c>
      <x:c r="AH57" s="25" t="n">
        <x:v>474.54735895256005</x:v>
      </x:c>
      <x:c r="AI57" s="25" t="n">
        <x:v>1317.774267439995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16.275108484712216</x:v>
      </x:c>
      <x:c r="CT57" s="25" t="n">
        <x:v>89.86521865843663</x:v>
      </x:c>
      <x:c r="CU57" s="25" t="n">
        <x:v>141.9083422205174</x:v>
      </x:c>
      <x:c r="CV57" s="25" t="n">
        <x:v>174.94243988741937</x:v>
      </x:c>
      <x:c r="CW57" s="25" t="n">
        <x:v>246.44977246889394</x:v>
      </x:c>
      <x:c r="CX57" s="25" t="n">
        <x:v>253.47214030120998</x:v>
      </x:c>
      <x:c r="CY57" s="25" t="n">
        <x:v>201.985010802332</x:v>
      </x:c>
      <x:c r="CZ57" s="25" t="n">
        <x:v>211.28842027165237</x:v>
      </x:c>
      <x:c r="DA57" s="25" t="n">
        <x:v>262.23579846445426</x:v>
      </x:c>
      <x:c r="DB57" s="25" t="n">
        <x:v>319.62232111479847</x:v>
      </x:c>
      <x:c r="DC57" s="25" t="n">
        <x:v>370.45266043893184</x:v>
      </x:c>
      <x:c r="DD57" s="25" t="n">
        <x:v>0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464.4463532852144</x:v>
      </x:c>
      <x:c r="DX57" s="25" t="n">
        <x:v>461.6450782367364</x:v>
      </x:c>
      <x:c r="DY57" s="25" t="n">
        <x:v>466.20616913151594</x:v>
      </x:c>
      <x:c r="DZ57" s="25" t="n">
        <x:v>483.3790137460351</x:v>
      </x:c>
      <x:c r="EA57" s="25" t="n">
        <x:v>383.5897834117031</x:v>
      </x:c>
      <x:c r="EB57" s="25" t="n">
        <x:v>461.5357571750779</x:v>
      </x:c>
      <x:c r="EC57" s="25" t="n">
        <x:v>389.11903788337764</x:v>
      </x:c>
      <x:c r="ED57" s="25" t="n">
        <x:v>882.6647834348107</x:v>
      </x:c>
      <x:c r="EE57" s="25" t="n">
        <x:v>0</x:v>
      </x:c>
      <x:c r="EF57" s="25" t="n">
        <x:v>444.38322361529316</x:v>
      </x:c>
      <x:c r="EG57" s="25" t="n">
        <x:v>414.22735177355776</x:v>
      </x:c>
      <x:c r="EH57" s="25" t="n">
        <x:v>407.9859725501546</x:v>
      </x:c>
      <x:c r="EI57" s="25" t="n">
        <x:v>419.6896262152026</x:v>
      </x:c>
      <x:c r="EJ57" s="25" t="n">
        <x:v>394.3122198927651</x:v>
      </x:c>
      <x:c r="EK57" s="25" t="n">
        <x:v>415.40989226236155</x:v>
      </x:c>
      <x:c r="EL57" s="25" t="n">
        <x:v>460.34542547185356</x:v>
      </x:c>
      <x:c r="EM57" s="25" t="n">
        <x:v>419.7134826135786</x:v>
      </x:c>
      <x:c r="EN57" s="25" t="n">
        <x:v>398.92813450536295</x:v>
      </x:c>
      <x:c r="EO57" s="25" t="n">
        <x:v>425.8548388373336</x:v>
      </x:c>
      <x:c r="EP57" s="25" t="n">
        <x:f>SUM(B57:EO57)</x:f>
        <x:v>29834.990595874373</x:v>
      </x:c>
      <x:c r="EQ57" s="29" t="n">
        <x:v>15185.815208164671</x:v>
      </x:c>
    </x:row>
    <x:row r="58" ht="14" customHeight="1">
      <x:c r="A58" s="23" t="n">
        <x:v>45745</x:v>
      </x:c>
      <x:c r="B58" s="25" t="n">
        <x:v>1254.154798241774</x:v>
      </x:c>
      <x:c r="C58" s="25" t="n">
        <x:v>1250.2177494499654</x:v>
      </x:c>
      <x:c r="D58" s="25" t="n">
        <x:v>1097.5792932591114</x:v>
      </x:c>
      <x:c r="E58" s="25" t="n">
        <x:v>420.58712771345176</x:v>
      </x:c>
      <x:c r="F58" s="25" t="n">
        <x:v>428.33276666755273</x:v>
      </x:c>
      <x:c r="G58" s="25" t="n">
        <x:v>435.989746063941</x:v>
      </x:c>
      <x:c r="H58" s="25" t="n">
        <x:v>410.11989900965295</x:v>
      </x:c>
      <x:c r="I58" s="25" t="n">
        <x:v>402.4365049405773</x:v>
      </x:c>
      <x:c r="J58" s="25" t="n">
        <x:v>432.50148392756574</x:v>
      </x:c>
      <x:c r="K58" s="25" t="n">
        <x:v>464.77448639660906</x:v>
      </x:c>
      <x:c r="L58" s="25" t="n">
        <x:v>461.0504970441379</x:v>
      </x:c>
      <x:c r="M58" s="25" t="n">
        <x:v>429.4218303248945</x:v>
      </x:c>
      <x:c r="N58" s="25" t="n">
        <x:v>413.8551170417175</x:v>
      </x:c>
      <x:c r="O58" s="25" t="n">
        <x:v>416.53302744931017</x:v>
      </x:c>
      <x:c r="P58" s="25" t="n">
        <x:v>433.3423069112653</x:v>
      </x:c>
      <x:c r="Q58" s="25" t="n">
        <x:v>459.8274960573224</x:v>
      </x:c>
      <x:c r="R58" s="25" t="n">
        <x:v>472.0350993630347</x:v>
      </x:c>
      <x:c r="S58" s="25" t="n">
        <x:v>461.7973153355531</x:v>
      </x:c>
      <x:c r="T58" s="25" t="n">
        <x:v>445.14738308128204</x:v>
      </x:c>
      <x:c r="U58" s="25" t="n">
        <x:v>447.04825341152196</x:v>
      </x:c>
      <x:c r="V58" s="25" t="n">
        <x:v>456.439885003895</x:v>
      </x:c>
      <x:c r="W58" s="25" t="n">
        <x:v>440.80229962049543</x:v>
      </x:c>
      <x:c r="X58" s="25" t="n">
        <x:v>433.88504998264807</x:v>
      </x:c>
      <x:c r="Y58" s="25" t="n">
        <x:v>449.40925049988806</x:v>
      </x:c>
      <x:c r="Z58" s="25" t="n">
        <x:v>464.5724971828592</x:v>
      </x:c>
      <x:c r="AA58" s="25" t="n">
        <x:v>460.1951165881701</x:v>
      </x:c>
      <x:c r="AB58" s="25" t="n">
        <x:v>453.5359353563977</x:v>
      </x:c>
      <x:c r="AC58" s="25" t="n">
        <x:v>477.15944530439384</x:v>
      </x:c>
      <x:c r="AD58" s="25" t="n">
        <x:v>486.91990982641613</x:v>
      </x:c>
      <x:c r="AE58" s="25" t="n">
        <x:v>477.5697035778839</x:v>
      </x:c>
      <x:c r="AF58" s="25" t="n">
        <x:v>485.79746029852384</x:v>
      </x:c>
      <x:c r="AG58" s="25" t="n">
        <x:v>484.33863110267066</x:v>
      </x:c>
      <x:c r="AH58" s="25" t="n">
        <x:v>472.13558593960624</x:v>
      </x:c>
      <x:c r="AI58" s="25" t="n">
        <x:v>1311.980739303973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62.278875443493085</x:v>
      </x:c>
      <x:c r="CU58" s="25" t="n">
        <x:v>94.25921351798904</x:v>
      </x:c>
      <x:c r="CV58" s="25" t="n">
        <x:v>122.75566947087623</x:v>
      </x:c>
      <x:c r="CW58" s="25" t="n">
        <x:v>177.3958308058549</x:v>
      </x:c>
      <x:c r="CX58" s="25" t="n">
        <x:v>204.248855615952</x:v>
      </x:c>
      <x:c r="CY58" s="25" t="n">
        <x:v>213.06298836127507</x:v>
      </x:c>
      <x:c r="CZ58" s="25" t="n">
        <x:v>263.5070017856991</x:v>
      </x:c>
      <x:c r="DA58" s="25" t="n">
        <x:v>303.3976297357846</x:v>
      </x:c>
      <x:c r="DB58" s="25" t="n">
        <x:v>318.5630169980844</x:v>
      </x:c>
      <x:c r="DC58" s="25" t="n">
        <x:v>350.96032890673797</x:v>
      </x:c>
      <x:c r="DD58" s="25" t="n">
        <x:v>0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459.0791473783231</x:v>
      </x:c>
      <x:c r="DX58" s="25" t="n">
        <x:v>467.90775794655997</x:v>
      </x:c>
      <x:c r="DY58" s="25" t="n">
        <x:v>481.41987670809175</x:v>
      </x:c>
      <x:c r="DZ58" s="25" t="n">
        <x:v>488.66051118332115</x:v>
      </x:c>
      <x:c r="EA58" s="25" t="n">
        <x:v>139.3900146943255</x:v>
      </x:c>
      <x:c r="EB58" s="25" t="n">
        <x:v>453.36871276919413</x:v>
      </x:c>
      <x:c r="EC58" s="25" t="n">
        <x:v>404.29570847882314</x:v>
      </x:c>
      <x:c r="ED58" s="25" t="n">
        <x:v>827.2489045775017</x:v>
      </x:c>
      <x:c r="EE58" s="25" t="n">
        <x:v>0</x:v>
      </x:c>
      <x:c r="EF58" s="25" t="n">
        <x:v>424.6341007124397</x:v>
      </x:c>
      <x:c r="EG58" s="25" t="n">
        <x:v>415.8549039921915</x:v>
      </x:c>
      <x:c r="EH58" s="25" t="n">
        <x:v>406.4364844767577</x:v>
      </x:c>
      <x:c r="EI58" s="25" t="n">
        <x:v>410.51593171358803</x:v>
      </x:c>
      <x:c r="EJ58" s="25" t="n">
        <x:v>413.9421868521079</x:v>
      </x:c>
      <x:c r="EK58" s="25" t="n">
        <x:v>438.19801686220444</x:v>
      </x:c>
      <x:c r="EL58" s="25" t="n">
        <x:v>451.4776994940401</x:v>
      </x:c>
      <x:c r="EM58" s="25" t="n">
        <x:v>410.6187984752503</x:v>
      </x:c>
      <x:c r="EN58" s="25" t="n">
        <x:v>467.0104028139392</x:v>
      </x:c>
      <x:c r="EO58" s="25" t="n">
        <x:v>589.217402992188</x:v>
      </x:c>
      <x:c r="EP58" s="25" t="n">
        <x:f>SUM(B58:EO58)</x:f>
        <x:v>28651.19966404065</x:v>
      </x:c>
      <x:c r="EQ58" s="29" t="n">
        <x:v>14479.220178356029</x:v>
      </x:c>
    </x:row>
    <x:row r="59" ht="14" customHeight="1">
      <x:c r="A59" s="23" t="n">
        <x:v>45746</x:v>
      </x:c>
      <x:c r="B59" s="25" t="n">
        <x:v>1420.4915010241798</x:v>
      </x:c>
      <x:c r="C59" s="25" t="n">
        <x:v>1391.4631023826212</x:v>
      </x:c>
      <x:c r="D59" s="25" t="n">
        <x:v>1407.293506980773</x:v>
      </x:c>
      <x:c r="E59" s="25" t="n">
        <x:v>1429.2777006852457</x:v>
      </x:c>
      <x:c r="F59" s="25" t="n">
        <x:v>1440.475617089047</x:v>
      </x:c>
      <x:c r="G59" s="25" t="n">
        <x:v>1433.9536780395024</x:v>
      </x:c>
      <x:c r="H59" s="25" t="n">
        <x:v>581.6974560510668</x:v>
      </x:c>
      <x:c r="I59" s="25" t="n">
        <x:v>1422.0439796098462</x:v>
      </x:c>
      <x:c r="J59" s="25" t="n">
        <x:v>1443.166068006004</x:v>
      </x:c>
      <x:c r="K59" s="25" t="n">
        <x:v>596.2587915955145</x:v>
      </x:c>
      <x:c r="L59" s="25" t="n">
        <x:v>583.0287953544452</x:v>
      </x:c>
      <x:c r="M59" s="25" t="n">
        <x:v>955.3082654674208</x:v>
      </x:c>
      <x:c r="N59" s="25" t="n">
        <x:v>1423.2572068893808</x:v>
      </x:c>
      <x:c r="O59" s="25" t="n">
        <x:v>604.4254222531916</x:v>
      </x:c>
      <x:c r="P59" s="25" t="n">
        <x:v>623.4396127147369</x:v>
      </x:c>
      <x:c r="Q59" s="25" t="n">
        <x:v>623.8918030982859</x:v>
      </x:c>
      <x:c r="R59" s="25" t="n">
        <x:v>616.1407805606938</x:v>
      </x:c>
      <x:c r="S59" s="25" t="n">
        <x:v>605.2812253813776</x:v>
      </x:c>
      <x:c r="T59" s="25" t="n">
        <x:v>592.3321215808667</x:v>
      </x:c>
      <x:c r="U59" s="25" t="n">
        <x:v>614.4733833875051</x:v>
      </x:c>
      <x:c r="V59" s="25" t="n">
        <x:v>647.4971701889964</x:v>
      </x:c>
      <x:c r="W59" s="25" t="n">
        <x:v>625.3789012292983</x:v>
      </x:c>
      <x:c r="X59" s="25" t="n">
        <x:v>597.9911785523773</x:v>
      </x:c>
      <x:c r="Y59" s="25" t="n">
        <x:v>605.0404131135671</x:v>
      </x:c>
      <x:c r="Z59" s="25" t="n">
        <x:v>634.4662030668035</x:v>
      </x:c>
      <x:c r="AA59" s="25" t="n">
        <x:v>631.3660070160116</x:v>
      </x:c>
      <x:c r="AB59" s="25" t="n">
        <x:v>606.6366391242151</x:v>
      </x:c>
      <x:c r="AC59" s="25" t="n">
        <x:v>620.0112211756153</x:v>
      </x:c>
      <x:c r="AD59" s="25" t="n">
        <x:v>626.8998662448016</x:v>
      </x:c>
      <x:c r="AE59" s="25" t="n">
        <x:v>614.8819593045457</x:v>
      </x:c>
      <x:c r="AF59" s="25" t="n">
        <x:v>620.3572793860427</x:v>
      </x:c>
      <x:c r="AG59" s="25" t="n">
        <x:v>636.0118063624367</x:v>
      </x:c>
      <x:c r="AH59" s="25" t="n">
        <x:v>1460.1125030005169</x:v>
      </x:c>
      <x:c r="AI59" s="25" t="n">
        <x:v>1416.6807427607268</x:v>
      </x:c>
      <x:c r="AJ59" s="25" t="n">
        <x:v>608.5159419464422</x:v>
      </x:c>
      <x:c r="AK59" s="25" t="n">
        <x:v>0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0</x:v>
      </x:c>
      <x:c r="AT59" s="25" t="n">
        <x:v>0</x:v>
      </x:c>
      <x:c r="AU59" s="25" t="n">
        <x:v>0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0</x:v>
      </x:c>
      <x:c r="BP59" s="25" t="n">
        <x:v>467.09780134768346</x:v>
      </x:c>
      <x:c r="BQ59" s="25" t="n">
        <x:v>0</x:v>
      </x:c>
      <x:c r="BR59" s="25" t="n">
        <x:v>0</x:v>
      </x:c>
      <x:c r="BS59" s="25" t="n">
        <x:v>0</x:v>
      </x:c>
      <x:c r="BT59" s="25" t="n">
        <x:v>493.3759427493948</x:v>
      </x:c>
      <x:c r="BU59" s="25" t="n">
        <x:v>424.3228454844363</x:v>
      </x:c>
      <x:c r="BV59" s="25" t="n">
        <x:v>414.1571653437171</x:v>
      </x:c>
      <x:c r="BW59" s="25" t="n">
        <x:v>462.0253487178871</x:v>
      </x:c>
      <x:c r="BX59" s="25" t="n">
        <x:v>486.30586910735553</x:v>
      </x:c>
      <x:c r="BY59" s="25" t="n">
        <x:v>418.8216120733149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44.38157104273705</x:v>
      </x:c>
      <x:c r="CN59" s="25" t="n">
        <x:v>101.11764492506033</x:v>
      </x:c>
      <x:c r="CO59" s="25" t="n">
        <x:v>185.74663231814247</x:v>
      </x:c>
      <x:c r="CP59" s="25" t="n">
        <x:v>270.50734473592684</x:v>
      </x:c>
      <x:c r="CQ59" s="25" t="n">
        <x:v>300.16259667592914</x:v>
      </x:c>
      <x:c r="CR59" s="25" t="n">
        <x:v>353.7035096811259</x:v>
      </x:c>
      <x:c r="CS59" s="25" t="n">
        <x:v>455.54503716812025</x:v>
      </x:c>
      <x:c r="CT59" s="25" t="n">
        <x:v>547.4315665508876</x:v>
      </x:c>
      <x:c r="CU59" s="25" t="n">
        <x:v>594.9846100262491</x:v>
      </x:c>
      <x:c r="CV59" s="25" t="n">
        <x:v>624.7472741068074</x:v>
      </x:c>
      <x:c r="CW59" s="25" t="n">
        <x:v>685.3460494728162</x:v>
      </x:c>
      <x:c r="CX59" s="25" t="n">
        <x:v>702.467626663396</x:v>
      </x:c>
      <x:c r="CY59" s="25" t="n">
        <x:v>696.1769099401168</x:v>
      </x:c>
      <x:c r="CZ59" s="25" t="n">
        <x:v>769.2017279255409</x:v>
      </x:c>
      <x:c r="DA59" s="25" t="n">
        <x:v>855.8394808362112</x:v>
      </x:c>
      <x:c r="DB59" s="25" t="n">
        <x:v>921.6402327522895</x:v>
      </x:c>
      <x:c r="DC59" s="25" t="n">
        <x:v>974.5553375324397</x:v>
      </x:c>
      <x:c r="DD59" s="25" t="n">
        <x:v>892.5083735529806</x:v>
      </x:c>
      <x:c r="DE59" s="25" t="n">
        <x:v>731.472007159685</x:v>
      </x:c>
      <x:c r="DF59" s="25" t="n">
        <x:v>425.97027425373585</x:v>
      </x:c>
      <x:c r="DG59" s="25" t="n">
        <x:v>711.9451536064298</x:v>
      </x:c>
      <x:c r="DH59" s="25" t="n">
        <x:v>737.2392373935669</x:v>
      </x:c>
      <x:c r="DI59" s="25" t="n">
        <x:v>736.9893742787214</x:v>
      </x:c>
      <x:c r="DJ59" s="25" t="n">
        <x:v>0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0</x:v>
      </x:c>
      <x:c r="DQ59" s="25" t="n">
        <x:v>0</x:v>
      </x:c>
      <x:c r="DR59" s="25" t="n">
        <x:v>0</x:v>
      </x:c>
      <x:c r="DS59" s="25" t="n">
        <x:v>0</x:v>
      </x:c>
      <x:c r="DT59" s="25" t="n">
        <x:v>0</x:v>
      </x:c>
      <x:c r="DU59" s="25" t="n">
        <x:v>0</x:v>
      </x:c>
      <x:c r="DV59" s="25" t="n">
        <x:v>730.2419914347248</x:v>
      </x:c>
      <x:c r="DW59" s="25" t="n">
        <x:v>769.8087820242954</x:v>
      </x:c>
      <x:c r="DX59" s="25" t="n">
        <x:v>726.8791653142117</x:v>
      </x:c>
      <x:c r="DY59" s="25" t="n">
        <x:v>703.3543215728331</x:v>
      </x:c>
      <x:c r="DZ59" s="25" t="n">
        <x:v>737.6031329327878</x:v>
      </x:c>
      <x:c r="EA59" s="25" t="n">
        <x:v>751.7939495766909</x:v>
      </x:c>
      <x:c r="EB59" s="25" t="n">
        <x:v>692.6612557628727</x:v>
      </x:c>
      <x:c r="EC59" s="25" t="n">
        <x:v>599.0165103067985</x:v>
      </x:c>
      <x:c r="ED59" s="25" t="n">
        <x:v>1189.8730625173298</x:v>
      </x:c>
      <x:c r="EE59" s="25" t="n">
        <x:v>0</x:v>
      </x:c>
      <x:c r="EF59" s="25" t="n">
        <x:v>565.6561146100622</x:v>
      </x:c>
      <x:c r="EG59" s="25" t="n">
        <x:v>567.9192288647595</x:v>
      </x:c>
      <x:c r="EH59" s="25" t="n">
        <x:v>559.0964726364211</x:v>
      </x:c>
      <x:c r="EI59" s="25" t="n">
        <x:v>548.7935458052858</x:v>
      </x:c>
      <x:c r="EJ59" s="25" t="n">
        <x:v>556.8650129395697</x:v>
      </x:c>
      <x:c r="EK59" s="25" t="n">
        <x:v>558.1208713326228</x:v>
      </x:c>
      <x:c r="EL59" s="25" t="n">
        <x:v>554.6849859990137</x:v>
      </x:c>
      <x:c r="EM59" s="25" t="n">
        <x:v>572.3555677824841</x:v>
      </x:c>
      <x:c r="EN59" s="25" t="n">
        <x:v>578.6432607343128</x:v>
      </x:c>
      <x:c r="EO59" s="25" t="n">
        <x:v>578.5219336945091</x:v>
      </x:c>
      <x:c r="EP59" s="25" t="n">
        <x:f>SUM(B59:EO59)</x:f>
        <x:v>59787.223173888386</x:v>
      </x:c>
      <x:c r="EQ59" s="29" t="n">
        <x:v>35967.503300719065</x:v>
      </x:c>
    </x:row>
    <x:row r="60" ht="14" customHeight="1">
      <x:c r="A60" s="23" t="n">
        <x:v>45747</x:v>
      </x:c>
      <x:c r="B60" s="25" t="n">
        <x:v>1440.9696997623319</x:v>
      </x:c>
      <x:c r="C60" s="25" t="n">
        <x:v>1421.6475692127663</x:v>
      </x:c>
      <x:c r="D60" s="25" t="n">
        <x:v>1375.9230335250004</x:v>
      </x:c>
      <x:c r="E60" s="25" t="n">
        <x:v>1393.574246943393</x:v>
      </x:c>
      <x:c r="F60" s="25" t="n">
        <x:v>1410.7026498931255</x:v>
      </x:c>
      <x:c r="G60" s="25" t="n">
        <x:v>1400.2682174307602</x:v>
      </x:c>
      <x:c r="H60" s="25" t="n">
        <x:v>568.4963142912089</x:v>
      </x:c>
      <x:c r="I60" s="25" t="n">
        <x:v>1416.1487791659063</x:v>
      </x:c>
      <x:c r="J60" s="25" t="n">
        <x:v>1427.9797182976527</x:v>
      </x:c>
      <x:c r="K60" s="25" t="n">
        <x:v>592.6391513531966</x:v>
      </x:c>
      <x:c r="L60" s="25" t="n">
        <x:v>601.2881980894684</x:v>
      </x:c>
      <x:c r="M60" s="25" t="n">
        <x:v>1049.5633305592849</x:v>
      </x:c>
      <x:c r="N60" s="25" t="n">
        <x:v>1431.8263454436076</x:v>
      </x:c>
      <x:c r="O60" s="25" t="n">
        <x:v>604.576109062939</x:v>
      </x:c>
      <x:c r="P60" s="25" t="n">
        <x:v>619.1145724551702</x:v>
      </x:c>
      <x:c r="Q60" s="25" t="n">
        <x:v>586.4816038920409</x:v>
      </x:c>
      <x:c r="R60" s="25" t="n">
        <x:v>583.8661650884438</x:v>
      </x:c>
      <x:c r="S60" s="25" t="n">
        <x:v>614.2929171109646</x:v>
      </x:c>
      <x:c r="T60" s="25" t="n">
        <x:v>605.3658447834713</x:v>
      </x:c>
      <x:c r="U60" s="25" t="n">
        <x:v>612.2204397400309</x:v>
      </x:c>
      <x:c r="V60" s="25" t="n">
        <x:v>639.2191849532943</x:v>
      </x:c>
      <x:c r="W60" s="25" t="n">
        <x:v>628.9649910374183</x:v>
      </x:c>
      <x:c r="X60" s="25" t="n">
        <x:v>607.4706762064931</x:v>
      </x:c>
      <x:c r="Y60" s="25" t="n">
        <x:v>601.6823177498817</x:v>
      </x:c>
      <x:c r="Z60" s="25" t="n">
        <x:v>600.4134437054914</x:v>
      </x:c>
      <x:c r="AA60" s="25" t="n">
        <x:v>612.0191465474269</x:v>
      </x:c>
      <x:c r="AB60" s="25" t="n">
        <x:v>621.0865517572499</x:v>
      </x:c>
      <x:c r="AC60" s="25" t="n">
        <x:v>601.3705759560937</x:v>
      </x:c>
      <x:c r="AD60" s="25" t="n">
        <x:v>594.5353628774693</x:v>
      </x:c>
      <x:c r="AE60" s="25" t="n">
        <x:v>614.6143111073412</x:v>
      </x:c>
      <x:c r="AF60" s="25" t="n">
        <x:v>634.9431874166081</x:v>
      </x:c>
      <x:c r="AG60" s="25" t="n">
        <x:v>645.871147154282</x:v>
      </x:c>
      <x:c r="AH60" s="25" t="n">
        <x:v>1466.7640108324401</x:v>
      </x:c>
      <x:c r="AI60" s="25" t="n">
        <x:v>1436.6762824961381</x:v>
      </x:c>
      <x:c r="AJ60" s="25" t="n">
        <x:v>674.0351842842073</x:v>
      </x:c>
      <x:c r="AK60" s="25" t="n">
        <x:v>0</x:v>
      </x:c>
      <x:c r="AL60" s="25" t="n">
        <x:v>0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0</x:v>
      </x:c>
      <x:c r="AU60" s="25" t="n">
        <x:v>194.1231398411915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593.9075083899547</x:v>
      </x:c>
      <x:c r="BQ60" s="25" t="n">
        <x:v>0</x:v>
      </x:c>
      <x:c r="BR60" s="25" t="n">
        <x:v>208.53188919187704</x:v>
      </x:c>
      <x:c r="BS60" s="25" t="n">
        <x:v>593.282833415461</x:v>
      </x:c>
      <x:c r="BT60" s="25" t="n">
        <x:v>600.0386083237527</x:v>
      </x:c>
      <x:c r="BU60" s="25" t="n">
        <x:v>509.2034580535657</x:v>
      </x:c>
      <x:c r="BV60" s="25" t="n">
        <x:v>480.4361817461894</x:v>
      </x:c>
      <x:c r="BW60" s="25" t="n">
        <x:v>473.2121051907786</x:v>
      </x:c>
      <x:c r="BX60" s="25" t="n">
        <x:v>447.9378002839291</x:v>
      </x:c>
      <x:c r="BY60" s="25" t="n">
        <x:v>426.47575970768446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0</x:v>
      </x:c>
      <x:c r="CM60" s="25" t="n">
        <x:v>191.54218230341272</x:v>
      </x:c>
      <x:c r="CN60" s="25" t="n">
        <x:v>708.0447979274578</x:v>
      </x:c>
      <x:c r="CO60" s="25" t="n">
        <x:v>211.66602006694697</x:v>
      </x:c>
      <x:c r="CP60" s="25" t="n">
        <x:v>266.1927827952407</x:v>
      </x:c>
      <x:c r="CQ60" s="25" t="n">
        <x:v>311.53512122013507</x:v>
      </x:c>
      <x:c r="CR60" s="25" t="n">
        <x:v>349.1196986542939</x:v>
      </x:c>
      <x:c r="CS60" s="25" t="n">
        <x:v>390.9775369404463</x:v>
      </x:c>
      <x:c r="CT60" s="25" t="n">
        <x:v>442.89594776200914</x:v>
      </x:c>
      <x:c r="CU60" s="25" t="n">
        <x:v>490.9037092210478</x:v>
      </x:c>
      <x:c r="CV60" s="25" t="n">
        <x:v>538.6011449873421</x:v>
      </x:c>
      <x:c r="CW60" s="25" t="n">
        <x:v>599.4434275343298</x:v>
      </x:c>
      <x:c r="CX60" s="25" t="n">
        <x:v>645.527225625254</x:v>
      </x:c>
      <x:c r="CY60" s="25" t="n">
        <x:v>686.2959713164264</x:v>
      </x:c>
      <x:c r="CZ60" s="25" t="n">
        <x:v>759.7161015679397</x:v>
      </x:c>
      <x:c r="DA60" s="25" t="n">
        <x:v>825.9185934441762</x:v>
      </x:c>
      <x:c r="DB60" s="25" t="n">
        <x:v>885.786469490151</x:v>
      </x:c>
      <x:c r="DC60" s="25" t="n">
        <x:v>953.5895305438711</x:v>
      </x:c>
      <x:c r="DD60" s="25" t="n">
        <x:v>865.1065697236751</x:v>
      </x:c>
      <x:c r="DE60" s="25" t="n">
        <x:v>700.1566832664506</x:v>
      </x:c>
      <x:c r="DF60" s="25" t="n">
        <x:v>230.36145098832463</x:v>
      </x:c>
      <x:c r="DG60" s="25" t="n">
        <x:v>750.1767898027518</x:v>
      </x:c>
      <x:c r="DH60" s="25" t="n">
        <x:v>729.8134984831919</x:v>
      </x:c>
      <x:c r="DI60" s="25" t="n">
        <x:v>708.7551840629354</x:v>
      </x:c>
      <x:c r="DJ60" s="25" t="n">
        <x:v>0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0</x:v>
      </x:c>
      <x:c r="DP60" s="25" t="n">
        <x:v>0</x:v>
      </x:c>
      <x:c r="DQ60" s="25" t="n">
        <x:v>0</x:v>
      </x:c>
      <x:c r="DR60" s="25" t="n">
        <x:v>0</x:v>
      </x:c>
      <x:c r="DS60" s="25" t="n">
        <x:v>0</x:v>
      </x:c>
      <x:c r="DT60" s="25" t="n">
        <x:v>0</x:v>
      </x:c>
      <x:c r="DU60" s="25" t="n">
        <x:v>0</x:v>
      </x:c>
      <x:c r="DV60" s="25" t="n">
        <x:v>745.9932948018885</x:v>
      </x:c>
      <x:c r="DW60" s="25" t="n">
        <x:v>737.9191477936753</x:v>
      </x:c>
      <x:c r="DX60" s="25" t="n">
        <x:v>725.5726622924349</x:v>
      </x:c>
      <x:c r="DY60" s="25" t="n">
        <x:v>727.7441383928402</x:v>
      </x:c>
      <x:c r="DZ60" s="25" t="n">
        <x:v>745.1364012245073</x:v>
      </x:c>
      <x:c r="EA60" s="25" t="n">
        <x:v>747.9545215937022</x:v>
      </x:c>
      <x:c r="EB60" s="25" t="n">
        <x:v>673.1835192120467</x:v>
      </x:c>
      <x:c r="EC60" s="25" t="n">
        <x:v>567.5656444489301</x:v>
      </x:c>
      <x:c r="ED60" s="25" t="n">
        <x:v>1183.7445475446993</x:v>
      </x:c>
      <x:c r="EE60" s="25" t="n">
        <x:v>0</x:v>
      </x:c>
      <x:c r="EF60" s="25" t="n">
        <x:v>581.6048642939862</x:v>
      </x:c>
      <x:c r="EG60" s="25" t="n">
        <x:v>565.1513074555406</x:v>
      </x:c>
      <x:c r="EH60" s="25" t="n">
        <x:v>568.6790780983966</x:v>
      </x:c>
      <x:c r="EI60" s="25" t="n">
        <x:v>594.4449438126773</x:v>
      </x:c>
      <x:c r="EJ60" s="25" t="n">
        <x:v>595.822774350712</x:v>
      </x:c>
      <x:c r="EK60" s="25" t="n">
        <x:v>565.6859787324553</x:v>
      </x:c>
      <x:c r="EL60" s="25" t="n">
        <x:v>554.3684700322216</x:v>
      </x:c>
      <x:c r="EM60" s="25" t="n">
        <x:v>616.0169787812769</x:v>
      </x:c>
      <x:c r="EN60" s="25" t="n">
        <x:v>638.1480307652906</x:v>
      </x:c>
      <x:c r="EO60" s="25" t="n">
        <x:v>600.3437973193751</x:v>
      </x:c>
      <x:c r="EP60" s="25" t="n">
        <x:f>SUM(B60:EO60)</x:f>
        <x:v>61240.96710300145</x:v>
      </x:c>
      <x:c r="EQ60" s="29" t="n">
        <x:v>36882.60663323872</x:v>
      </x:c>
    </x:row>
    <x:row r="61" ht="14" customHeight="1">
      <x:c r="A61" s="23" t="n">
        <x:v>45748</x:v>
      </x:c>
      <x:c r="B61" s="25" t="n">
        <x:v>1424.9726530840492</x:v>
      </x:c>
      <x:c r="C61" s="25" t="n">
        <x:v>1432.7466604532178</x:v>
      </x:c>
      <x:c r="D61" s="25" t="n">
        <x:v>1426.5271949550313</x:v>
      </x:c>
      <x:c r="E61" s="25" t="n">
        <x:v>1400.900002091983</x:v>
      </x:c>
      <x:c r="F61" s="25" t="n">
        <x:v>1417.3047620727407</x:v>
      </x:c>
      <x:c r="G61" s="25" t="n">
        <x:v>1448.765488697195</x:v>
      </x:c>
      <x:c r="H61" s="25" t="n">
        <x:v>575.7610916542419</x:v>
      </x:c>
      <x:c r="I61" s="25" t="n">
        <x:v>1391.4955840407872</x:v>
      </x:c>
      <x:c r="J61" s="25" t="n">
        <x:v>1428.0880112088612</x:v>
      </x:c>
      <x:c r="K61" s="25" t="n">
        <x:v>620.9280447854309</x:v>
      </x:c>
      <x:c r="L61" s="25" t="n">
        <x:v>614.054089184216</x:v>
      </x:c>
      <x:c r="M61" s="25" t="n">
        <x:v>1039.619778587621</x:v>
      </x:c>
      <x:c r="N61" s="25" t="n">
        <x:v>1472.336903694585</x:v>
      </x:c>
      <x:c r="O61" s="25" t="n">
        <x:v>621.3741245925474</x:v>
      </x:c>
      <x:c r="P61" s="25" t="n">
        <x:v>573.2870046026386</x:v>
      </x:c>
      <x:c r="Q61" s="25" t="n">
        <x:v>604.6148959686458</x:v>
      </x:c>
      <x:c r="R61" s="25" t="n">
        <x:v>622.4340260046317</x:v>
      </x:c>
      <x:c r="S61" s="25" t="n">
        <x:v>610.0935568362569</x:v>
      </x:c>
      <x:c r="T61" s="25" t="n">
        <x:v>639.6035905630514</x:v>
      </x:c>
      <x:c r="U61" s="25" t="n">
        <x:v>624.0303001472506</x:v>
      </x:c>
      <x:c r="V61" s="25" t="n">
        <x:v>576.4222883204504</x:v>
      </x:c>
      <x:c r="W61" s="25" t="n">
        <x:v>604.3692960247472</x:v>
      </x:c>
      <x:c r="X61" s="25" t="n">
        <x:v>633.0164629926531</x:v>
      </x:c>
      <x:c r="Y61" s="25" t="n">
        <x:v>635.1859992674088</x:v>
      </x:c>
      <x:c r="Z61" s="25" t="n">
        <x:v>649.4541696407201</x:v>
      </x:c>
      <x:c r="AA61" s="25" t="n">
        <x:v>623.8051896934804</x:v>
      </x:c>
      <x:c r="AB61" s="25" t="n">
        <x:v>581.4765445390636</x:v>
      </x:c>
      <x:c r="AC61" s="25" t="n">
        <x:v>604.0172976696628</x:v>
      </x:c>
      <x:c r="AD61" s="25" t="n">
        <x:v>616.4556223867562</x:v>
      </x:c>
      <x:c r="AE61" s="25" t="n">
        <x:v>596.4645115812032</x:v>
      </x:c>
      <x:c r="AF61" s="25" t="n">
        <x:v>601.6487598278766</x:v>
      </x:c>
      <x:c r="AG61" s="25" t="n">
        <x:v>629.8165559880371</x:v>
      </x:c>
      <x:c r="AH61" s="25" t="n">
        <x:v>1473.3432830579907</x:v>
      </x:c>
      <x:c r="AI61" s="25" t="n">
        <x:v>1443.2446132027972</x:v>
      </x:c>
      <x:c r="AJ61" s="25" t="n">
        <x:v>397.5111803794358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0</x:v>
      </x:c>
      <x:c r="AU61" s="25" t="n">
        <x:v>0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630.8557386108172</x:v>
      </x:c>
      <x:c r="BP61" s="25" t="n">
        <x:v>608.3680325447299</x:v>
      </x:c>
      <x:c r="BQ61" s="25" t="n">
        <x:v>591.8162870567382</x:v>
      </x:c>
      <x:c r="BR61" s="25" t="n">
        <x:v>604.7884595773187</x:v>
      </x:c>
      <x:c r="BS61" s="25" t="n">
        <x:v>645.9766920800574</x:v>
      </x:c>
      <x:c r="BT61" s="25" t="n">
        <x:v>606.9245855946783</x:v>
      </x:c>
      <x:c r="BU61" s="25" t="n">
        <x:v>534.1717480266178</x:v>
      </x:c>
      <x:c r="BV61" s="25" t="n">
        <x:v>585.0607513468835</x:v>
      </x:c>
      <x:c r="BW61" s="25" t="n">
        <x:v>646.7291717794795</x:v>
      </x:c>
      <x:c r="BX61" s="25" t="n">
        <x:v>643.1418716240125</x:v>
      </x:c>
      <x:c r="BY61" s="25" t="n">
        <x:v>615.6959738550457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0</x:v>
      </x:c>
      <x:c r="CK61" s="25" t="n">
        <x:v>0</x:v>
      </x:c>
      <x:c r="CL61" s="25" t="n">
        <x:v>0</x:v>
      </x:c>
      <x:c r="CM61" s="25" t="n">
        <x:v>211.05183908125113</x:v>
      </x:c>
      <x:c r="CN61" s="25" t="n">
        <x:v>1066.9771170692277</x:v>
      </x:c>
      <x:c r="CO61" s="25" t="n">
        <x:v>254.54801176492447</x:v>
      </x:c>
      <x:c r="CP61" s="25" t="n">
        <x:v>267.3187637530635</x:v>
      </x:c>
      <x:c r="CQ61" s="25" t="n">
        <x:v>337.81763522435904</x:v>
      </x:c>
      <x:c r="CR61" s="25" t="n">
        <x:v>409.81867667769194</x:v>
      </x:c>
      <x:c r="CS61" s="25" t="n">
        <x:v>455.0556055169828</x:v>
      </x:c>
      <x:c r="CT61" s="25" t="n">
        <x:v>498.62671477651503</x:v>
      </x:c>
      <x:c r="CU61" s="25" t="n">
        <x:v>552.6276051996709</x:v>
      </x:c>
      <x:c r="CV61" s="25" t="n">
        <x:v>623.5575592401473</x:v>
      </x:c>
      <x:c r="CW61" s="25" t="n">
        <x:v>705.5427907138422</x:v>
      </x:c>
      <x:c r="CX61" s="25" t="n">
        <x:v>746.3933047900749</x:v>
      </x:c>
      <x:c r="CY61" s="25" t="n">
        <x:v>757.0471449154239</x:v>
      </x:c>
      <x:c r="CZ61" s="25" t="n">
        <x:v>798.138506642109</x:v>
      </x:c>
      <x:c r="DA61" s="25" t="n">
        <x:v>832.6792299138084</x:v>
      </x:c>
      <x:c r="DB61" s="25" t="n">
        <x:v>873.7682932317906</x:v>
      </x:c>
      <x:c r="DC61" s="25" t="n">
        <x:v>950.5291789756551</x:v>
      </x:c>
      <x:c r="DD61" s="25" t="n">
        <x:v>867.9640964224146</x:v>
      </x:c>
      <x:c r="DE61" s="25" t="n">
        <x:v>690.5754973834273</x:v>
      </x:c>
      <x:c r="DF61" s="25" t="n">
        <x:v>464.58211527041294</x:v>
      </x:c>
      <x:c r="DG61" s="25" t="n">
        <x:v>724.9882191126554</x:v>
      </x:c>
      <x:c r="DH61" s="25" t="n">
        <x:v>723.8572149333096</x:v>
      </x:c>
      <x:c r="DI61" s="25" t="n">
        <x:v>723.3355126699327</x:v>
      </x:c>
      <x:c r="DJ61" s="25" t="n">
        <x:v>0</x:v>
      </x:c>
      <x:c r="DK61" s="25" t="n">
        <x:v>0</x:v>
      </x:c>
      <x:c r="DL61" s="25" t="n">
        <x:v>0</x:v>
      </x:c>
      <x:c r="DM61" s="25" t="n">
        <x:v>0</x:v>
      </x:c>
      <x:c r="DN61" s="25" t="n">
        <x:v>0</x:v>
      </x:c>
      <x:c r="DO61" s="25" t="n">
        <x:v>0</x:v>
      </x:c>
      <x:c r="DP61" s="25" t="n">
        <x:v>0</x:v>
      </x:c>
      <x:c r="DQ61" s="25" t="n">
        <x:v>0</x:v>
      </x:c>
      <x:c r="DR61" s="25" t="n">
        <x:v>0</x:v>
      </x:c>
      <x:c r="DS61" s="25" t="n">
        <x:v>0</x:v>
      </x:c>
      <x:c r="DT61" s="25" t="n">
        <x:v>0</x:v>
      </x:c>
      <x:c r="DU61" s="25" t="n">
        <x:v>0</x:v>
      </x:c>
      <x:c r="DV61" s="25" t="n">
        <x:v>717.486493536701</x:v>
      </x:c>
      <x:c r="DW61" s="25" t="n">
        <x:v>749.9982810676188</x:v>
      </x:c>
      <x:c r="DX61" s="25" t="n">
        <x:v>764.8059902935438</x:v>
      </x:c>
      <x:c r="DY61" s="25" t="n">
        <x:v>759.8498861798213</x:v>
      </x:c>
      <x:c r="DZ61" s="25" t="n">
        <x:v>750.7930251130618</x:v>
      </x:c>
      <x:c r="EA61" s="25" t="n">
        <x:v>740.2556439942829</x:v>
      </x:c>
      <x:c r="EB61" s="25" t="n">
        <x:v>665.2666293933186</x:v>
      </x:c>
      <x:c r="EC61" s="25" t="n">
        <x:v>572.0929022033164</x:v>
      </x:c>
      <x:c r="ED61" s="25" t="n">
        <x:v>1212.648374533128</x:v>
      </x:c>
      <x:c r="EE61" s="25" t="n">
        <x:v>0</x:v>
      </x:c>
      <x:c r="EF61" s="25" t="n">
        <x:v>561.4785292258646</x:v>
      </x:c>
      <x:c r="EG61" s="25" t="n">
        <x:v>601.5650693484673</x:v>
      </x:c>
      <x:c r="EH61" s="25" t="n">
        <x:v>600.2241170243866</x:v>
      </x:c>
      <x:c r="EI61" s="25" t="n">
        <x:v>559.6737803246828</x:v>
      </x:c>
      <x:c r="EJ61" s="25" t="n">
        <x:v>581.9989958997204</x:v>
      </x:c>
      <x:c r="EK61" s="25" t="n">
        <x:v>609.6044263658545</x:v>
      </x:c>
      <x:c r="EL61" s="25" t="n">
        <x:v>599.4747386219535</x:v>
      </x:c>
      <x:c r="EM61" s="25" t="n">
        <x:v>570.7622975347849</x:v>
      </x:c>
      <x:c r="EN61" s="25" t="n">
        <x:v>564.8499291370703</x:v>
      </x:c>
      <x:c r="EO61" s="25" t="n">
        <x:v>576.4485628114757</x:v>
      </x:c>
      <x:c r="EP61" s="25" t="n">
        <x:f>SUM(B61:EO61)</x:f>
        <x:v>64664.777155781376</x:v>
      </x:c>
      <x:c r="EQ61" s="29" t="n">
        <x:v>38485.60571379794</x:v>
      </x:c>
    </x:row>
    <x:row r="62" ht="14" customHeight="1">
      <x:c r="A62" s="23" t="n">
        <x:v>45749</x:v>
      </x:c>
      <x:c r="B62" s="25" t="n">
        <x:v>1400.0111979604417</x:v>
      </x:c>
      <x:c r="C62" s="25" t="n">
        <x:v>1402.7593248694245</x:v>
      </x:c>
      <x:c r="D62" s="25" t="n">
        <x:v>1421.0774134419746</x:v>
      </x:c>
      <x:c r="E62" s="25" t="n">
        <x:v>1420.6266648304038</x:v>
      </x:c>
      <x:c r="F62" s="25" t="n">
        <x:v>1412.176660025576</x:v>
      </x:c>
      <x:c r="G62" s="25" t="n">
        <x:v>1413.5860348818846</x:v>
      </x:c>
      <x:c r="H62" s="25" t="n">
        <x:v>595.450540542298</x:v>
      </x:c>
      <x:c r="I62" s="25" t="n">
        <x:v>1427.6134597536134</x:v>
      </x:c>
      <x:c r="J62" s="25" t="n">
        <x:v>1422.8123523596146</x:v>
      </x:c>
      <x:c r="K62" s="25" t="n">
        <x:v>619.8003729379708</x:v>
      </x:c>
      <x:c r="L62" s="25" t="n">
        <x:v>625.988276748289</x:v>
      </x:c>
      <x:c r="M62" s="25" t="n">
        <x:v>600.5688710308422</x:v>
      </x:c>
      <x:c r="N62" s="25" t="n">
        <x:v>1430.9207680591114</x:v>
      </x:c>
      <x:c r="O62" s="25" t="n">
        <x:v>609.6873518464635</x:v>
      </x:c>
      <x:c r="P62" s="25" t="n">
        <x:v>611.4237255027114</x:v>
      </x:c>
      <x:c r="Q62" s="25" t="n">
        <x:v>589.217572217092</x:v>
      </x:c>
      <x:c r="R62" s="25" t="n">
        <x:v>582.8133973822693</x:v>
      </x:c>
      <x:c r="S62" s="25" t="n">
        <x:v>606.3316378084743</x:v>
      </x:c>
      <x:c r="T62" s="25" t="n">
        <x:v>632.3030776011493</x:v>
      </x:c>
      <x:c r="U62" s="25" t="n">
        <x:v>625.2354802690236</x:v>
      </x:c>
      <x:c r="V62" s="25" t="n">
        <x:v>603.2418323548842</x:v>
      </x:c>
      <x:c r="W62" s="25" t="n">
        <x:v>616.3367561837122</x:v>
      </x:c>
      <x:c r="X62" s="25" t="n">
        <x:v>623.595516858714</x:v>
      </x:c>
      <x:c r="Y62" s="25" t="n">
        <x:v>613.070045688938</x:v>
      </x:c>
      <x:c r="Z62" s="25" t="n">
        <x:v>617.0417716340324</x:v>
      </x:c>
      <x:c r="AA62" s="25" t="n">
        <x:v>634.9573226233732</x:v>
      </x:c>
      <x:c r="AB62" s="25" t="n">
        <x:v>646.5122387519964</x:v>
      </x:c>
      <x:c r="AC62" s="25" t="n">
        <x:v>632.0346190057898</x:v>
      </x:c>
      <x:c r="AD62" s="25" t="n">
        <x:v>616.096136858953</x:v>
      </x:c>
      <x:c r="AE62" s="25" t="n">
        <x:v>612.4177985265418</x:v>
      </x:c>
      <x:c r="AF62" s="25" t="n">
        <x:v>614.7941892478672</x:v>
      </x:c>
      <x:c r="AG62" s="25" t="n">
        <x:v>623.0265488915156</x:v>
      </x:c>
      <x:c r="AH62" s="25" t="n">
        <x:v>1465.1285655370057</x:v>
      </x:c>
      <x:c r="AI62" s="25" t="n">
        <x:v>1476.9336753240696</x:v>
      </x:c>
      <x:c r="AJ62" s="25" t="n">
        <x:v>715.9214585283347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0</x:v>
      </x:c>
      <x:c r="AR62" s="25" t="n">
        <x:v>0</x:v>
      </x:c>
      <x:c r="AS62" s="25" t="n">
        <x:v>0</x:v>
      </x:c>
      <x:c r="AT62" s="25" t="n">
        <x:v>135.60065880582567</x:v>
      </x:c>
      <x:c r="AU62" s="25" t="n">
        <x:v>273.1954329593878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764.1722392502274</x:v>
      </x:c>
      <x:c r="BP62" s="25" t="n">
        <x:v>812.9814337175619</x:v>
      </x:c>
      <x:c r="BQ62" s="25" t="n">
        <x:v>842.3425563376325</x:v>
      </x:c>
      <x:c r="BR62" s="25" t="n">
        <x:v>841.5287036402872</x:v>
      </x:c>
      <x:c r="BS62" s="25" t="n">
        <x:v>863.9454219326585</x:v>
      </x:c>
      <x:c r="BT62" s="25" t="n">
        <x:v>832.8277488463314</x:v>
      </x:c>
      <x:c r="BU62" s="25" t="n">
        <x:v>760.2685010299742</x:v>
      </x:c>
      <x:c r="BV62" s="25" t="n">
        <x:v>746.12058421176</x:v>
      </x:c>
      <x:c r="BW62" s="25" t="n">
        <x:v>754.3671182587218</x:v>
      </x:c>
      <x:c r="BX62" s="25" t="n">
        <x:v>752.4130845603333</x:v>
      </x:c>
      <x:c r="BY62" s="25" t="n">
        <x:v>750.6747218959335</x:v>
      </x:c>
      <x:c r="BZ62" s="25" t="n">
        <x:v>775.4650126214017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12.917397612255195</x:v>
      </x:c>
      <x:c r="CJ62" s="25" t="n">
        <x:v>12.040774039542567</x:v>
      </x:c>
      <x:c r="CK62" s="25" t="n">
        <x:v>68.2717143022323</x:v>
      </x:c>
      <x:c r="CL62" s="25" t="n">
        <x:v>115.81931611313018</x:v>
      </x:c>
      <x:c r="CM62" s="25" t="n">
        <x:v>137.96407267736308</x:v>
      </x:c>
      <x:c r="CN62" s="25" t="n">
        <x:v>193.70200201010206</x:v>
      </x:c>
      <x:c r="CO62" s="25" t="n">
        <x:v>291.8953218019269</x:v>
      </x:c>
      <x:c r="CP62" s="25" t="n">
        <x:v>367.1826289198272</x:v>
      </x:c>
      <x:c r="CQ62" s="25" t="n">
        <x:v>346.90834449614005</x:v>
      </x:c>
      <x:c r="CR62" s="25" t="n">
        <x:v>356.9151388721066</x:v>
      </x:c>
      <x:c r="CS62" s="25" t="n">
        <x:v>443.6608995297626</x:v>
      </x:c>
      <x:c r="CT62" s="25" t="n">
        <x:v>534.2640719425771</x:v>
      </x:c>
      <x:c r="CU62" s="25" t="n">
        <x:v>593.1592325324956</x:v>
      </x:c>
      <x:c r="CV62" s="25" t="n">
        <x:v>621.7218364859355</x:v>
      </x:c>
      <x:c r="CW62" s="25" t="n">
        <x:v>648.4084845508235</x:v>
      </x:c>
      <x:c r="CX62" s="25" t="n">
        <x:v>686.3258788935627</x:v>
      </x:c>
      <x:c r="CY62" s="25" t="n">
        <x:v>742.211840392694</x:v>
      </x:c>
      <x:c r="CZ62" s="25" t="n">
        <x:v>809.1426783916313</x:v>
      </x:c>
      <x:c r="DA62" s="25" t="n">
        <x:v>844.2397402498688</x:v>
      </x:c>
      <x:c r="DB62" s="25" t="n">
        <x:v>875.3945114893908</x:v>
      </x:c>
      <x:c r="DC62" s="25" t="n">
        <x:v>950.3405762791111</x:v>
      </x:c>
      <x:c r="DD62" s="25" t="n">
        <x:v>886.3619838916312</x:v>
      </x:c>
      <x:c r="DE62" s="25" t="n">
        <x:v>720.2783646859401</x:v>
      </x:c>
      <x:c r="DF62" s="25" t="n">
        <x:v>457.719683663292</x:v>
      </x:c>
      <x:c r="DG62" s="25" t="n">
        <x:v>708.3184226157533</x:v>
      </x:c>
      <x:c r="DH62" s="25" t="n">
        <x:v>726.0963853260001</x:v>
      </x:c>
      <x:c r="DI62" s="25" t="n">
        <x:v>724.8046601677578</x:v>
      </x:c>
      <x:c r="DJ62" s="25" t="n">
        <x:v>0</x:v>
      </x:c>
      <x:c r="DK62" s="25" t="n">
        <x:v>0</x:v>
      </x:c>
      <x:c r="DL62" s="25" t="n">
        <x:v>0</x:v>
      </x:c>
      <x:c r="DM62" s="25" t="n">
        <x:v>0</x:v>
      </x:c>
      <x:c r="DN62" s="25" t="n">
        <x:v>0</x:v>
      </x:c>
      <x:c r="DO62" s="25" t="n">
        <x:v>0</x:v>
      </x:c>
      <x:c r="DP62" s="25" t="n">
        <x:v>0</x:v>
      </x:c>
      <x:c r="DQ62" s="25" t="n">
        <x:v>0</x:v>
      </x:c>
      <x:c r="DR62" s="25" t="n">
        <x:v>0</x:v>
      </x:c>
      <x:c r="DS62" s="25" t="n">
        <x:v>0</x:v>
      </x:c>
      <x:c r="DT62" s="25" t="n">
        <x:v>0</x:v>
      </x:c>
      <x:c r="DU62" s="25" t="n">
        <x:v>0</x:v>
      </x:c>
      <x:c r="DV62" s="25" t="n">
        <x:v>721.2720231162834</x:v>
      </x:c>
      <x:c r="DW62" s="25" t="n">
        <x:v>728.3030757023922</x:v>
      </x:c>
      <x:c r="DX62" s="25" t="n">
        <x:v>735.2022980331571</x:v>
      </x:c>
      <x:c r="DY62" s="25" t="n">
        <x:v>732.1269264982408</x:v>
      </x:c>
      <x:c r="DZ62" s="25" t="n">
        <x:v>741.3379962537807</x:v>
      </x:c>
      <x:c r="EA62" s="25" t="n">
        <x:v>775.2317469625032</x:v>
      </x:c>
      <x:c r="EB62" s="25" t="n">
        <x:v>680.8391710437327</x:v>
      </x:c>
      <x:c r="EC62" s="25" t="n">
        <x:v>537.5124063409858</x:v>
      </x:c>
      <x:c r="ED62" s="25" t="n">
        <x:v>1263.3342261783162</x:v>
      </x:c>
      <x:c r="EE62" s="25" t="n">
        <x:v>0</x:v>
      </x:c>
      <x:c r="EF62" s="25" t="n">
        <x:v>573.1877266414666</x:v>
      </x:c>
      <x:c r="EG62" s="25" t="n">
        <x:v>574.9761385875848</x:v>
      </x:c>
      <x:c r="EH62" s="25" t="n">
        <x:v>581.7871365639538</x:v>
      </x:c>
      <x:c r="EI62" s="25" t="n">
        <x:v>560.884316916327</x:v>
      </x:c>
      <x:c r="EJ62" s="25" t="n">
        <x:v>536.100389799342</x:v>
      </x:c>
      <x:c r="EK62" s="25" t="n">
        <x:v>560.7679744892808</x:v>
      </x:c>
      <x:c r="EL62" s="25" t="n">
        <x:v>604.9283243467423</x:v>
      </x:c>
      <x:c r="EM62" s="25" t="n">
        <x:v>587.6070299685113</x:v>
      </x:c>
      <x:c r="EN62" s="25" t="n">
        <x:v>579.9774114876334</x:v>
      </x:c>
      <x:c r="EO62" s="25" t="n">
        <x:v>595.2368529420002</x:v>
      </x:c>
      <x:c r="EP62" s="25" t="n">
        <x:f>SUM(B62:EO62)</x:f>
        <x:v>67014.09500795753</x:v>
      </x:c>
      <x:c r="EQ62" s="29" t="n">
        <x:v>44210.93925152997</x:v>
      </x:c>
    </x:row>
    <x:row r="63" ht="14" customHeight="1">
      <x:c r="A63" s="23" t="n">
        <x:v>45750</x:v>
      </x:c>
      <x:c r="B63" s="25" t="n">
        <x:v>1406.3866941415595</x:v>
      </x:c>
      <x:c r="C63" s="25" t="n">
        <x:v>1395.3820217098928</x:v>
      </x:c>
      <x:c r="D63" s="25" t="n">
        <x:v>1411.6498970575608</x:v>
      </x:c>
      <x:c r="E63" s="25" t="n">
        <x:v>1425.0837974125966</x:v>
      </x:c>
      <x:c r="F63" s="25" t="n">
        <x:v>1419.0744553004574</x:v>
      </x:c>
      <x:c r="G63" s="25" t="n">
        <x:v>1411.1055324003462</x:v>
      </x:c>
      <x:c r="H63" s="25" t="n">
        <x:v>599.8566040085365</x:v>
      </x:c>
      <x:c r="I63" s="25" t="n">
        <x:v>1455.5654324359737</x:v>
      </x:c>
      <x:c r="J63" s="25" t="n">
        <x:v>1452.7123624983815</x:v>
      </x:c>
      <x:c r="K63" s="25" t="n">
        <x:v>595.4908325503243</x:v>
      </x:c>
      <x:c r="L63" s="25" t="n">
        <x:v>591.7530722598323</x:v>
      </x:c>
      <x:c r="M63" s="25" t="n">
        <x:v>610.3380349349213</x:v>
      </x:c>
      <x:c r="N63" s="25" t="n">
        <x:v>1451.055458523023</x:v>
      </x:c>
      <x:c r="O63" s="25" t="n">
        <x:v>628.5319718987348</x:v>
      </x:c>
      <x:c r="P63" s="25" t="n">
        <x:v>641.8657292221126</x:v>
      </x:c>
      <x:c r="Q63" s="25" t="n">
        <x:v>637.591722132912</x:v>
      </x:c>
      <x:c r="R63" s="25" t="n">
        <x:v>629.9093834852671</x:v>
      </x:c>
      <x:c r="S63" s="25" t="n">
        <x:v>616.295346011629</x:v>
      </x:c>
      <x:c r="T63" s="25" t="n">
        <x:v>584.9761059783216</x:v>
      </x:c>
      <x:c r="U63" s="25" t="n">
        <x:v>586.3446760478854</x:v>
      </x:c>
      <x:c r="V63" s="25" t="n">
        <x:v>611.7535825460835</x:v>
      </x:c>
      <x:c r="W63" s="25" t="n">
        <x:v>604.9332362344585</x:v>
      </x:c>
      <x:c r="X63" s="25" t="n">
        <x:v>615.0211876828616</x:v>
      </x:c>
      <x:c r="Y63" s="25" t="n">
        <x:v>637.3637996102817</x:v>
      </x:c>
      <x:c r="Z63" s="25" t="n">
        <x:v>615.5818905727605</x:v>
      </x:c>
      <x:c r="AA63" s="25" t="n">
        <x:v>607.282909729351</x:v>
      </x:c>
      <x:c r="AB63" s="25" t="n">
        <x:v>631.7166738490193</x:v>
      </x:c>
      <x:c r="AC63" s="25" t="n">
        <x:v>648.5071905412325</x:v>
      </x:c>
      <x:c r="AD63" s="25" t="n">
        <x:v>649.6229821994782</x:v>
      </x:c>
      <x:c r="AE63" s="25" t="n">
        <x:v>639.7596880524521</x:v>
      </x:c>
      <x:c r="AF63" s="25" t="n">
        <x:v>626.7128189327641</x:v>
      </x:c>
      <x:c r="AG63" s="25" t="n">
        <x:v>613.7717036963373</x:v>
      </x:c>
      <x:c r="AH63" s="25" t="n">
        <x:v>1435.9592662992195</x:v>
      </x:c>
      <x:c r="AI63" s="25" t="n">
        <x:v>1440.531406790581</x:v>
      </x:c>
      <x:c r="AJ63" s="25" t="n">
        <x:v>686.400873995522</x:v>
      </x:c>
      <x:c r="AK63" s="25" t="n">
        <x:v>0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21.948928514917814</x:v>
      </x:c>
      <x:c r="AQ63" s="25" t="n">
        <x:v>475.89807615368187</x:v>
      </x:c>
      <x:c r="AR63" s="25" t="n">
        <x:v>441.5898643667487</x:v>
      </x:c>
      <x:c r="AS63" s="25" t="n">
        <x:v>419.7084088279612</x:v>
      </x:c>
      <x:c r="AT63" s="25" t="n">
        <x:v>369.44172685453526</x:v>
      </x:c>
      <x:c r="AU63" s="25" t="n">
        <x:v>1124.5118978113005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58.393593689437694</x:v>
      </x:c>
      <x:c r="BO63" s="25" t="n">
        <x:v>849.0293349006338</x:v>
      </x:c>
      <x:c r="BP63" s="25" t="n">
        <x:v>816.2938357728065</x:v>
      </x:c>
      <x:c r="BQ63" s="25" t="n">
        <x:v>802.6281430295605</x:v>
      </x:c>
      <x:c r="BR63" s="25" t="n">
        <x:v>802.638180565689</x:v>
      </x:c>
      <x:c r="BS63" s="25" t="n">
        <x:v>799.585992009758</x:v>
      </x:c>
      <x:c r="BT63" s="25" t="n">
        <x:v>748.4629901997495</x:v>
      </x:c>
      <x:c r="BU63" s="25" t="n">
        <x:v>675.0741619912859</x:v>
      </x:c>
      <x:c r="BV63" s="25" t="n">
        <x:v>652.4701208451837</x:v>
      </x:c>
      <x:c r="BW63" s="25" t="n">
        <x:v>636.5446716171595</x:v>
      </x:c>
      <x:c r="BX63" s="25" t="n">
        <x:v>631.6439044553138</x:v>
      </x:c>
      <x:c r="BY63" s="25" t="n">
        <x:v>691.6438727592042</x:v>
      </x:c>
      <x:c r="BZ63" s="25" t="n">
        <x:v>757.6397061402852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</x:v>
      </x:c>
      <x:c r="CL63" s="25" t="n">
        <x:v>0</x:v>
      </x:c>
      <x:c r="CM63" s="25" t="n">
        <x:v>144.9480610546866</x:v>
      </x:c>
      <x:c r="CN63" s="25" t="n">
        <x:v>431.1641087571092</x:v>
      </x:c>
      <x:c r="CO63" s="25" t="n">
        <x:v>143.64790910944234</x:v>
      </x:c>
      <x:c r="CP63" s="25" t="n">
        <x:v>162.45034845648647</x:v>
      </x:c>
      <x:c r="CQ63" s="25" t="n">
        <x:v>243.77790397751582</x:v>
      </x:c>
      <x:c r="CR63" s="25" t="n">
        <x:v>308.2732566036487</x:v>
      </x:c>
      <x:c r="CS63" s="25" t="n">
        <x:v>346.79126919504347</x:v>
      </x:c>
      <x:c r="CT63" s="25" t="n">
        <x:v>421.70267384998397</x:v>
      </x:c>
      <x:c r="CU63" s="25" t="n">
        <x:v>483.68661640664294</x:v>
      </x:c>
      <x:c r="CV63" s="25" t="n">
        <x:v>528.3705243165737</x:v>
      </x:c>
      <x:c r="CW63" s="25" t="n">
        <x:v>603.6842916315611</x:v>
      </x:c>
      <x:c r="CX63" s="25" t="n">
        <x:v>671.618250754448</x:v>
      </x:c>
      <x:c r="CY63" s="25" t="n">
        <x:v>715.9202415760578</x:v>
      </x:c>
      <x:c r="CZ63" s="25" t="n">
        <x:v>759.1451090364702</x:v>
      </x:c>
      <x:c r="DA63" s="25" t="n">
        <x:v>800.8274600549247</x:v>
      </x:c>
      <x:c r="DB63" s="25" t="n">
        <x:v>856.2790558136685</x:v>
      </x:c>
      <x:c r="DC63" s="25" t="n">
        <x:v>918.1970286414086</x:v>
      </x:c>
      <x:c r="DD63" s="25" t="n">
        <x:v>827.1165328116289</x:v>
      </x:c>
      <x:c r="DE63" s="25" t="n">
        <x:v>665.408141368241</x:v>
      </x:c>
      <x:c r="DF63" s="25" t="n">
        <x:v>411.01812896398945</x:v>
      </x:c>
      <x:c r="DG63" s="25" t="n">
        <x:v>720.5650790758955</x:v>
      </x:c>
      <x:c r="DH63" s="25" t="n">
        <x:v>712.8064228750537</x:v>
      </x:c>
      <x:c r="DI63" s="25" t="n">
        <x:v>713.3530636694163</x:v>
      </x:c>
      <x:c r="DJ63" s="25" t="n">
        <x:v>0</x:v>
      </x:c>
      <x:c r="DK63" s="25" t="n">
        <x:v>0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0</x:v>
      </x:c>
      <x:c r="DV63" s="25" t="n">
        <x:v>739.0563015864121</x:v>
      </x:c>
      <x:c r="DW63" s="25" t="n">
        <x:v>737.4862338962727</x:v>
      </x:c>
      <x:c r="DX63" s="25" t="n">
        <x:v>738.0984442324481</x:v>
      </x:c>
      <x:c r="DY63" s="25" t="n">
        <x:v>739.5391090814381</x:v>
      </x:c>
      <x:c r="DZ63" s="25" t="n">
        <x:v>757.3601765857816</x:v>
      </x:c>
      <x:c r="EA63" s="25" t="n">
        <x:v>792.4592369356151</x:v>
      </x:c>
      <x:c r="EB63" s="25" t="n">
        <x:v>718.4030688251368</x:v>
      </x:c>
      <x:c r="EC63" s="25" t="n">
        <x:v>576.8751370637049</x:v>
      </x:c>
      <x:c r="ED63" s="25" t="n">
        <x:v>1167.3672320715614</x:v>
      </x:c>
      <x:c r="EE63" s="25" t="n">
        <x:v>0</x:v>
      </x:c>
      <x:c r="EF63" s="25" t="n">
        <x:v>568.3796616325993</x:v>
      </x:c>
      <x:c r="EG63" s="25" t="n">
        <x:v>575.9160311498151</x:v>
      </x:c>
      <x:c r="EH63" s="25" t="n">
        <x:v>582.8525732327582</x:v>
      </x:c>
      <x:c r="EI63" s="25" t="n">
        <x:v>593.9649167022119</x:v>
      </x:c>
      <x:c r="EJ63" s="25" t="n">
        <x:v>611.6644609003721</x:v>
      </x:c>
      <x:c r="EK63" s="25" t="n">
        <x:v>600.4261222108674</x:v>
      </x:c>
      <x:c r="EL63" s="25" t="n">
        <x:v>574.9853941561731</x:v>
      </x:c>
      <x:c r="EM63" s="25" t="n">
        <x:v>577.2250554483877</x:v>
      </x:c>
      <x:c r="EN63" s="25" t="n">
        <x:v>524.0793987341681</x:v>
      </x:c>
      <x:c r="EO63" s="25" t="n">
        <x:v>432.1515830496415</x:v>
      </x:c>
      <x:c r="EP63" s="25" t="n">
        <x:f>SUM(B63:EO63)</x:f>
        <x:v>67590.07736674313</x:v>
      </x:c>
      <x:c r="EQ63" s="29" t="n">
        <x:v>41340.243358509426</x:v>
      </x:c>
    </x:row>
    <x:row r="64" ht="14" customHeight="1">
      <x:c r="A64" s="23" t="n">
        <x:v>45751</x:v>
      </x:c>
      <x:c r="B64" s="25" t="n">
        <x:v>1236.1021390158492</x:v>
      </x:c>
      <x:c r="C64" s="25" t="n">
        <x:v>1232.9147508196054</x:v>
      </x:c>
      <x:c r="D64" s="25" t="n">
        <x:v>1228.2938719742392</x:v>
      </x:c>
      <x:c r="E64" s="25" t="n">
        <x:v>419.685695201584</x:v>
      </x:c>
      <x:c r="F64" s="25" t="n">
        <x:v>579.5195800239691</x:v>
      </x:c>
      <x:c r="G64" s="25" t="n">
        <x:v>438.2618331139143</x:v>
      </x:c>
      <x:c r="H64" s="25" t="n">
        <x:v>461.7008564153496</x:v>
      </x:c>
      <x:c r="I64" s="25" t="n">
        <x:v>452.5751705426441</x:v>
      </x:c>
      <x:c r="J64" s="25" t="n">
        <x:v>423.8955817062549</x:v>
      </x:c>
      <x:c r="K64" s="25" t="n">
        <x:v>445.62294980775056</x:v>
      </x:c>
      <x:c r="L64" s="25" t="n">
        <x:v>469.27964137610365</x:v>
      </x:c>
      <x:c r="M64" s="25" t="n">
        <x:v>465.4238063272642</x:v>
      </x:c>
      <x:c r="N64" s="25" t="n">
        <x:v>453.8238010936059</x:v>
      </x:c>
      <x:c r="O64" s="25" t="n">
        <x:v>451.81594147893793</x:v>
      </x:c>
      <x:c r="P64" s="25" t="n">
        <x:v>455.98655233913456</x:v>
      </x:c>
      <x:c r="Q64" s="25" t="n">
        <x:v>449.88120150472537</x:v>
      </x:c>
      <x:c r="R64" s="25" t="n">
        <x:v>443.40109853613694</x:v>
      </x:c>
      <x:c r="S64" s="25" t="n">
        <x:v>452.67343749297765</x:v>
      </x:c>
      <x:c r="T64" s="25" t="n">
        <x:v>480.59447999746203</x:v>
      </x:c>
      <x:c r="U64" s="25" t="n">
        <x:v>481.98923105934267</x:v>
      </x:c>
      <x:c r="V64" s="25" t="n">
        <x:v>456.3215432950992</x:v>
      </x:c>
      <x:c r="W64" s="25" t="n">
        <x:v>448.11210305581</x:v>
      </x:c>
      <x:c r="X64" s="25" t="n">
        <x:v>455.46114555052276</x:v>
      </x:c>
      <x:c r="Y64" s="25" t="n">
        <x:v>463.1743801053124</x:v>
      </x:c>
      <x:c r="Z64" s="25" t="n">
        <x:v>459.85014722912274</x:v>
      </x:c>
      <x:c r="AA64" s="25" t="n">
        <x:v>453.34706681963615</x:v>
      </x:c>
      <x:c r="AB64" s="25" t="n">
        <x:v>451.90287924141165</x:v>
      </x:c>
      <x:c r="AC64" s="25" t="n">
        <x:v>455.97931203261334</x:v>
      </x:c>
      <x:c r="AD64" s="25" t="n">
        <x:v>453.46300813195035</x:v>
      </x:c>
      <x:c r="AE64" s="25" t="n">
        <x:v>440.6188130421499</x:v>
      </x:c>
      <x:c r="AF64" s="25" t="n">
        <x:v>429.73750880741244</x:v>
      </x:c>
      <x:c r="AG64" s="25" t="n">
        <x:v>450.1156713258527</x:v>
      </x:c>
      <x:c r="AH64" s="25" t="n">
        <x:v>482.17610871792687</x:v>
      </x:c>
      <x:c r="AI64" s="25" t="n">
        <x:v>1309.3597615903027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26.225154678113086</x:v>
      </x:c>
      <x:c r="CU64" s="25" t="n">
        <x:v>92.30108914118159</x:v>
      </x:c>
      <x:c r="CV64" s="25" t="n">
        <x:v>145.3092756838067</x:v>
      </x:c>
      <x:c r="CW64" s="25" t="n">
        <x:v>203.50327795075222</x:v>
      </x:c>
      <x:c r="CX64" s="25" t="n">
        <x:v>195.86753444348264</x:v>
      </x:c>
      <x:c r="CY64" s="25" t="n">
        <x:v>143.6818473857105</x:v>
      </x:c>
      <x:c r="CZ64" s="25" t="n">
        <x:v>153.78561610033728</x:v>
      </x:c>
      <x:c r="DA64" s="25" t="n">
        <x:v>214.8134590911037</x:v>
      </x:c>
      <x:c r="DB64" s="25" t="n">
        <x:v>290.3798435386805</x:v>
      </x:c>
      <x:c r="DC64" s="25" t="n">
        <x:v>354.9368336080033</x:v>
      </x:c>
      <x:c r="DD64" s="25" t="n">
        <x:v>0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438.5320595899496</x:v>
      </x:c>
      <x:c r="DX64" s="25" t="n">
        <x:v>501.32780112595805</x:v>
      </x:c>
      <x:c r="DY64" s="25" t="n">
        <x:v>521.4342061523797</x:v>
      </x:c>
      <x:c r="DZ64" s="25" t="n">
        <x:v>495.04700610892047</x:v>
      </x:c>
      <x:c r="EA64" s="25" t="n">
        <x:v>174.7303482012665</x:v>
      </x:c>
      <x:c r="EB64" s="25" t="n">
        <x:v>452.51938867121777</x:v>
      </x:c>
      <x:c r="EC64" s="25" t="n">
        <x:v>366.51311056466903</x:v>
      </x:c>
      <x:c r="ED64" s="25" t="n">
        <x:v>822.9352790654516</x:v>
      </x:c>
      <x:c r="EE64" s="25" t="n">
        <x:v>0</x:v>
      </x:c>
      <x:c r="EF64" s="25" t="n">
        <x:v>403.0006539315877</x:v>
      </x:c>
      <x:c r="EG64" s="25" t="n">
        <x:v>420.9012840334292</x:v>
      </x:c>
      <x:c r="EH64" s="25" t="n">
        <x:v>421.38521123939245</x:v>
      </x:c>
      <x:c r="EI64" s="25" t="n">
        <x:v>398.5638446703736</x:v>
      </x:c>
      <x:c r="EJ64" s="25" t="n">
        <x:v>389.82760518062696</x:v>
      </x:c>
      <x:c r="EK64" s="25" t="n">
        <x:v>413.1379548449506</x:v>
      </x:c>
      <x:c r="EL64" s="25" t="n">
        <x:v>442.84568100417937</x:v>
      </x:c>
      <x:c r="EM64" s="25" t="n">
        <x:v>435.2181083096191</x:v>
      </x:c>
      <x:c r="EN64" s="25" t="n">
        <x:v>434.5877984314878</x:v>
      </x:c>
      <x:c r="EO64" s="25" t="n">
        <x:v>450.1037477290128</x:v>
      </x:c>
      <x:c r="EP64" s="25" t="n">
        <x:f>SUM(B64:EO64)</x:f>
        <x:v>28536.476089247615</x:v>
      </x:c>
      <x:c r="EQ64" s="29" t="n">
        <x:v>14328.855602542717</x:v>
      </x:c>
    </x:row>
    <x:row r="65" ht="14" customHeight="1">
      <x:c r="A65" s="23" t="n">
        <x:v>45752</x:v>
      </x:c>
      <x:c r="B65" s="25" t="n">
        <x:v>1277.8966888655596</x:v>
      </x:c>
      <x:c r="C65" s="25" t="n">
        <x:v>1261.4919702434631</x:v>
      </x:c>
      <x:c r="D65" s="25" t="n">
        <x:v>616.6419551185008</x:v>
      </x:c>
      <x:c r="E65" s="25" t="n">
        <x:v>412.25177272324703</x:v>
      </x:c>
      <x:c r="F65" s="25" t="n">
        <x:v>433.88013150069395</x:v>
      </x:c>
      <x:c r="G65" s="25" t="n">
        <x:v>451.63097691990737</x:v>
      </x:c>
      <x:c r="H65" s="25" t="n">
        <x:v>426.1203805025309</x:v>
      </x:c>
      <x:c r="I65" s="25" t="n">
        <x:v>430.5650483280661</x:v>
      </x:c>
      <x:c r="J65" s="25" t="n">
        <x:v>460.15273612084184</x:v>
      </x:c>
      <x:c r="K65" s="25" t="n">
        <x:v>438.5007302318997</x:v>
      </x:c>
      <x:c r="L65" s="25" t="n">
        <x:v>426.1624791404334</x:v>
      </x:c>
      <x:c r="M65" s="25" t="n">
        <x:v>444.51431612180517</x:v>
      </x:c>
      <x:c r="N65" s="25" t="n">
        <x:v>451.088002147134</x:v>
      </x:c>
      <x:c r="O65" s="25" t="n">
        <x:v>446.3073061605871</x:v>
      </x:c>
      <x:c r="P65" s="25" t="n">
        <x:v>441.5860372775373</x:v>
      </x:c>
      <x:c r="Q65" s="25" t="n">
        <x:v>445.9281416074791</x:v>
      </x:c>
      <x:c r="R65" s="25" t="n">
        <x:v>460.09444828738884</x:v>
      </x:c>
      <x:c r="S65" s="25" t="n">
        <x:v>464.2898247416754</x:v>
      </x:c>
      <x:c r="T65" s="25" t="n">
        <x:v>439.0745997514376</x:v>
      </x:c>
      <x:c r="U65" s="25" t="n">
        <x:v>437.3026889811376</x:v>
      </x:c>
      <x:c r="V65" s="25" t="n">
        <x:v>458.8203488008667</x:v>
      </x:c>
      <x:c r="W65" s="25" t="n">
        <x:v>450.6669425665843</x:v>
      </x:c>
      <x:c r="X65" s="25" t="n">
        <x:v>433.2911732270372</x:v>
      </x:c>
      <x:c r="Y65" s="25" t="n">
        <x:v>434.89296371226663</x:v>
      </x:c>
      <x:c r="Z65" s="25" t="n">
        <x:v>459.9541380579517</x:v>
      </x:c>
      <x:c r="AA65" s="25" t="n">
        <x:v>466.1628350890715</x:v>
      </x:c>
      <x:c r="AB65" s="25" t="n">
        <x:v>454.79215052678705</x:v>
      </x:c>
      <x:c r="AC65" s="25" t="n">
        <x:v>467.3989624829687</x:v>
      </x:c>
      <x:c r="AD65" s="25" t="n">
        <x:v>484.9876174063956</x:v>
      </x:c>
      <x:c r="AE65" s="25" t="n">
        <x:v>486.8633290545112</x:v>
      </x:c>
      <x:c r="AF65" s="25" t="n">
        <x:v>472.1509370881193</x:v>
      </x:c>
      <x:c r="AG65" s="25" t="n">
        <x:v>459.4569700961377</x:v>
      </x:c>
      <x:c r="AH65" s="25" t="n">
        <x:v>457.25366657365083</x:v>
      </x:c>
      <x:c r="AI65" s="25" t="n">
        <x:v>1289.8475957342334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15.14766690971002</x:v>
      </x:c>
      <x:c r="CU65" s="25" t="n">
        <x:v>51.305653579841795</x:v>
      </x:c>
      <x:c r="CV65" s="25" t="n">
        <x:v>83.61325483388411</x:v>
      </x:c>
      <x:c r="CW65" s="25" t="n">
        <x:v>142.09216382872623</x:v>
      </x:c>
      <x:c r="CX65" s="25" t="n">
        <x:v>157.16661809479115</x:v>
      </x:c>
      <x:c r="CY65" s="25" t="n">
        <x:v>150.1630726449193</x:v>
      </x:c>
      <x:c r="CZ65" s="25" t="n">
        <x:v>212.59868226093536</x:v>
      </x:c>
      <x:c r="DA65" s="25" t="n">
        <x:v>262.3977307802088</x:v>
      </x:c>
      <x:c r="DB65" s="25" t="n">
        <x:v>277.508212375397</x:v>
      </x:c>
      <x:c r="DC65" s="25" t="n">
        <x:v>315.99015681223835</x:v>
      </x:c>
      <x:c r="DD65" s="25" t="n">
        <x:v>0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470.8789959146725</x:v>
      </x:c>
      <x:c r="DX65" s="25" t="n">
        <x:v>483.09075903357774</x:v>
      </x:c>
      <x:c r="DY65" s="25" t="n">
        <x:v>493.2671518719939</x:v>
      </x:c>
      <x:c r="DZ65" s="25" t="n">
        <x:v>488.26181019449024</x:v>
      </x:c>
      <x:c r="EA65" s="25" t="n">
        <x:v>163.6706673285682</x:v>
      </x:c>
      <x:c r="EB65" s="25" t="n">
        <x:v>449.6683176794</x:v>
      </x:c>
      <x:c r="EC65" s="25" t="n">
        <x:v>415.6712477214928</x:v>
      </x:c>
      <x:c r="ED65" s="25" t="n">
        <x:v>854.9936146242599</x:v>
      </x:c>
      <x:c r="EE65" s="25" t="n">
        <x:v>0</x:v>
      </x:c>
      <x:c r="EF65" s="25" t="n">
        <x:v>427.35750241383977</x:v>
      </x:c>
      <x:c r="EG65" s="25" t="n">
        <x:v>419.9081842692021</x:v>
      </x:c>
      <x:c r="EH65" s="25" t="n">
        <x:v>417.0940217981347</x:v>
      </x:c>
      <x:c r="EI65" s="25" t="n">
        <x:v>417.6181196292323</x:v>
      </x:c>
      <x:c r="EJ65" s="25" t="n">
        <x:v>394.43913708801006</x:v>
      </x:c>
      <x:c r="EK65" s="25" t="n">
        <x:v>398.0864131019635</x:v>
      </x:c>
      <x:c r="EL65" s="25" t="n">
        <x:v>416.63989694857696</x:v>
      </x:c>
      <x:c r="EM65" s="25" t="n">
        <x:v>398.9522749224713</x:v>
      </x:c>
      <x:c r="EN65" s="25" t="n">
        <x:v>458.61362506173356</x:v>
      </x:c>
      <x:c r="EO65" s="25" t="n">
        <x:v>576.7313172661956</x:v>
      </x:c>
      <x:c r="EP65" s="25" t="n">
        <x:f>SUM(B65:EO65)</x:f>
        <x:v>27754.94613417637</x:v>
      </x:c>
      <x:c r="EQ65" s="29" t="n">
        <x:v>13910.422431876317</x:v>
      </x:c>
    </x:row>
    <x:row r="66" ht="14" customHeight="1">
      <x:c r="A66" s="23" t="n">
        <x:v>45753</x:v>
      </x:c>
      <x:c r="B66" s="25" t="n">
        <x:v>1442.1500663297938</x:v>
      </x:c>
      <x:c r="C66" s="25" t="n">
        <x:v>1423.0875769122774</x:v>
      </x:c>
      <x:c r="D66" s="25" t="n">
        <x:v>1413.3136090806415</x:v>
      </x:c>
      <x:c r="E66" s="25" t="n">
        <x:v>1419.585546550998</x:v>
      </x:c>
      <x:c r="F66" s="25" t="n">
        <x:v>1418.497399800792</x:v>
      </x:c>
      <x:c r="G66" s="25" t="n">
        <x:v>1407.9056879329426</x:v>
      </x:c>
      <x:c r="H66" s="25" t="n">
        <x:v>572.3192073723344</x:v>
      </x:c>
      <x:c r="I66" s="25" t="n">
        <x:v>1398.175307881321</x:v>
      </x:c>
      <x:c r="J66" s="25" t="n">
        <x:v>1397.6582495780196</x:v>
      </x:c>
      <x:c r="K66" s="25" t="n">
        <x:v>599.6224019965097</x:v>
      </x:c>
      <x:c r="L66" s="25" t="n">
        <x:v>631.8366186106733</x:v>
      </x:c>
      <x:c r="M66" s="25" t="n">
        <x:v>1130.8212864800757</x:v>
      </x:c>
      <x:c r="N66" s="25" t="n">
        <x:v>1455.99903426546</x:v>
      </x:c>
      <x:c r="O66" s="25" t="n">
        <x:v>610.7893521244595</x:v>
      </x:c>
      <x:c r="P66" s="25" t="n">
        <x:v>597.9312861748541</x:v>
      </x:c>
      <x:c r="Q66" s="25" t="n">
        <x:v>573.285000225284</x:v>
      </x:c>
      <x:c r="R66" s="25" t="n">
        <x:v>588.3702142063378</x:v>
      </x:c>
      <x:c r="S66" s="25" t="n">
        <x:v>627.0531715487617</x:v>
      </x:c>
      <x:c r="T66" s="25" t="n">
        <x:v>617.2357788648427</x:v>
      </x:c>
      <x:c r="U66" s="25" t="n">
        <x:v>595.9457231204593</x:v>
      </x:c>
      <x:c r="V66" s="25" t="n">
        <x:v>604.4879340687412</x:v>
      </x:c>
      <x:c r="W66" s="25" t="n">
        <x:v>643.3727740459649</x:v>
      </x:c>
      <x:c r="X66" s="25" t="n">
        <x:v>649.2139448365565</x:v>
      </x:c>
      <x:c r="Y66" s="25" t="n">
        <x:v>627.3033498354426</x:v>
      </x:c>
      <x:c r="Z66" s="25" t="n">
        <x:v>638.4173758390408</x:v>
      </x:c>
      <x:c r="AA66" s="25" t="n">
        <x:v>630.1397791101955</x:v>
      </x:c>
      <x:c r="AB66" s="25" t="n">
        <x:v>599.4717533935418</x:v>
      </x:c>
      <x:c r="AC66" s="25" t="n">
        <x:v>601.9037669159152</x:v>
      </x:c>
      <x:c r="AD66" s="25" t="n">
        <x:v>613.5488843907671</x:v>
      </x:c>
      <x:c r="AE66" s="25" t="n">
        <x:v>620.047674812929</x:v>
      </x:c>
      <x:c r="AF66" s="25" t="n">
        <x:v>633.9030190439249</x:v>
      </x:c>
      <x:c r="AG66" s="25" t="n">
        <x:v>652.8786864248342</x:v>
      </x:c>
      <x:c r="AH66" s="25" t="n">
        <x:v>1482.2464943519954</x:v>
      </x:c>
      <x:c r="AI66" s="25" t="n">
        <x:v>1437.924340723523</x:v>
      </x:c>
      <x:c r="AJ66" s="25" t="n">
        <x:v>646.4032958111351</x:v>
      </x:c>
      <x:c r="AK66" s="25" t="n">
        <x:v>0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174.50830107723925</x:v>
      </x:c>
      <x:c r="AU66" s="25" t="n">
        <x:v>234.4025300396623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708.9344815632886</x:v>
      </x:c>
      <x:c r="BP66" s="25" t="n">
        <x:v>752.0678616686799</x:v>
      </x:c>
      <x:c r="BQ66" s="25" t="n">
        <x:v>674.6092468449091</x:v>
      </x:c>
      <x:c r="BR66" s="25" t="n">
        <x:v>629.3536266214394</x:v>
      </x:c>
      <x:c r="BS66" s="25" t="n">
        <x:v>628.1318935449881</x:v>
      </x:c>
      <x:c r="BT66" s="25" t="n">
        <x:v>611.908307150597</x:v>
      </x:c>
      <x:c r="BU66" s="25" t="n">
        <x:v>560.46155566298</x:v>
      </x:c>
      <x:c r="BV66" s="25" t="n">
        <x:v>507.3539971520309</x:v>
      </x:c>
      <x:c r="BW66" s="25" t="n">
        <x:v>477.1999052920174</x:v>
      </x:c>
      <x:c r="BX66" s="25" t="n">
        <x:v>488.41924951624367</x:v>
      </x:c>
      <x:c r="BY66" s="25" t="n">
        <x:v>542.6349789207302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0</x:v>
      </x:c>
      <x:c r="CM66" s="25" t="n">
        <x:v>173.46752987564318</x:v>
      </x:c>
      <x:c r="CN66" s="25" t="n">
        <x:v>700.4305405196974</x:v>
      </x:c>
      <x:c r="CO66" s="25" t="n">
        <x:v>302.35156794892674</x:v>
      </x:c>
      <x:c r="CP66" s="25" t="n">
        <x:v>383.6624390164431</x:v>
      </x:c>
      <x:c r="CQ66" s="25" t="n">
        <x:v>399.4369887166524</x:v>
      </x:c>
      <x:c r="CR66" s="25" t="n">
        <x:v>430.68972189287325</x:v>
      </x:c>
      <x:c r="CS66" s="25" t="n">
        <x:v>480.04988179941165</x:v>
      </x:c>
      <x:c r="CT66" s="25" t="n">
        <x:v>476.2471106876032</x:v>
      </x:c>
      <x:c r="CU66" s="25" t="n">
        <x:v>504.48710026004386</x:v>
      </x:c>
      <x:c r="CV66" s="25" t="n">
        <x:v>567.7607225464925</x:v>
      </x:c>
      <x:c r="CW66" s="25" t="n">
        <x:v>585.0572121900815</x:v>
      </x:c>
      <x:c r="CX66" s="25" t="n">
        <x:v>627.4051934957337</x:v>
      </x:c>
      <x:c r="CY66" s="25" t="n">
        <x:v>708.5901971124059</x:v>
      </x:c>
      <x:c r="CZ66" s="25" t="n">
        <x:v>763.5308392714313</x:v>
      </x:c>
      <x:c r="DA66" s="25" t="n">
        <x:v>792.9784549717625</x:v>
      </x:c>
      <x:c r="DB66" s="25" t="n">
        <x:v>848.5521772835413</x:v>
      </x:c>
      <x:c r="DC66" s="25" t="n">
        <x:v>947.1290601833451</x:v>
      </x:c>
      <x:c r="DD66" s="25" t="n">
        <x:v>845.586008080888</x:v>
      </x:c>
      <x:c r="DE66" s="25" t="n">
        <x:v>645.1374729126727</x:v>
      </x:c>
      <x:c r="DF66" s="25" t="n">
        <x:v>295.89472746130923</x:v>
      </x:c>
      <x:c r="DG66" s="25" t="n">
        <x:v>770.4541849766321</x:v>
      </x:c>
      <x:c r="DH66" s="25" t="n">
        <x:v>751.2343345515313</x:v>
      </x:c>
      <x:c r="DI66" s="25" t="n">
        <x:v>740.315491865989</x:v>
      </x:c>
      <x:c r="DJ66" s="25" t="n">
        <x:v>0</x:v>
      </x:c>
      <x:c r="DK66" s="25" t="n">
        <x:v>0</x:v>
      </x:c>
      <x:c r="DL66" s="25" t="n">
        <x:v>0</x:v>
      </x:c>
      <x:c r="DM66" s="25" t="n">
        <x:v>0</x:v>
      </x:c>
      <x:c r="DN66" s="25" t="n">
        <x:v>0</x:v>
      </x:c>
      <x:c r="DO66" s="25" t="n">
        <x:v>0</x:v>
      </x:c>
      <x:c r="DP66" s="25" t="n">
        <x:v>0</x:v>
      </x:c>
      <x:c r="DQ66" s="25" t="n">
        <x:v>0</x:v>
      </x:c>
      <x:c r="DR66" s="25" t="n">
        <x:v>0</x:v>
      </x:c>
      <x:c r="DS66" s="25" t="n">
        <x:v>0</x:v>
      </x:c>
      <x:c r="DT66" s="25" t="n">
        <x:v>0</x:v>
      </x:c>
      <x:c r="DU66" s="25" t="n">
        <x:v>0</x:v>
      </x:c>
      <x:c r="DV66" s="25" t="n">
        <x:v>720.6673013712222</x:v>
      </x:c>
      <x:c r="DW66" s="25" t="n">
        <x:v>709.7255988043576</x:v>
      </x:c>
      <x:c r="DX66" s="25" t="n">
        <x:v>724.2887687459302</x:v>
      </x:c>
      <x:c r="DY66" s="25" t="n">
        <x:v>733.8916690968014</x:v>
      </x:c>
      <x:c r="DZ66" s="25" t="n">
        <x:v>739.4451848384537</x:v>
      </x:c>
      <x:c r="EA66" s="25" t="n">
        <x:v>753.8084184127774</x:v>
      </x:c>
      <x:c r="EB66" s="25" t="n">
        <x:v>667.7590133855455</x:v>
      </x:c>
      <x:c r="EC66" s="25" t="n">
        <x:v>546.3429719124402</x:v>
      </x:c>
      <x:c r="ED66" s="25" t="n">
        <x:v>1225.361913778578</x:v>
      </x:c>
      <x:c r="EE66" s="25" t="n">
        <x:v>0</x:v>
      </x:c>
      <x:c r="EF66" s="25" t="n">
        <x:v>560.5715589379173</x:v>
      </x:c>
      <x:c r="EG66" s="25" t="n">
        <x:v>557.8321802606711</x:v>
      </x:c>
      <x:c r="EH66" s="25" t="n">
        <x:v>561.8678907421179</x:v>
      </x:c>
      <x:c r="EI66" s="25" t="n">
        <x:v>554.2450171667562</x:v>
      </x:c>
      <x:c r="EJ66" s="25" t="n">
        <x:v>549.4416905019339</x:v>
      </x:c>
      <x:c r="EK66" s="25" t="n">
        <x:v>567.4465986006925</x:v>
      </x:c>
      <x:c r="EL66" s="25" t="n">
        <x:v>592.6080206157791</x:v>
      </x:c>
      <x:c r="EM66" s="25" t="n">
        <x:v>589.2901253093459</x:v>
      </x:c>
      <x:c r="EN66" s="25" t="n">
        <x:v>587.170584190291</x:v>
      </x:c>
      <x:c r="EO66" s="25" t="n">
        <x:v>599.5804085818398</x:v>
      </x:c>
      <x:c r="EP66" s="25" t="n">
        <x:f>SUM(B66:EO66)</x:f>
        <x:v>64274.625400590696</x:v>
      </x:c>
      <x:c r="EQ66" s="29" t="n">
        <x:v>38065.12537329766</x:v>
      </x:c>
    </x:row>
    <x:row r="67" ht="14" customHeight="1">
      <x:c r="A67" s="23" t="n">
        <x:v>45754</x:v>
      </x:c>
      <x:c r="B67" s="25" t="n">
        <x:v>1445.88822115816</x:v>
      </x:c>
      <x:c r="C67" s="25" t="n">
        <x:v>1439.350997335092</x:v>
      </x:c>
      <x:c r="D67" s="25" t="n">
        <x:v>1423.9145453127571</x:v>
      </x:c>
      <x:c r="E67" s="25" t="n">
        <x:v>1418.877019647304</x:v>
      </x:c>
      <x:c r="F67" s="25" t="n">
        <x:v>1430.2832235009384</x:v>
      </x:c>
      <x:c r="G67" s="25" t="n">
        <x:v>1437.6167646585716</x:v>
      </x:c>
      <x:c r="H67" s="25" t="n">
        <x:v>581.2518043746385</x:v>
      </x:c>
      <x:c r="I67" s="25" t="n">
        <x:v>1402.3267355590674</x:v>
      </x:c>
      <x:c r="J67" s="25" t="n">
        <x:v>1418.4875987105129</x:v>
      </x:c>
      <x:c r="K67" s="25" t="n">
        <x:v>608.3327344653984</x:v>
      </x:c>
      <x:c r="L67" s="25" t="n">
        <x:v>623.6203568779325</x:v>
      </x:c>
      <x:c r="M67" s="25" t="n">
        <x:v>1123.1450327902435</x:v>
      </x:c>
      <x:c r="N67" s="25" t="n">
        <x:v>1446.8676107069173</x:v>
      </x:c>
      <x:c r="O67" s="25" t="n">
        <x:v>609.8592877314469</x:v>
      </x:c>
      <x:c r="P67" s="25" t="n">
        <x:v>609.4469923769456</x:v>
      </x:c>
      <x:c r="Q67" s="25" t="n">
        <x:v>594.7201173162883</x:v>
      </x:c>
      <x:c r="R67" s="25" t="n">
        <x:v>594.4484089023624</x:v>
      </x:c>
      <x:c r="S67" s="25" t="n">
        <x:v>606.2677345034793</x:v>
      </x:c>
      <x:c r="T67" s="25" t="n">
        <x:v>599.9468736815654</x:v>
      </x:c>
      <x:c r="U67" s="25" t="n">
        <x:v>603.8458259449006</x:v>
      </x:c>
      <x:c r="V67" s="25" t="n">
        <x:v>616.8655137034153</x:v>
      </x:c>
      <x:c r="W67" s="25" t="n">
        <x:v>606.430443095661</x:v>
      </x:c>
      <x:c r="X67" s="25" t="n">
        <x:v>593.8553176042639</x:v>
      </x:c>
      <x:c r="Y67" s="25" t="n">
        <x:v>597.795673377828</x:v>
      </x:c>
      <x:c r="Z67" s="25" t="n">
        <x:v>611.7034923533962</x:v>
      </x:c>
      <x:c r="AA67" s="25" t="n">
        <x:v>595.7470284610375</x:v>
      </x:c>
      <x:c r="AB67" s="25" t="n">
        <x:v>572.222621414525</x:v>
      </x:c>
      <x:c r="AC67" s="25" t="n">
        <x:v>604.6307955589895</x:v>
      </x:c>
      <x:c r="AD67" s="25" t="n">
        <x:v>641.8736761175973</x:v>
      </x:c>
      <x:c r="AE67" s="25" t="n">
        <x:v>637.8186148061924</x:v>
      </x:c>
      <x:c r="AF67" s="25" t="n">
        <x:v>599.5889851222414</x:v>
      </x:c>
      <x:c r="AG67" s="25" t="n">
        <x:v>605.7791554976997</x:v>
      </x:c>
      <x:c r="AH67" s="25" t="n">
        <x:v>1471.9032384790357</x:v>
      </x:c>
      <x:c r="AI67" s="25" t="n">
        <x:v>1451.713796820004</x:v>
      </x:c>
      <x:c r="AJ67" s="25" t="n">
        <x:v>319.69444177756765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0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681.5235887782405</x:v>
      </x:c>
      <x:c r="BQ67" s="25" t="n">
        <x:v>0</x:v>
      </x:c>
      <x:c r="BR67" s="25" t="n">
        <x:v>584.2908706878242</x:v>
      </x:c>
      <x:c r="BS67" s="25" t="n">
        <x:v>645.5660737545761</x:v>
      </x:c>
      <x:c r="BT67" s="25" t="n">
        <x:v>610.7654645498551</x:v>
      </x:c>
      <x:c r="BU67" s="25" t="n">
        <x:v>569.8610285319471</x:v>
      </x:c>
      <x:c r="BV67" s="25" t="n">
        <x:v>568.5723036487932</x:v>
      </x:c>
      <x:c r="BW67" s="25" t="n">
        <x:v>569.7264603331213</x:v>
      </x:c>
      <x:c r="BX67" s="25" t="n">
        <x:v>533.0621202744359</x:v>
      </x:c>
      <x:c r="BY67" s="25" t="n">
        <x:v>462.78377360562524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0</x:v>
      </x:c>
      <x:c r="CM67" s="25" t="n">
        <x:v>163.04110437564728</x:v>
      </x:c>
      <x:c r="CN67" s="25" t="n">
        <x:v>445.02950101362484</x:v>
      </x:c>
      <x:c r="CO67" s="25" t="n">
        <x:v>299.2264595166701</x:v>
      </x:c>
      <x:c r="CP67" s="25" t="n">
        <x:v>300.023367494712</x:v>
      </x:c>
      <x:c r="CQ67" s="25" t="n">
        <x:v>380.2499648766321</x:v>
      </x:c>
      <x:c r="CR67" s="25" t="n">
        <x:v>423.7549782543053</x:v>
      </x:c>
      <x:c r="CS67" s="25" t="n">
        <x:v>405.6766000842422</x:v>
      </x:c>
      <x:c r="CT67" s="25" t="n">
        <x:v>424.20638604051624</x:v>
      </x:c>
      <x:c r="CU67" s="25" t="n">
        <x:v>460.3117500709677</x:v>
      </x:c>
      <x:c r="CV67" s="25" t="n">
        <x:v>510.0527718941512</x:v>
      </x:c>
      <x:c r="CW67" s="25" t="n">
        <x:v>595.0522004263527</x:v>
      </x:c>
      <x:c r="CX67" s="25" t="n">
        <x:v>660.1903618639211</x:v>
      </x:c>
      <x:c r="CY67" s="25" t="n">
        <x:v>692.9278793450094</x:v>
      </x:c>
      <x:c r="CZ67" s="25" t="n">
        <x:v>733.5227280420113</x:v>
      </x:c>
      <x:c r="DA67" s="25" t="n">
        <x:v>783.4135800907146</x:v>
      </x:c>
      <x:c r="DB67" s="25" t="n">
        <x:v>854.5263907004861</x:v>
      </x:c>
      <x:c r="DC67" s="25" t="n">
        <x:v>932.0622879033095</x:v>
      </x:c>
      <x:c r="DD67" s="25" t="n">
        <x:v>831.0155576839921</x:v>
      </x:c>
      <x:c r="DE67" s="25" t="n">
        <x:v>649.3796292730184</x:v>
      </x:c>
      <x:c r="DF67" s="25" t="n">
        <x:v>310.6149900993706</x:v>
      </x:c>
      <x:c r="DG67" s="25" t="n">
        <x:v>730.835326823911</x:v>
      </x:c>
      <x:c r="DH67" s="25" t="n">
        <x:v>710.9304878397038</x:v>
      </x:c>
      <x:c r="DI67" s="25" t="n">
        <x:v>697.9579204319775</x:v>
      </x:c>
      <x:c r="DJ67" s="25" t="n">
        <x:v>0</x:v>
      </x:c>
      <x:c r="DK67" s="25" t="n">
        <x:v>0</x:v>
      </x:c>
      <x:c r="DL67" s="25" t="n">
        <x:v>0</x:v>
      </x:c>
      <x:c r="DM67" s="25" t="n">
        <x:v>0</x:v>
      </x:c>
      <x:c r="DN67" s="25" t="n">
        <x:v>0</x:v>
      </x:c>
      <x:c r="DO67" s="25" t="n">
        <x:v>0</x:v>
      </x:c>
      <x:c r="DP67" s="25" t="n">
        <x:v>0</x:v>
      </x:c>
      <x:c r="DQ67" s="25" t="n">
        <x:v>0</x:v>
      </x:c>
      <x:c r="DR67" s="25" t="n">
        <x:v>0</x:v>
      </x:c>
      <x:c r="DS67" s="25" t="n">
        <x:v>0</x:v>
      </x:c>
      <x:c r="DT67" s="25" t="n">
        <x:v>0</x:v>
      </x:c>
      <x:c r="DU67" s="25" t="n">
        <x:v>0</x:v>
      </x:c>
      <x:c r="DV67" s="25" t="n">
        <x:v>730.5528611294704</x:v>
      </x:c>
      <x:c r="DW67" s="25" t="n">
        <x:v>770.8283825459207</x:v>
      </x:c>
      <x:c r="DX67" s="25" t="n">
        <x:v>730.0192880390582</x:v>
      </x:c>
      <x:c r="DY67" s="25" t="n">
        <x:v>722.7232982494529</x:v>
      </x:c>
      <x:c r="DZ67" s="25" t="n">
        <x:v>769.1801912861347</x:v>
      </x:c>
      <x:c r="EA67" s="25" t="n">
        <x:v>762.1111955264092</x:v>
      </x:c>
      <x:c r="EB67" s="25" t="n">
        <x:v>681.5560139389139</x:v>
      </x:c>
      <x:c r="EC67" s="25" t="n">
        <x:v>583.8306444097319</x:v>
      </x:c>
      <x:c r="ED67" s="25" t="n">
        <x:v>1148.9576710488554</x:v>
      </x:c>
      <x:c r="EE67" s="25" t="n">
        <x:v>0</x:v>
      </x:c>
      <x:c r="EF67" s="25" t="n">
        <x:v>554.5611476560215</x:v>
      </x:c>
      <x:c r="EG67" s="25" t="n">
        <x:v>570.2264781526204</x:v>
      </x:c>
      <x:c r="EH67" s="25" t="n">
        <x:v>567.5579796115179</x:v>
      </x:c>
      <x:c r="EI67" s="25" t="n">
        <x:v>547.5657058323497</x:v>
      </x:c>
      <x:c r="EJ67" s="25" t="n">
        <x:v>539.1210495606364</x:v>
      </x:c>
      <x:c r="EK67" s="25" t="n">
        <x:v>567.891907040837</x:v>
      </x:c>
      <x:c r="EL67" s="25" t="n">
        <x:v>601.0736714488828</x:v>
      </x:c>
      <x:c r="EM67" s="25" t="n">
        <x:v>578.7856168205313</x:v>
      </x:c>
      <x:c r="EN67" s="25" t="n">
        <x:v>559.8497665068894</x:v>
      </x:c>
      <x:c r="EO67" s="25" t="n">
        <x:v>577.6900514158494</x:v>
      </x:c>
      <x:c r="EP67" s="25" t="n">
        <x:f>SUM(B67:EO67)</x:f>
        <x:v>61330.3575082737</x:v>
      </x:c>
      <x:c r="EQ67" s="29" t="n">
        <x:v>36300.499504282314</x:v>
      </x:c>
    </x:row>
    <x:row r="68" ht="14" customHeight="1">
      <x:c r="A68" s="23" t="n">
        <x:v>45755</x:v>
      </x:c>
      <x:c r="B68" s="25" t="n">
        <x:v>1438.8583257495384</x:v>
      </x:c>
      <x:c r="C68" s="25" t="n">
        <x:v>1436.4330513403727</x:v>
      </x:c>
      <x:c r="D68" s="25" t="n">
        <x:v>1415.1562169292097</x:v>
      </x:c>
      <x:c r="E68" s="25" t="n">
        <x:v>1424.0322462850681</x:v>
      </x:c>
      <x:c r="F68" s="25" t="n">
        <x:v>1435.7619093882752</x:v>
      </x:c>
      <x:c r="G68" s="25" t="n">
        <x:v>1432.502107956189</x:v>
      </x:c>
      <x:c r="H68" s="25" t="n">
        <x:v>594.0171726288203</x:v>
      </x:c>
      <x:c r="I68" s="25" t="n">
        <x:v>1438.9923888172607</x:v>
      </x:c>
      <x:c r="J68" s="25" t="n">
        <x:v>1449.9432478710364</x:v>
      </x:c>
      <x:c r="K68" s="25" t="n">
        <x:v>594.319237247954</x:v>
      </x:c>
      <x:c r="L68" s="25" t="n">
        <x:v>593.1683218567072</x:v>
      </x:c>
      <x:c r="M68" s="25" t="n">
        <x:v>1141.8104504649928</x:v>
      </x:c>
      <x:c r="N68" s="25" t="n">
        <x:v>1474.306944690011</x:v>
      </x:c>
      <x:c r="O68" s="25" t="n">
        <x:v>635.2793657339888</x:v>
      </x:c>
      <x:c r="P68" s="25" t="n">
        <x:v>625.3062666345278</x:v>
      </x:c>
      <x:c r="Q68" s="25" t="n">
        <x:v>635.6228102684165</x:v>
      </x:c>
      <x:c r="R68" s="25" t="n">
        <x:v>647.7706943082579</x:v>
      </x:c>
      <x:c r="S68" s="25" t="n">
        <x:v>641.2176523160316</x:v>
      </x:c>
      <x:c r="T68" s="25" t="n">
        <x:v>615.4145737794088</x:v>
      </x:c>
      <x:c r="U68" s="25" t="n">
        <x:v>611.9724308400145</x:v>
      </x:c>
      <x:c r="V68" s="25" t="n">
        <x:v>630.2864171781183</x:v>
      </x:c>
      <x:c r="W68" s="25" t="n">
        <x:v>628.9432983732343</x:v>
      </x:c>
      <x:c r="X68" s="25" t="n">
        <x:v>608.2421609406308</x:v>
      </x:c>
      <x:c r="Y68" s="25" t="n">
        <x:v>597.090113572002</x:v>
      </x:c>
      <x:c r="Z68" s="25" t="n">
        <x:v>621.2510986128384</x:v>
      </x:c>
      <x:c r="AA68" s="25" t="n">
        <x:v>627.995935212166</x:v>
      </x:c>
      <x:c r="AB68" s="25" t="n">
        <x:v>615.850741638781</x:v>
      </x:c>
      <x:c r="AC68" s="25" t="n">
        <x:v>633.5865221593888</x:v>
      </x:c>
      <x:c r="AD68" s="25" t="n">
        <x:v>648.9753462330721</x:v>
      </x:c>
      <x:c r="AE68" s="25" t="n">
        <x:v>643.666005813884</x:v>
      </x:c>
      <x:c r="AF68" s="25" t="n">
        <x:v>634.6893776949923</x:v>
      </x:c>
      <x:c r="AG68" s="25" t="n">
        <x:v>641.077150008036</x:v>
      </x:c>
      <x:c r="AH68" s="25" t="n">
        <x:v>1483.4165048948944</x:v>
      </x:c>
      <x:c r="AI68" s="25" t="n">
        <x:v>1471.7014587939207</x:v>
      </x:c>
      <x:c r="AJ68" s="25" t="n">
        <x:v>0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0</x:v>
      </x:c>
      <x:c r="AU68" s="25" t="n">
        <x:v>0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595.6689973560044</x:v>
      </x:c>
      <x:c r="BQ68" s="25" t="n">
        <x:v>0</x:v>
      </x:c>
      <x:c r="BR68" s="25" t="n">
        <x:v>0</x:v>
      </x:c>
      <x:c r="BS68" s="25" t="n">
        <x:v>433.20868289652856</x:v>
      </x:c>
      <x:c r="BT68" s="25" t="n">
        <x:v>625.6316650257972</x:v>
      </x:c>
      <x:c r="BU68" s="25" t="n">
        <x:v>600.7407286659852</x:v>
      </x:c>
      <x:c r="BV68" s="25" t="n">
        <x:v>573.2605641707412</x:v>
      </x:c>
      <x:c r="BW68" s="25" t="n">
        <x:v>575.4056764639633</x:v>
      </x:c>
      <x:c r="BX68" s="25" t="n">
        <x:v>604.7687384037594</x:v>
      </x:c>
      <x:c r="BY68" s="25" t="n">
        <x:v>634.9378886659192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191.85982143523265</x:v>
      </x:c>
      <x:c r="CN68" s="25" t="n">
        <x:v>706.6161145063545</x:v>
      </x:c>
      <x:c r="CO68" s="25" t="n">
        <x:v>248.78031419049935</x:v>
      </x:c>
      <x:c r="CP68" s="25" t="n">
        <x:v>250.15408795260342</x:v>
      </x:c>
      <x:c r="CQ68" s="25" t="n">
        <x:v>308.8393878108507</x:v>
      </x:c>
      <x:c r="CR68" s="25" t="n">
        <x:v>372.64345363231115</x:v>
      </x:c>
      <x:c r="CS68" s="25" t="n">
        <x:v>412.26933378204353</x:v>
      </x:c>
      <x:c r="CT68" s="25" t="n">
        <x:v>451.94461026953246</x:v>
      </x:c>
      <x:c r="CU68" s="25" t="n">
        <x:v>506.1732295392881</x:v>
      </x:c>
      <x:c r="CV68" s="25" t="n">
        <x:v>554.7372839882886</x:v>
      </x:c>
      <x:c r="CW68" s="25" t="n">
        <x:v>568.9308017332713</x:v>
      </x:c>
      <x:c r="CX68" s="25" t="n">
        <x:v>605.4915629403529</x:v>
      </x:c>
      <x:c r="CY68" s="25" t="n">
        <x:v>676.3042894196018</x:v>
      </x:c>
      <x:c r="CZ68" s="25" t="n">
        <x:v>734.0719143063883</x:v>
      </x:c>
      <x:c r="DA68" s="25" t="n">
        <x:v>762.2657960407145</x:v>
      </x:c>
      <x:c r="DB68" s="25" t="n">
        <x:v>809.8481310800647</x:v>
      </x:c>
      <x:c r="DC68" s="25" t="n">
        <x:v>915.7618215495531</x:v>
      </x:c>
      <x:c r="DD68" s="25" t="n">
        <x:v>865.2373487002329</x:v>
      </x:c>
      <x:c r="DE68" s="25" t="n">
        <x:v>703.9954236009063</x:v>
      </x:c>
      <x:c r="DF68" s="25" t="n">
        <x:v>470.00435689131217</x:v>
      </x:c>
      <x:c r="DG68" s="25" t="n">
        <x:v>716.3237743493013</x:v>
      </x:c>
      <x:c r="DH68" s="25" t="n">
        <x:v>707.6796363223076</x:v>
      </x:c>
      <x:c r="DI68" s="25" t="n">
        <x:v>700.6819175884174</x:v>
      </x:c>
      <x:c r="DJ68" s="25" t="n">
        <x:v>0</x:v>
      </x:c>
      <x:c r="DK68" s="25" t="n">
        <x:v>0</x:v>
      </x:c>
      <x:c r="DL68" s="25" t="n">
        <x:v>0</x:v>
      </x:c>
      <x:c r="DM68" s="25" t="n">
        <x:v>0</x:v>
      </x:c>
      <x:c r="DN68" s="25" t="n">
        <x:v>0</x:v>
      </x:c>
      <x:c r="DO68" s="25" t="n">
        <x:v>0</x:v>
      </x:c>
      <x:c r="DP68" s="25" t="n">
        <x:v>0</x:v>
      </x:c>
      <x:c r="DQ68" s="25" t="n">
        <x:v>0</x:v>
      </x:c>
      <x:c r="DR68" s="25" t="n">
        <x:v>0</x:v>
      </x:c>
      <x:c r="DS68" s="25" t="n">
        <x:v>0</x:v>
      </x:c>
      <x:c r="DT68" s="25" t="n">
        <x:v>0</x:v>
      </x:c>
      <x:c r="DU68" s="25" t="n">
        <x:v>0</x:v>
      </x:c>
      <x:c r="DV68" s="25" t="n">
        <x:v>748.929987081351</x:v>
      </x:c>
      <x:c r="DW68" s="25" t="n">
        <x:v>743.1849146952248</x:v>
      </x:c>
      <x:c r="DX68" s="25" t="n">
        <x:v>733.2538324841281</x:v>
      </x:c>
      <x:c r="DY68" s="25" t="n">
        <x:v>723.4325628844203</x:v>
      </x:c>
      <x:c r="DZ68" s="25" t="n">
        <x:v>738.526602339201</x:v>
      </x:c>
      <x:c r="EA68" s="25" t="n">
        <x:v>784.056134891693</x:v>
      </x:c>
      <x:c r="EB68" s="25" t="n">
        <x:v>705.5409280298485</x:v>
      </x:c>
      <x:c r="EC68" s="25" t="n">
        <x:v>557.3748549139158</x:v>
      </x:c>
      <x:c r="ED68" s="25" t="n">
        <x:v>1182.716545401926</x:v>
      </x:c>
      <x:c r="EE68" s="25" t="n">
        <x:v>0</x:v>
      </x:c>
      <x:c r="EF68" s="25" t="n">
        <x:v>547.8544280334164</x:v>
      </x:c>
      <x:c r="EG68" s="25" t="n">
        <x:v>546.6869434594628</x:v>
      </x:c>
      <x:c r="EH68" s="25" t="n">
        <x:v>562.0416339005908</x:v>
      </x:c>
      <x:c r="EI68" s="25" t="n">
        <x:v>577.0115516483683</x:v>
      </x:c>
      <x:c r="EJ68" s="25" t="n">
        <x:v>581.8077244262446</x:v>
      </x:c>
      <x:c r="EK68" s="25" t="n">
        <x:v>581.8706296943756</x:v>
      </x:c>
      <x:c r="EL68" s="25" t="n">
        <x:v>575.9519755318097</x:v>
      </x:c>
      <x:c r="EM68" s="25" t="n">
        <x:v>560.4593760400072</x:v>
      </x:c>
      <x:c r="EN68" s="25" t="n">
        <x:v>562.9286919771645</x:v>
      </x:c>
      <x:c r="EO68" s="25" t="n">
        <x:v>588.3353596200462</x:v>
      </x:c>
      <x:c r="EP68" s="25" t="n">
        <x:f>SUM(B68:EO68)</x:f>
        <x:v>61254.85957656337</x:v>
      </x:c>
      <x:c r="EQ68" s="29" t="n">
        <x:v>38490.87973780313</x:v>
      </x:c>
    </x:row>
    <x:row r="69" ht="14" customHeight="1">
      <x:c r="A69" s="23" t="n">
        <x:v>45756</x:v>
      </x:c>
      <x:c r="B69" s="25" t="n">
        <x:v>1444.1359066607047</x:v>
      </x:c>
      <x:c r="C69" s="25" t="n">
        <x:v>1437.239541369463</x:v>
      </x:c>
      <x:c r="D69" s="25" t="n">
        <x:v>1414.6048346494283</x:v>
      </x:c>
      <x:c r="E69" s="25" t="n">
        <x:v>1415.9359068763156</x:v>
      </x:c>
      <x:c r="F69" s="25" t="n">
        <x:v>1423.8278801651147</x:v>
      </x:c>
      <x:c r="G69" s="25" t="n">
        <x:v>1421.5616237987842</x:v>
      </x:c>
      <x:c r="H69" s="25" t="n">
        <x:v>587.9499461035483</x:v>
      </x:c>
      <x:c r="I69" s="25" t="n">
        <x:v>1416.263872396607</x:v>
      </x:c>
      <x:c r="J69" s="25" t="n">
        <x:v>1432.8071175127077</x:v>
      </x:c>
      <x:c r="K69" s="25" t="n">
        <x:v>605.8629408058415</x:v>
      </x:c>
      <x:c r="L69" s="25" t="n">
        <x:v>591.2831253074669</x:v>
      </x:c>
      <x:c r="M69" s="25" t="n">
        <x:v>1421.6964871580988</x:v>
      </x:c>
      <x:c r="N69" s="25" t="n">
        <x:v>1466.952934558903</x:v>
      </x:c>
      <x:c r="O69" s="25" t="n">
        <x:v>625.2413039093892</x:v>
      </x:c>
      <x:c r="P69" s="25" t="n">
        <x:v>582.4472567358722</x:v>
      </x:c>
      <x:c r="Q69" s="25" t="n">
        <x:v>622.0190345676315</x:v>
      </x:c>
      <x:c r="R69" s="25" t="n">
        <x:v>633.5887355838149</x:v>
      </x:c>
      <x:c r="S69" s="25" t="n">
        <x:v>603.323657275717</x:v>
      </x:c>
      <x:c r="T69" s="25" t="n">
        <x:v>629.2487007137777</x:v>
      </x:c>
      <x:c r="U69" s="25" t="n">
        <x:v>640.8785693355295</x:v>
      </x:c>
      <x:c r="V69" s="25" t="n">
        <x:v>619.4617366079201</x:v>
      </x:c>
      <x:c r="W69" s="25" t="n">
        <x:v>621.9545225308592</x:v>
      </x:c>
      <x:c r="X69" s="25" t="n">
        <x:v>627.214934896968</x:v>
      </x:c>
      <x:c r="Y69" s="25" t="n">
        <x:v>626.9407978178407</x:v>
      </x:c>
      <x:c r="Z69" s="25" t="n">
        <x:v>638.0863039410012</x:v>
      </x:c>
      <x:c r="AA69" s="25" t="n">
        <x:v>645.809193363561</x:v>
      </x:c>
      <x:c r="AB69" s="25" t="n">
        <x:v>645.9992109987287</x:v>
      </x:c>
      <x:c r="AC69" s="25" t="n">
        <x:v>649.0168798490055</x:v>
      </x:c>
      <x:c r="AD69" s="25" t="n">
        <x:v>647.6250757856419</x:v>
      </x:c>
      <x:c r="AE69" s="25" t="n">
        <x:v>640.9251456800881</x:v>
      </x:c>
      <x:c r="AF69" s="25" t="n">
        <x:v>639.6728631869829</x:v>
      </x:c>
      <x:c r="AG69" s="25" t="n">
        <x:v>656.2304282146223</x:v>
      </x:c>
      <x:c r="AH69" s="25" t="n">
        <x:v>1497.2500526892268</x:v>
      </x:c>
      <x:c r="AI69" s="25" t="n">
        <x:v>1470.9065613866453</x:v>
      </x:c>
      <x:c r="AJ69" s="25" t="n">
        <x:v>698.8465573705575</x:v>
      </x:c>
      <x:c r="AK69" s="25" t="n">
        <x:v>0</x:v>
      </x:c>
      <x:c r="AL69" s="25" t="n">
        <x:v>0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377.26479190802365</x:v>
      </x:c>
      <x:c r="AU69" s="25" t="n">
        <x:v>329.01087484145836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625.9303559720893</x:v>
      </x:c>
      <x:c r="BQ69" s="25" t="n">
        <x:v>0</x:v>
      </x:c>
      <x:c r="BR69" s="25" t="n">
        <x:v>298.30103386169014</x:v>
      </x:c>
      <x:c r="BS69" s="25" t="n">
        <x:v>483.7638319253118</x:v>
      </x:c>
      <x:c r="BT69" s="25" t="n">
        <x:v>507.7555796065129</x:v>
      </x:c>
      <x:c r="BU69" s="25" t="n">
        <x:v>527.266369081708</x:v>
      </x:c>
      <x:c r="BV69" s="25" t="n">
        <x:v>475.65481928038304</x:v>
      </x:c>
      <x:c r="BW69" s="25" t="n">
        <x:v>465.19928145899956</x:v>
      </x:c>
      <x:c r="BX69" s="25" t="n">
        <x:v>493.50913828392476</x:v>
      </x:c>
      <x:c r="BY69" s="25" t="n">
        <x:v>454.74570020232494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0</x:v>
      </x:c>
      <x:c r="CM69" s="25" t="n">
        <x:v>76.13424347099453</x:v>
      </x:c>
      <x:c r="CN69" s="25" t="n">
        <x:v>319.39408557137085</x:v>
      </x:c>
      <x:c r="CO69" s="25" t="n">
        <x:v>221.65706800566295</x:v>
      </x:c>
      <x:c r="CP69" s="25" t="n">
        <x:v>298.42285202690556</x:v>
      </x:c>
      <x:c r="CQ69" s="25" t="n">
        <x:v>320.1858148639264</x:v>
      </x:c>
      <x:c r="CR69" s="25" t="n">
        <x:v>371.915273548126</x:v>
      </x:c>
      <x:c r="CS69" s="25" t="n">
        <x:v>457.23367450401025</x:v>
      </x:c>
      <x:c r="CT69" s="25" t="n">
        <x:v>495.21285529969106</x:v>
      </x:c>
      <x:c r="CU69" s="25" t="n">
        <x:v>516.7270173300391</x:v>
      </x:c>
      <x:c r="CV69" s="25" t="n">
        <x:v>557.7341754694778</x:v>
      </x:c>
      <x:c r="CW69" s="25" t="n">
        <x:v>621.7971314066873</x:v>
      </x:c>
      <x:c r="CX69" s="25" t="n">
        <x:v>676.0730907417975</x:v>
      </x:c>
      <x:c r="CY69" s="25" t="n">
        <x:v>713.0182549824195</x:v>
      </x:c>
      <x:c r="CZ69" s="25" t="n">
        <x:v>752.7482847063739</x:v>
      </x:c>
      <x:c r="DA69" s="25" t="n">
        <x:v>795.5556215756933</x:v>
      </x:c>
      <x:c r="DB69" s="25" t="n">
        <x:v>857.0004273602293</x:v>
      </x:c>
      <x:c r="DC69" s="25" t="n">
        <x:v>930.8867336507506</x:v>
      </x:c>
      <x:c r="DD69" s="25" t="n">
        <x:v>855.54042384581</x:v>
      </x:c>
      <x:c r="DE69" s="25" t="n">
        <x:v>702.2135851676513</x:v>
      </x:c>
      <x:c r="DF69" s="25" t="n">
        <x:v>515.5119934621106</x:v>
      </x:c>
      <x:c r="DG69" s="25" t="n">
        <x:v>741.3938612533524</x:v>
      </x:c>
      <x:c r="DH69" s="25" t="n">
        <x:v>734.5647985912537</x:v>
      </x:c>
      <x:c r="DI69" s="25" t="n">
        <x:v>739.2586961427727</x:v>
      </x:c>
      <x:c r="DJ69" s="25" t="n">
        <x:v>0</x:v>
      </x:c>
      <x:c r="DK69" s="25" t="n">
        <x:v>0</x:v>
      </x:c>
      <x:c r="DL69" s="25" t="n">
        <x:v>0</x:v>
      </x:c>
      <x:c r="DM69" s="25" t="n">
        <x:v>0</x:v>
      </x:c>
      <x:c r="DN69" s="25" t="n">
        <x:v>0</x:v>
      </x:c>
      <x:c r="DO69" s="25" t="n">
        <x:v>0</x:v>
      </x:c>
      <x:c r="DP69" s="25" t="n">
        <x:v>0</x:v>
      </x:c>
      <x:c r="DQ69" s="25" t="n">
        <x:v>0</x:v>
      </x:c>
      <x:c r="DR69" s="25" t="n">
        <x:v>0</x:v>
      </x:c>
      <x:c r="DS69" s="25" t="n">
        <x:v>0</x:v>
      </x:c>
      <x:c r="DT69" s="25" t="n">
        <x:v>0</x:v>
      </x:c>
      <x:c r="DU69" s="25" t="n">
        <x:v>0</x:v>
      </x:c>
      <x:c r="DV69" s="25" t="n">
        <x:v>731.3118921403325</x:v>
      </x:c>
      <x:c r="DW69" s="25" t="n">
        <x:v>730.5098035132629</x:v>
      </x:c>
      <x:c r="DX69" s="25" t="n">
        <x:v>735.6669033268446</x:v>
      </x:c>
      <x:c r="DY69" s="25" t="n">
        <x:v>733.9142524311337</x:v>
      </x:c>
      <x:c r="DZ69" s="25" t="n">
        <x:v>742.266300672642</x:v>
      </x:c>
      <x:c r="EA69" s="25" t="n">
        <x:v>770.1387072622697</x:v>
      </x:c>
      <x:c r="EB69" s="25" t="n">
        <x:v>694.3611049107649</x:v>
      </x:c>
      <x:c r="EC69" s="25" t="n">
        <x:v>564.4133949837575</x:v>
      </x:c>
      <x:c r="ED69" s="25" t="n">
        <x:v>1201.9683596382008</x:v>
      </x:c>
      <x:c r="EE69" s="25" t="n">
        <x:v>0</x:v>
      </x:c>
      <x:c r="EF69" s="25" t="n">
        <x:v>555.6063200539459</x:v>
      </x:c>
      <x:c r="EG69" s="25" t="n">
        <x:v>540.9244804083395</x:v>
      </x:c>
      <x:c r="EH69" s="25" t="n">
        <x:v>543.2295880704007</x:v>
      </x:c>
      <x:c r="EI69" s="25" t="n">
        <x:v>562.6300731150934</x:v>
      </x:c>
      <x:c r="EJ69" s="25" t="n">
        <x:v>590.9963411640022</x:v>
      </x:c>
      <x:c r="EK69" s="25" t="n">
        <x:v>587.3949317160916</x:v>
      </x:c>
      <x:c r="EL69" s="25" t="n">
        <x:v>568.483864780368</x:v>
      </x:c>
      <x:c r="EM69" s="25" t="n">
        <x:v>587.7233839760828</x:v>
      </x:c>
      <x:c r="EN69" s="25" t="n">
        <x:v>586.6150863752133</x:v>
      </x:c>
      <x:c r="EO69" s="25" t="n">
        <x:v>565.0965912333508</x:v>
      </x:c>
      <x:c r="EP69" s="25" t="n">
        <x:f>SUM(B69:EO69)</x:f>
        <x:v>62644.642758975984</x:v>
      </x:c>
      <x:c r="EQ69" s="29" t="n">
        <x:v>37401.36638447924</x:v>
      </x:c>
    </x:row>
    <x:row r="70" ht="14" customHeight="1">
      <x:c r="A70" s="23" t="n">
        <x:v>45757</x:v>
      </x:c>
      <x:c r="B70" s="25" t="n">
        <x:v>1415.9176656263676</x:v>
      </x:c>
      <x:c r="C70" s="25" t="n">
        <x:v>1440.2207351535706</x:v>
      </x:c>
      <x:c r="D70" s="25" t="n">
        <x:v>1438.849974407235</x:v>
      </x:c>
      <x:c r="E70" s="25" t="n">
        <x:v>1421.518378697048</x:v>
      </x:c>
      <x:c r="F70" s="25" t="n">
        <x:v>1422.4884937741144</x:v>
      </x:c>
      <x:c r="G70" s="25" t="n">
        <x:v>1429.0209407108641</x:v>
      </x:c>
      <x:c r="H70" s="25" t="n">
        <x:v>569.4293926401837</x:v>
      </x:c>
      <x:c r="I70" s="25" t="n">
        <x:v>1409.3939191494555</x:v>
      </x:c>
      <x:c r="J70" s="25" t="n">
        <x:v>1444.1309881957834</x:v>
      </x:c>
      <x:c r="K70" s="25" t="n">
        <x:v>601.6126087682819</x:v>
      </x:c>
      <x:c r="L70" s="25" t="n">
        <x:v>594.0108175747959</x:v>
      </x:c>
      <x:c r="M70" s="25" t="n">
        <x:v>1077.289978817152</x:v>
      </x:c>
      <x:c r="N70" s="25" t="n">
        <x:v>1472.078014865563</x:v>
      </x:c>
      <x:c r="O70" s="25" t="n">
        <x:v>628.6131049025789</x:v>
      </x:c>
      <x:c r="P70" s="25" t="n">
        <x:v>606.1375513934958</x:v>
      </x:c>
      <x:c r="Q70" s="25" t="n">
        <x:v>624.4002371396629</x:v>
      </x:c>
      <x:c r="R70" s="25" t="n">
        <x:v>623.1447992715631</x:v>
      </x:c>
      <x:c r="S70" s="25" t="n">
        <x:v>601.1378125939851</x:v>
      </x:c>
      <x:c r="T70" s="25" t="n">
        <x:v>617.2017391174087</x:v>
      </x:c>
      <x:c r="U70" s="25" t="n">
        <x:v>621.2993444055727</x:v>
      </x:c>
      <x:c r="V70" s="25" t="n">
        <x:v>603.8688709021322</x:v>
      </x:c>
      <x:c r="W70" s="25" t="n">
        <x:v>609.4533247441701</x:v>
      </x:c>
      <x:c r="X70" s="25" t="n">
        <x:v>624.7181175502928</x:v>
      </x:c>
      <x:c r="Y70" s="25" t="n">
        <x:v>628.7008127180663</x:v>
      </x:c>
      <x:c r="Z70" s="25" t="n">
        <x:v>618.058203764282</x:v>
      </x:c>
      <x:c r="AA70" s="25" t="n">
        <x:v>626.9859006862788</x:v>
      </x:c>
      <x:c r="AB70" s="25" t="n">
        <x:v>640.7358982318535</x:v>
      </x:c>
      <x:c r="AC70" s="25" t="n">
        <x:v>614.544088074553</x:v>
      </x:c>
      <x:c r="AD70" s="25" t="n">
        <x:v>608.9137331166847</x:v>
      </x:c>
      <x:c r="AE70" s="25" t="n">
        <x:v>633.0831207526727</x:v>
      </x:c>
      <x:c r="AF70" s="25" t="n">
        <x:v>638.1646409310989</x:v>
      </x:c>
      <x:c r="AG70" s="25" t="n">
        <x:v>652.5987630899201</x:v>
      </x:c>
      <x:c r="AH70" s="25" t="n">
        <x:v>1486.0021865164647</x:v>
      </x:c>
      <x:c r="AI70" s="25" t="n">
        <x:v>1432.8860382139878</x:v>
      </x:c>
      <x:c r="AJ70" s="25" t="n">
        <x:v>663.0778389553014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0</x:v>
      </x:c>
      <x:c r="AT70" s="25" t="n">
        <x:v>155.79209926220702</x:v>
      </x:c>
      <x:c r="AU70" s="25" t="n">
        <x:v>276.7790239547506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762.5638530983592</x:v>
      </x:c>
      <x:c r="BP70" s="25" t="n">
        <x:v>741.47504530698</x:v>
      </x:c>
      <x:c r="BQ70" s="25" t="n">
        <x:v>776.347304584532</x:v>
      </x:c>
      <x:c r="BR70" s="25" t="n">
        <x:v>826.4084738322858</x:v>
      </x:c>
      <x:c r="BS70" s="25" t="n">
        <x:v>787.7244640975537</x:v>
      </x:c>
      <x:c r="BT70" s="25" t="n">
        <x:v>754.8741628242117</x:v>
      </x:c>
      <x:c r="BU70" s="25" t="n">
        <x:v>718.1376118132757</x:v>
      </x:c>
      <x:c r="BV70" s="25" t="n">
        <x:v>589.4230689884256</x:v>
      </x:c>
      <x:c r="BW70" s="25" t="n">
        <x:v>575.425802206737</x:v>
      </x:c>
      <x:c r="BX70" s="25" t="n">
        <x:v>679.42466377238</x:v>
      </x:c>
      <x:c r="BY70" s="25" t="n">
        <x:v>701.7888633945253</x:v>
      </x:c>
      <x:c r="BZ70" s="25" t="n">
        <x:v>738.5039200515275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0</x:v>
      </x:c>
      <x:c r="CM70" s="25" t="n">
        <x:v>224.9932611951249</x:v>
      </x:c>
      <x:c r="CN70" s="25" t="n">
        <x:v>1092.9587657629281</x:v>
      </x:c>
      <x:c r="CO70" s="25" t="n">
        <x:v>317.52048578839805</x:v>
      </x:c>
      <x:c r="CP70" s="25" t="n">
        <x:v>363.5088615874761</x:v>
      </x:c>
      <x:c r="CQ70" s="25" t="n">
        <x:v>389.97973153550925</x:v>
      </x:c>
      <x:c r="CR70" s="25" t="n">
        <x:v>407.21689560799064</x:v>
      </x:c>
      <x:c r="CS70" s="25" t="n">
        <x:v>430.6238059029131</x:v>
      </x:c>
      <x:c r="CT70" s="25" t="n">
        <x:v>468.12283670942594</x:v>
      </x:c>
      <x:c r="CU70" s="25" t="n">
        <x:v>515.0851404788326</x:v>
      </x:c>
      <x:c r="CV70" s="25" t="n">
        <x:v>554.1999315705708</x:v>
      </x:c>
      <x:c r="CW70" s="25" t="n">
        <x:v>570.504756893283</x:v>
      </x:c>
      <x:c r="CX70" s="25" t="n">
        <x:v>607.2431285060093</x:v>
      </x:c>
      <x:c r="CY70" s="25" t="n">
        <x:v>666.1337949269777</x:v>
      </x:c>
      <x:c r="CZ70" s="25" t="n">
        <x:v>708.0274208219844</x:v>
      </x:c>
      <x:c r="DA70" s="25" t="n">
        <x:v>751.2734983452901</x:v>
      </x:c>
      <x:c r="DB70" s="25" t="n">
        <x:v>825.1497303399569</x:v>
      </x:c>
      <x:c r="DC70" s="25" t="n">
        <x:v>910.6695239680366</x:v>
      </x:c>
      <x:c r="DD70" s="25" t="n">
        <x:v>829.7371451962031</x:v>
      </x:c>
      <x:c r="DE70" s="25" t="n">
        <x:v>662.5388490053228</x:v>
      </x:c>
      <x:c r="DF70" s="25" t="n">
        <x:v>436.66517788935374</x:v>
      </x:c>
      <x:c r="DG70" s="25" t="n">
        <x:v>727.1274572683488</x:v>
      </x:c>
      <x:c r="DH70" s="25" t="n">
        <x:v>737.6540808536665</x:v>
      </x:c>
      <x:c r="DI70" s="25" t="n">
        <x:v>719.3860600460139</x:v>
      </x:c>
      <x:c r="DJ70" s="25" t="n">
        <x:v>0</x:v>
      </x:c>
      <x:c r="DK70" s="25" t="n">
        <x:v>0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0</x:v>
      </x:c>
      <x:c r="DT70" s="25" t="n">
        <x:v>0</x:v>
      </x:c>
      <x:c r="DU70" s="25" t="n">
        <x:v>0</x:v>
      </x:c>
      <x:c r="DV70" s="25" t="n">
        <x:v>724.5435469086024</x:v>
      </x:c>
      <x:c r="DW70" s="25" t="n">
        <x:v>730.2335572543303</x:v>
      </x:c>
      <x:c r="DX70" s="25" t="n">
        <x:v>746.9096698159929</x:v>
      </x:c>
      <x:c r="DY70" s="25" t="n">
        <x:v>741.8641914939976</x:v>
      </x:c>
      <x:c r="DZ70" s="25" t="n">
        <x:v>735.6931613596963</x:v>
      </x:c>
      <x:c r="EA70" s="25" t="n">
        <x:v>761.5103403294219</x:v>
      </x:c>
      <x:c r="EB70" s="25" t="n">
        <x:v>682.186991239954</x:v>
      </x:c>
      <x:c r="EC70" s="25" t="n">
        <x:v>549.5539457485676</x:v>
      </x:c>
      <x:c r="ED70" s="25" t="n">
        <x:v>1183.919429483803</x:v>
      </x:c>
      <x:c r="EE70" s="25" t="n">
        <x:v>0</x:v>
      </x:c>
      <x:c r="EF70" s="25" t="n">
        <x:v>533.324976597191</x:v>
      </x:c>
      <x:c r="EG70" s="25" t="n">
        <x:v>564.1613899920254</x:v>
      </x:c>
      <x:c r="EH70" s="25" t="n">
        <x:v>589.7556499679863</x:v>
      </x:c>
      <x:c r="EI70" s="25" t="n">
        <x:v>587.6590677440907</x:v>
      </x:c>
      <x:c r="EJ70" s="25" t="n">
        <x:v>601.440698241044</x:v>
      </x:c>
      <x:c r="EK70" s="25" t="n">
        <x:v>587.0176549009306</x:v>
      </x:c>
      <x:c r="EL70" s="25" t="n">
        <x:v>580.2103038333212</x:v>
      </x:c>
      <x:c r="EM70" s="25" t="n">
        <x:v>645.897544999788</x:v>
      </x:c>
      <x:c r="EN70" s="25" t="n">
        <x:v>568.3364065410425</x:v>
      </x:c>
      <x:c r="EO70" s="25" t="n">
        <x:v>395.5954400439219</x:v>
      </x:c>
      <x:c r="EP70" s="25" t="n">
        <x:f>SUM(B70:EO70)</x:f>
        <x:v>66650.49069933551</x:v>
      </x:c>
      <x:c r="EQ70" s="29" t="n">
        <x:v>39364.67950590879</x:v>
      </x:c>
    </x:row>
    <x:row r="71" ht="14" customHeight="1">
      <x:c r="A71" s="23" t="n">
        <x:v>45758</x:v>
      </x:c>
      <x:c r="B71" s="25" t="n">
        <x:v>1230.8919696077428</x:v>
      </x:c>
      <x:c r="C71" s="25" t="n">
        <x:v>1279.6896272389122</x:v>
      </x:c>
      <x:c r="D71" s="25" t="n">
        <x:v>824.2817389351392</x:v>
      </x:c>
      <x:c r="E71" s="25" t="n">
        <x:v>410.36356489388226</x:v>
      </x:c>
      <x:c r="F71" s="25" t="n">
        <x:v>426.65241699758286</x:v>
      </x:c>
      <x:c r="G71" s="25" t="n">
        <x:v>453.184785231377</x:v>
      </x:c>
      <x:c r="H71" s="25" t="n">
        <x:v>418.99945825137974</x:v>
      </x:c>
      <x:c r="I71" s="25" t="n">
        <x:v>408.2064893229246</x:v>
      </x:c>
      <x:c r="J71" s="25" t="n">
        <x:v>443.53113998174035</x:v>
      </x:c>
      <x:c r="K71" s="25" t="n">
        <x:v>460.0877267670472</x:v>
      </x:c>
      <x:c r="L71" s="25" t="n">
        <x:v>447.602046122935</x:v>
      </x:c>
      <x:c r="M71" s="25" t="n">
        <x:v>430.7571607666169</x:v>
      </x:c>
      <x:c r="N71" s="25" t="n">
        <x:v>440.35154739152773</x:v>
      </x:c>
      <x:c r="O71" s="25" t="n">
        <x:v>452.17713654707836</x:v>
      </x:c>
      <x:c r="P71" s="25" t="n">
        <x:v>457.8266205504933</x:v>
      </x:c>
      <x:c r="Q71" s="25" t="n">
        <x:v>467.15245347276976</x:v>
      </x:c>
      <x:c r="R71" s="25" t="n">
        <x:v>446.9172448764784</x:v>
      </x:c>
      <x:c r="S71" s="25" t="n">
        <x:v>414.9570359403073</x:v>
      </x:c>
      <x:c r="T71" s="25" t="n">
        <x:v>426.2037899121512</x:v>
      </x:c>
      <x:c r="U71" s="25" t="n">
        <x:v>437.906470710079</x:v>
      </x:c>
      <x:c r="V71" s="25" t="n">
        <x:v>442.07141356544463</x:v>
      </x:c>
      <x:c r="W71" s="25" t="n">
        <x:v>472.82843231257766</x:v>
      </x:c>
      <x:c r="X71" s="25" t="n">
        <x:v>494.86544684254517</x:v>
      </x:c>
      <x:c r="Y71" s="25" t="n">
        <x:v>488.61444031696595</x:v>
      </x:c>
      <x:c r="Z71" s="25" t="n">
        <x:v>469.9617486923725</x:v>
      </x:c>
      <x:c r="AA71" s="25" t="n">
        <x:v>460.1368234753934</x:v>
      </x:c>
      <x:c r="AB71" s="25" t="n">
        <x:v>470.7003599443055</x:v>
      </x:c>
      <x:c r="AC71" s="25" t="n">
        <x:v>493.11791518952896</x:v>
      </x:c>
      <x:c r="AD71" s="25" t="n">
        <x:v>484.02640372354205</x:v>
      </x:c>
      <x:c r="AE71" s="25" t="n">
        <x:v>451.78188352483215</x:v>
      </x:c>
      <x:c r="AF71" s="25" t="n">
        <x:v>449.4224893564592</x:v>
      </x:c>
      <x:c r="AG71" s="25" t="n">
        <x:v>467.2203409719466</x:v>
      </x:c>
      <x:c r="AH71" s="25" t="n">
        <x:v>475.60370011095705</x:v>
      </x:c>
      <x:c r="AI71" s="25" t="n">
        <x:v>1288.9892513110628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30.03070262031353</x:v>
      </x:c>
      <x:c r="CT71" s="25" t="n">
        <x:v>78.16349267510061</x:v>
      </x:c>
      <x:c r="CU71" s="25" t="n">
        <x:v>103.33594908348861</x:v>
      </x:c>
      <x:c r="CV71" s="25" t="n">
        <x:v>135.40015812243269</x:v>
      </x:c>
      <x:c r="CW71" s="25" t="n">
        <x:v>178.9809850795782</x:v>
      </x:c>
      <x:c r="CX71" s="25" t="n">
        <x:v>160.32946019710835</x:v>
      </x:c>
      <x:c r="CY71" s="25" t="n">
        <x:v>124.87150806814645</x:v>
      </x:c>
      <x:c r="CZ71" s="25" t="n">
        <x:v>196.72410954526026</x:v>
      </x:c>
      <x:c r="DA71" s="25" t="n">
        <x:v>262.6440839065729</x:v>
      </x:c>
      <x:c r="DB71" s="25" t="n">
        <x:v>291.46826335773125</x:v>
      </x:c>
      <x:c r="DC71" s="25" t="n">
        <x:v>355.9087133595667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478.5207484659566</x:v>
      </x:c>
      <x:c r="DX71" s="25" t="n">
        <x:v>473.0065634756658</x:v>
      </x:c>
      <x:c r="DY71" s="25" t="n">
        <x:v>476.59690245309565</x:v>
      </x:c>
      <x:c r="DZ71" s="25" t="n">
        <x:v>490.77144037013267</x:v>
      </x:c>
      <x:c r="EA71" s="25" t="n">
        <x:v>111.03491586698459</x:v>
      </x:c>
      <x:c r="EB71" s="25" t="n">
        <x:v>450.46903807000893</x:v>
      </x:c>
      <x:c r="EC71" s="25" t="n">
        <x:v>403.01476902999724</x:v>
      </x:c>
      <x:c r="ED71" s="25" t="n">
        <x:v>816.0542254946249</x:v>
      </x:c>
      <x:c r="EE71" s="25" t="n">
        <x:v>0</x:v>
      </x:c>
      <x:c r="EF71" s="25" t="n">
        <x:v>411.0136955386543</x:v>
      </x:c>
      <x:c r="EG71" s="25" t="n">
        <x:v>414.10756784907676</x:v>
      </x:c>
      <x:c r="EH71" s="25" t="n">
        <x:v>423.99631666722445</x:v>
      </x:c>
      <x:c r="EI71" s="25" t="n">
        <x:v>429.05804473286145</x:v>
      </x:c>
      <x:c r="EJ71" s="25" t="n">
        <x:v>396.64314562503637</x:v>
      </x:c>
      <x:c r="EK71" s="25" t="n">
        <x:v>400.44643582868815</x:v>
      </x:c>
      <x:c r="EL71" s="25" t="n">
        <x:v>431.80675898708387</x:v>
      </x:c>
      <x:c r="EM71" s="25" t="n">
        <x:v>411.1670178336603</x:v>
      </x:c>
      <x:c r="EN71" s="25" t="n">
        <x:v>409.666454586333</x:v>
      </x:c>
      <x:c r="EO71" s="25" t="n">
        <x:v>428.827142111804</x:v>
      </x:c>
      <x:c r="EP71" s="25" t="n">
        <x:f>SUM(B71:EO71)</x:f>
        <x:v>27961.13968185829</x:v>
      </x:c>
      <x:c r="EQ71" s="29" t="n">
        <x:v>14073.927066829521</x:v>
      </x:c>
    </x:row>
    <x:row r="72" ht="14" customHeight="1">
      <x:c r="A72" s="23" t="n">
        <x:v>45759</x:v>
      </x:c>
      <x:c r="B72" s="25" t="n">
        <x:v>1066.6843084790178</x:v>
      </x:c>
      <x:c r="C72" s="25" t="n">
        <x:v>1242.7186217839558</x:v>
      </x:c>
      <x:c r="D72" s="25" t="n">
        <x:v>451.70889124969057</x:v>
      </x:c>
      <x:c r="E72" s="25" t="n">
        <x:v>437.4983422101859</x:v>
      </x:c>
      <x:c r="F72" s="25" t="n">
        <x:v>415.95950173492224</x:v>
      </x:c>
      <x:c r="G72" s="25" t="n">
        <x:v>420.93520579909244</x:v>
      </x:c>
      <x:c r="H72" s="25" t="n">
        <x:v>437.2026560746358</x:v>
      </x:c>
      <x:c r="I72" s="25" t="n">
        <x:v>459.3803212284279</x:v>
      </x:c>
      <x:c r="J72" s="25" t="n">
        <x:v>473.9133598828549</x:v>
      </x:c>
      <x:c r="K72" s="25" t="n">
        <x:v>463.91048754114723</x:v>
      </x:c>
      <x:c r="L72" s="25" t="n">
        <x:v>443.79155918445645</x:v>
      </x:c>
      <x:c r="M72" s="25" t="n">
        <x:v>433.99950251880597</x:v>
      </x:c>
      <x:c r="N72" s="25" t="n">
        <x:v>446.5522560297765</x:v>
      </x:c>
      <x:c r="O72" s="25" t="n">
        <x:v>466.9786850568897</x:v>
      </x:c>
      <x:c r="P72" s="25" t="n">
        <x:v>466.67124745462417</x:v>
      </x:c>
      <x:c r="Q72" s="25" t="n">
        <x:v>429.95805861269037</x:v>
      </x:c>
      <x:c r="R72" s="25" t="n">
        <x:v>419.77410196052386</x:v>
      </x:c>
      <x:c r="S72" s="25" t="n">
        <x:v>444.25356869461416</x:v>
      </x:c>
      <x:c r="T72" s="25" t="n">
        <x:v>451.6182741161751</x:v>
      </x:c>
      <x:c r="U72" s="25" t="n">
        <x:v>448.2159815406524</x:v>
      </x:c>
      <x:c r="V72" s="25" t="n">
        <x:v>447.4277823202428</x:v>
      </x:c>
      <x:c r="W72" s="25" t="n">
        <x:v>454.16887578938696</x:v>
      </x:c>
      <x:c r="X72" s="25" t="n">
        <x:v>471.9595187725635</x:v>
      </x:c>
      <x:c r="Y72" s="25" t="n">
        <x:v>485.8507718526909</x:v>
      </x:c>
      <x:c r="Z72" s="25" t="n">
        <x:v>474.3635553064618</x:v>
      </x:c>
      <x:c r="AA72" s="25" t="n">
        <x:v>461.94084544106676</x:v>
      </x:c>
      <x:c r="AB72" s="25" t="n">
        <x:v>464.1937414022238</x:v>
      </x:c>
      <x:c r="AC72" s="25" t="n">
        <x:v>474.47508153454174</x:v>
      </x:c>
      <x:c r="AD72" s="25" t="n">
        <x:v>477.97251134837785</x:v>
      </x:c>
      <x:c r="AE72" s="25" t="n">
        <x:v>462.602116506871</x:v>
      </x:c>
      <x:c r="AF72" s="25" t="n">
        <x:v>433.01410965054</x:v>
      </x:c>
      <x:c r="AG72" s="25" t="n">
        <x:v>439.39843632130646</x:v>
      </x:c>
      <x:c r="AH72" s="25" t="n">
        <x:v>471.8454543542877</x:v>
      </x:c>
      <x:c r="AI72" s="25" t="n">
        <x:v>1302.482519836883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20.084735909988012</x:v>
      </x:c>
      <x:c r="CV72" s="25" t="n">
        <x:v>61.95169381617112</x:v>
      </x:c>
      <x:c r="CW72" s="25" t="n">
        <x:v>121.05300448860869</x:v>
      </x:c>
      <x:c r="CX72" s="25" t="n">
        <x:v>127.25546171310339</x:v>
      </x:c>
      <x:c r="CY72" s="25" t="n">
        <x:v>103.91094560973374</x:v>
      </x:c>
      <x:c r="CZ72" s="25" t="n">
        <x:v>157.80151312062674</x:v>
      </x:c>
      <x:c r="DA72" s="25" t="n">
        <x:v>241.37718383261327</x:v>
      </x:c>
      <x:c r="DB72" s="25" t="n">
        <x:v>308.63208541294836</x:v>
      </x:c>
      <x:c r="DC72" s="25" t="n">
        <x:v>356.3051812064502</x:v>
      </x:c>
      <x:c r="DD72" s="25" t="n">
        <x:v>0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487.19016826940197</x:v>
      </x:c>
      <x:c r="DX72" s="25" t="n">
        <x:v>482.49568563517596</x:v>
      </x:c>
      <x:c r="DY72" s="25" t="n">
        <x:v>473.8446139188083</x:v>
      </x:c>
      <x:c r="DZ72" s="25" t="n">
        <x:v>467.0070466903939</x:v>
      </x:c>
      <x:c r="EA72" s="25" t="n">
        <x:v>167.93971886519103</x:v>
      </x:c>
      <x:c r="EB72" s="25" t="n">
        <x:v>465.5672539748078</x:v>
      </x:c>
      <x:c r="EC72" s="25" t="n">
        <x:v>425.31727703010347</x:v>
      </x:c>
      <x:c r="ED72" s="25" t="n">
        <x:v>853.4755196859693</x:v>
      </x:c>
      <x:c r="EE72" s="25" t="n">
        <x:v>0</x:v>
      </x:c>
      <x:c r="EF72" s="25" t="n">
        <x:v>388.9846106284569</x:v>
      </x:c>
      <x:c r="EG72" s="25" t="n">
        <x:v>419.20802704830794</x:v>
      </x:c>
      <x:c r="EH72" s="25" t="n">
        <x:v>423.27005368539085</x:v>
      </x:c>
      <x:c r="EI72" s="25" t="n">
        <x:v>400.8451523736171</x:v>
      </x:c>
      <x:c r="EJ72" s="25" t="n">
        <x:v>417.78345012852134</x:v>
      </x:c>
      <x:c r="EK72" s="25" t="n">
        <x:v>445.595933415852</x:v>
      </x:c>
      <x:c r="EL72" s="25" t="n">
        <x:v>445.02630235384214</x:v>
      </x:c>
      <x:c r="EM72" s="25" t="n">
        <x:v>417.17235950803894</x:v>
      </x:c>
      <x:c r="EN72" s="25" t="n">
        <x:v>462.73005616269376</x:v>
      </x:c>
      <x:c r="EO72" s="25" t="n">
        <x:v>558.8495956500259</x:v>
      </x:c>
      <x:c r="EP72" s="25" t="n">
        <x:f>SUM(B72:EO72)</x:f>
        <x:v>27344.094881725418</x:v>
      </x:c>
      <x:c r="EQ72" s="29" t="n">
        <x:v>13653.131739900553</x:v>
      </x:c>
    </x:row>
    <x:row r="73" ht="14" customHeight="1">
      <x:c r="A73" s="23" t="n">
        <x:v>45760</x:v>
      </x:c>
      <x:c r="B73" s="25" t="n">
        <x:v>1412.6281385422924</x:v>
      </x:c>
      <x:c r="C73" s="25" t="n">
        <x:v>1385.5037614212195</x:v>
      </x:c>
      <x:c r="D73" s="25" t="n">
        <x:v>1372.9978812019576</x:v>
      </x:c>
      <x:c r="E73" s="25" t="n">
        <x:v>1392.081305370356</x:v>
      </x:c>
      <x:c r="F73" s="25" t="n">
        <x:v>1411.8784725341422</x:v>
      </x:c>
      <x:c r="G73" s="25" t="n">
        <x:v>1418.6207582851237</x:v>
      </x:c>
      <x:c r="H73" s="25" t="n">
        <x:v>590.8490913717277</x:v>
      </x:c>
      <x:c r="I73" s="25" t="n">
        <x:v>1426.877612783342</x:v>
      </x:c>
      <x:c r="J73" s="25" t="n">
        <x:v>1427.2648556401468</x:v>
      </x:c>
      <x:c r="K73" s="25" t="n">
        <x:v>598.9779236139079</x:v>
      </x:c>
      <x:c r="L73" s="25" t="n">
        <x:v>616.514193181097</x:v>
      </x:c>
      <x:c r="M73" s="25" t="n">
        <x:v>784.1868239008845</x:v>
      </x:c>
      <x:c r="N73" s="25" t="n">
        <x:v>1443.0614063049206</x:v>
      </x:c>
      <x:c r="O73" s="25" t="n">
        <x:v>587.1819252978609</x:v>
      </x:c>
      <x:c r="P73" s="25" t="n">
        <x:v>588.4268626457632</x:v>
      </x:c>
      <x:c r="Q73" s="25" t="n">
        <x:v>611.4493588304504</x:v>
      </x:c>
      <x:c r="R73" s="25" t="n">
        <x:v>610.6351120113856</x:v>
      </x:c>
      <x:c r="S73" s="25" t="n">
        <x:v>596.2950957408038</x:v>
      </x:c>
      <x:c r="T73" s="25" t="n">
        <x:v>618.1402646470467</x:v>
      </x:c>
      <x:c r="U73" s="25" t="n">
        <x:v>620.3939258186357</x:v>
      </x:c>
      <x:c r="V73" s="25" t="n">
        <x:v>598.9745949521407</x:v>
      </x:c>
      <x:c r="W73" s="25" t="n">
        <x:v>608.9464922241397</x:v>
      </x:c>
      <x:c r="X73" s="25" t="n">
        <x:v>627.4461855587123</x:v>
      </x:c>
      <x:c r="Y73" s="25" t="n">
        <x:v>626.8898225240724</x:v>
      </x:c>
      <x:c r="Z73" s="25" t="n">
        <x:v>609.2926992668503</x:v>
      </x:c>
      <x:c r="AA73" s="25" t="n">
        <x:v>628.4982785081838</x:v>
      </x:c>
      <x:c r="AB73" s="25" t="n">
        <x:v>658.7188085116021</x:v>
      </x:c>
      <x:c r="AC73" s="25" t="n">
        <x:v>625.894550417018</x:v>
      </x:c>
      <x:c r="AD73" s="25" t="n">
        <x:v>624.055637258485</x:v>
      </x:c>
      <x:c r="AE73" s="25" t="n">
        <x:v>653.1014220857872</x:v>
      </x:c>
      <x:c r="AF73" s="25" t="n">
        <x:v>621.5862708367679</x:v>
      </x:c>
      <x:c r="AG73" s="25" t="n">
        <x:v>611.4394133780389</x:v>
      </x:c>
      <x:c r="AH73" s="25" t="n">
        <x:v>1460.270889064167</x:v>
      </x:c>
      <x:c r="AI73" s="25" t="n">
        <x:v>1428.2557650011486</x:v>
      </x:c>
      <x:c r="AJ73" s="25" t="n">
        <x:v>0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714.2751134265707</x:v>
      </x:c>
      <x:c r="BQ73" s="25" t="n">
        <x:v>136.81581982241084</x:v>
      </x:c>
      <x:c r="BR73" s="25" t="n">
        <x:v>721.378987227155</x:v>
      </x:c>
      <x:c r="BS73" s="25" t="n">
        <x:v>719.8498616777587</x:v>
      </x:c>
      <x:c r="BT73" s="25" t="n">
        <x:v>667.6179808164542</x:v>
      </x:c>
      <x:c r="BU73" s="25" t="n">
        <x:v>605.5699839640728</x:v>
      </x:c>
      <x:c r="BV73" s="25" t="n">
        <x:v>610.825346845685</x:v>
      </x:c>
      <x:c r="BW73" s="25" t="n">
        <x:v>611.8654571065508</x:v>
      </x:c>
      <x:c r="BX73" s="25" t="n">
        <x:v>584.7853038453677</x:v>
      </x:c>
      <x:c r="BY73" s="25" t="n">
        <x:v>576.3028610186351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0</x:v>
      </x:c>
      <x:c r="CM73" s="25" t="n">
        <x:v>174.0044700298587</x:v>
      </x:c>
      <x:c r="CN73" s="25" t="n">
        <x:v>485.2396911995454</x:v>
      </x:c>
      <x:c r="CO73" s="25" t="n">
        <x:v>190.63419936815248</x:v>
      </x:c>
      <x:c r="CP73" s="25" t="n">
        <x:v>254.70582609686713</x:v>
      </x:c>
      <x:c r="CQ73" s="25" t="n">
        <x:v>269.4705961738752</x:v>
      </x:c>
      <x:c r="CR73" s="25" t="n">
        <x:v>308.9660857147408</x:v>
      </x:c>
      <x:c r="CS73" s="25" t="n">
        <x:v>386.22603272794913</x:v>
      </x:c>
      <x:c r="CT73" s="25" t="n">
        <x:v>436.60424838126386</x:v>
      </x:c>
      <x:c r="CU73" s="25" t="n">
        <x:v>482.8353119458471</x:v>
      </x:c>
      <x:c r="CV73" s="25" t="n">
        <x:v>532.4752416775401</x:v>
      </x:c>
      <x:c r="CW73" s="25" t="n">
        <x:v>568.3069962649107</x:v>
      </x:c>
      <x:c r="CX73" s="25" t="n">
        <x:v>611.8856657422162</x:v>
      </x:c>
      <x:c r="CY73" s="25" t="n">
        <x:v>666.3774217853468</x:v>
      </x:c>
      <x:c r="CZ73" s="25" t="n">
        <x:v>716.2195356620626</x:v>
      </x:c>
      <x:c r="DA73" s="25" t="n">
        <x:v>783.7413403219975</x:v>
      </x:c>
      <x:c r="DB73" s="25" t="n">
        <x:v>855.8323819370095</x:v>
      </x:c>
      <x:c r="DC73" s="25" t="n">
        <x:v>875.2894815548774</x:v>
      </x:c>
      <x:c r="DD73" s="25" t="n">
        <x:v>774.4813270168751</x:v>
      </x:c>
      <x:c r="DE73" s="25" t="n">
        <x:v>648.9615986781916</x:v>
      </x:c>
      <x:c r="DF73" s="25" t="n">
        <x:v>419.79543267263904</x:v>
      </x:c>
      <x:c r="DG73" s="25" t="n">
        <x:v>726.4189034642641</x:v>
      </x:c>
      <x:c r="DH73" s="25" t="n">
        <x:v>717.8632367505853</x:v>
      </x:c>
      <x:c r="DI73" s="25" t="n">
        <x:v>693.8689085186393</x:v>
      </x:c>
      <x:c r="DJ73" s="25" t="n">
        <x:v>0</x:v>
      </x:c>
      <x:c r="DK73" s="25" t="n">
        <x:v>0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0</x:v>
      </x:c>
      <x:c r="DV73" s="25" t="n">
        <x:v>727.2487289083018</x:v>
      </x:c>
      <x:c r="DW73" s="25" t="n">
        <x:v>761.6926118133057</x:v>
      </x:c>
      <x:c r="DX73" s="25" t="n">
        <x:v>723.4604956810741</x:v>
      </x:c>
      <x:c r="DY73" s="25" t="n">
        <x:v>704.7512366399484</x:v>
      </x:c>
      <x:c r="DZ73" s="25" t="n">
        <x:v>749.445357234747</x:v>
      </x:c>
      <x:c r="EA73" s="25" t="n">
        <x:v>787.4274048540441</x:v>
      </x:c>
      <x:c r="EB73" s="25" t="n">
        <x:v>691.5302611260064</x:v>
      </x:c>
      <x:c r="EC73" s="25" t="n">
        <x:v>540.9614542997805</x:v>
      </x:c>
      <x:c r="ED73" s="25" t="n">
        <x:v>1169.235338328306</x:v>
      </x:c>
      <x:c r="EE73" s="25" t="n">
        <x:v>0</x:v>
      </x:c>
      <x:c r="EF73" s="25" t="n">
        <x:v>549.7344458783049</x:v>
      </x:c>
      <x:c r="EG73" s="25" t="n">
        <x:v>553.138691758746</x:v>
      </x:c>
      <x:c r="EH73" s="25" t="n">
        <x:v>552.3260718752285</x:v>
      </x:c>
      <x:c r="EI73" s="25" t="n">
        <x:v>545.5303271905447</x:v>
      </x:c>
      <x:c r="EJ73" s="25" t="n">
        <x:v>561.5247167078955</x:v>
      </x:c>
      <x:c r="EK73" s="25" t="n">
        <x:v>577.0262505817863</x:v>
      </x:c>
      <x:c r="EL73" s="25" t="n">
        <x:v>585.3096621738945</x:v>
      </x:c>
      <x:c r="EM73" s="25" t="n">
        <x:v>597.8178236107793</x:v>
      </x:c>
      <x:c r="EN73" s="25" t="n">
        <x:v>581.3611991092207</x:v>
      </x:c>
      <x:c r="EO73" s="25" t="n">
        <x:v>554.8720171367223</x:v>
      </x:c>
      <x:c r="EP73" s="25" t="n">
        <x:f>SUM(B73:EO73)</x:f>
        <x:v>60941.220343074725</x:v>
      </x:c>
      <x:c r="EQ73" s="29" t="n">
        <x:v>35975.07460220331</x:v>
      </x:c>
    </x:row>
    <x:row r="74" ht="14" customHeight="1">
      <x:c r="A74" s="23" t="n">
        <x:v>45761</x:v>
      </x:c>
      <x:c r="B74" s="25" t="n">
        <x:v>1411.6948848660923</x:v>
      </x:c>
      <x:c r="C74" s="25" t="n">
        <x:v>1426.3783586153515</x:v>
      </x:c>
      <x:c r="D74" s="25" t="n">
        <x:v>1414.7318931093607</x:v>
      </x:c>
      <x:c r="E74" s="25" t="n">
        <x:v>1404.474306058623</x:v>
      </x:c>
      <x:c r="F74" s="25" t="n">
        <x:v>1400.859031034441</x:v>
      </x:c>
      <x:c r="G74" s="25" t="n">
        <x:v>1414.696519909297</x:v>
      </x:c>
      <x:c r="H74" s="25" t="n">
        <x:v>618.1076444743302</x:v>
      </x:c>
      <x:c r="I74" s="25" t="n">
        <x:v>1451.5828235758079</x:v>
      </x:c>
      <x:c r="J74" s="25" t="n">
        <x:v>1420.337932816022</x:v>
      </x:c>
      <x:c r="K74" s="25" t="n">
        <x:v>590.2046480577252</x:v>
      </x:c>
      <x:c r="L74" s="25" t="n">
        <x:v>611.8512522846937</x:v>
      </x:c>
      <x:c r="M74" s="25" t="n">
        <x:v>1191.4522962181134</x:v>
      </x:c>
      <x:c r="N74" s="25" t="n">
        <x:v>1424.20502999266</x:v>
      </x:c>
      <x:c r="O74" s="25" t="n">
        <x:v>589.717181565804</x:v>
      </x:c>
      <x:c r="P74" s="25" t="n">
        <x:v>613.8288318907784</x:v>
      </x:c>
      <x:c r="Q74" s="25" t="n">
        <x:v>612.4007501900973</x:v>
      </x:c>
      <x:c r="R74" s="25" t="n">
        <x:v>619.3543919471732</x:v>
      </x:c>
      <x:c r="S74" s="25" t="n">
        <x:v>632.6018086270634</x:v>
      </x:c>
      <x:c r="T74" s="25" t="n">
        <x:v>613.936907018184</x:v>
      </x:c>
      <x:c r="U74" s="25" t="n">
        <x:v>610.6620906338214</x:v>
      </x:c>
      <x:c r="V74" s="25" t="n">
        <x:v>630.7083372675249</x:v>
      </x:c>
      <x:c r="W74" s="25" t="n">
        <x:v>631.6809803109085</x:v>
      </x:c>
      <x:c r="X74" s="25" t="n">
        <x:v>617.9321990927893</x:v>
      </x:c>
      <x:c r="Y74" s="25" t="n">
        <x:v>615.3855574697153</x:v>
      </x:c>
      <x:c r="Z74" s="25" t="n">
        <x:v>641.7362623738181</x:v>
      </x:c>
      <x:c r="AA74" s="25" t="n">
        <x:v>646.6292885652643</x:v>
      </x:c>
      <x:c r="AB74" s="25" t="n">
        <x:v>627.2452296985209</x:v>
      </x:c>
      <x:c r="AC74" s="25" t="n">
        <x:v>627.2268021486196</x:v>
      </x:c>
      <x:c r="AD74" s="25" t="n">
        <x:v>618.9055269088436</x:v>
      </x:c>
      <x:c r="AE74" s="25" t="n">
        <x:v>604.157076242588</x:v>
      </x:c>
      <x:c r="AF74" s="25" t="n">
        <x:v>618.2571357771376</x:v>
      </x:c>
      <x:c r="AG74" s="25" t="n">
        <x:v>638.7799993474703</x:v>
      </x:c>
      <x:c r="AH74" s="25" t="n">
        <x:v>1463.1302235279236</x:v>
      </x:c>
      <x:c r="AI74" s="25" t="n">
        <x:v>1419.6237371734287</x:v>
      </x:c>
      <x:c r="AJ74" s="25" t="n">
        <x:v>305.33925097411696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0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0</x:v>
      </x:c>
      <x:c r="BP74" s="25" t="n">
        <x:v>670.8447235957772</x:v>
      </x:c>
      <x:c r="BQ74" s="25" t="n">
        <x:v>261.8749637049441</x:v>
      </x:c>
      <x:c r="BR74" s="25" t="n">
        <x:v>601.7855363807384</x:v>
      </x:c>
      <x:c r="BS74" s="25" t="n">
        <x:v>638.4374497328599</x:v>
      </x:c>
      <x:c r="BT74" s="25" t="n">
        <x:v>636.2939523039103</x:v>
      </x:c>
      <x:c r="BU74" s="25" t="n">
        <x:v>574.3002099635222</x:v>
      </x:c>
      <x:c r="BV74" s="25" t="n">
        <x:v>546.0500588785792</x:v>
      </x:c>
      <x:c r="BW74" s="25" t="n">
        <x:v>533.1717149985042</x:v>
      </x:c>
      <x:c r="BX74" s="25" t="n">
        <x:v>528.7956056762685</x:v>
      </x:c>
      <x:c r="BY74" s="25" t="n">
        <x:v>553.8943770361884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51.826327962793734</x:v>
      </x:c>
      <x:c r="CN74" s="25" t="n">
        <x:v>117.53568745603768</x:v>
      </x:c>
      <x:c r="CO74" s="25" t="n">
        <x:v>147.0060355014322</x:v>
      </x:c>
      <x:c r="CP74" s="25" t="n">
        <x:v>178.41951217752194</x:v>
      </x:c>
      <x:c r="CQ74" s="25" t="n">
        <x:v>259.5325472140183</x:v>
      </x:c>
      <x:c r="CR74" s="25" t="n">
        <x:v>325.8208137582049</x:v>
      </x:c>
      <x:c r="CS74" s="25" t="n">
        <x:v>363.6449904811452</x:v>
      </x:c>
      <x:c r="CT74" s="25" t="n">
        <x:v>423.5000425846337</x:v>
      </x:c>
      <x:c r="CU74" s="25" t="n">
        <x:v>487.3877794088567</x:v>
      </x:c>
      <x:c r="CV74" s="25" t="n">
        <x:v>554.6228587891243</x:v>
      </x:c>
      <x:c r="CW74" s="25" t="n">
        <x:v>636.1130493462589</x:v>
      </x:c>
      <x:c r="CX74" s="25" t="n">
        <x:v>652.983286428216</x:v>
      </x:c>
      <x:c r="CY74" s="25" t="n">
        <x:v>645.246467830581</x:v>
      </x:c>
      <x:c r="CZ74" s="25" t="n">
        <x:v>733.8262903448705</x:v>
      </x:c>
      <x:c r="DA74" s="25" t="n">
        <x:v>801.6591801769556</x:v>
      </x:c>
      <x:c r="DB74" s="25" t="n">
        <x:v>830.3001044986328</x:v>
      </x:c>
      <x:c r="DC74" s="25" t="n">
        <x:v>895.7327772089883</x:v>
      </x:c>
      <x:c r="DD74" s="25" t="n">
        <x:v>812.7237825810538</x:v>
      </x:c>
      <x:c r="DE74" s="25" t="n">
        <x:v>646.7612537078716</x:v>
      </x:c>
      <x:c r="DF74" s="25" t="n">
        <x:v>237.68985285566401</x:v>
      </x:c>
      <x:c r="DG74" s="25" t="n">
        <x:v>732.1697845591648</x:v>
      </x:c>
      <x:c r="DH74" s="25" t="n">
        <x:v>732.3081975641459</x:v>
      </x:c>
      <x:c r="DI74" s="25" t="n">
        <x:v>714.8288170149686</x:v>
      </x:c>
      <x:c r="DJ74" s="25" t="n">
        <x:v>0</x:v>
      </x:c>
      <x:c r="DK74" s="25" t="n">
        <x:v>0</x:v>
      </x:c>
      <x:c r="DL74" s="25" t="n">
        <x:v>0</x:v>
      </x:c>
      <x:c r="DM74" s="25" t="n">
        <x:v>0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0</x:v>
      </x:c>
      <x:c r="DV74" s="25" t="n">
        <x:v>704.4062434211818</x:v>
      </x:c>
      <x:c r="DW74" s="25" t="n">
        <x:v>749.5336208945513</x:v>
      </x:c>
      <x:c r="DX74" s="25" t="n">
        <x:v>767.2706829167449</x:v>
      </x:c>
      <x:c r="DY74" s="25" t="n">
        <x:v>727.8846014519994</x:v>
      </x:c>
      <x:c r="DZ74" s="25" t="n">
        <x:v>699.0976921815245</x:v>
      </x:c>
      <x:c r="EA74" s="25" t="n">
        <x:v>763.7643727252848</x:v>
      </x:c>
      <x:c r="EB74" s="25" t="n">
        <x:v>714.9896511815385</x:v>
      </x:c>
      <x:c r="EC74" s="25" t="n">
        <x:v>569.1539860775401</x:v>
      </x:c>
      <x:c r="ED74" s="25" t="n">
        <x:v>1194.5644435633217</x:v>
      </x:c>
      <x:c r="EE74" s="25" t="n">
        <x:v>0</x:v>
      </x:c>
      <x:c r="EF74" s="25" t="n">
        <x:v>577.045561558466</x:v>
      </x:c>
      <x:c r="EG74" s="25" t="n">
        <x:v>577.6042260359819</x:v>
      </x:c>
      <x:c r="EH74" s="25" t="n">
        <x:v>583.1817347819383</x:v>
      </x:c>
      <x:c r="EI74" s="25" t="n">
        <x:v>585.7210605187878</x:v>
      </x:c>
      <x:c r="EJ74" s="25" t="n">
        <x:v>581.0440618258509</x:v>
      </x:c>
      <x:c r="EK74" s="25" t="n">
        <x:v>597.2580760162971</x:v>
      </x:c>
      <x:c r="EL74" s="25" t="n">
        <x:v>611.6842080248913</x:v>
      </x:c>
      <x:c r="EM74" s="25" t="n">
        <x:v>574.9557365963336</x:v>
      </x:c>
      <x:c r="EN74" s="25" t="n">
        <x:v>562.7521101712744</x:v>
      </x:c>
      <x:c r="EO74" s="25" t="n">
        <x:v>595.1565513929421</x:v>
      </x:c>
      <x:c r="EP74" s="25" t="n">
        <x:f>SUM(B74:EO74)</x:f>
        <x:v>61043.97284282298</x:v>
      </x:c>
      <x:c r="EQ74" s="29" t="n">
        <x:v>35845.89871068501</x:v>
      </x:c>
    </x:row>
    <x:row r="75" ht="14" customHeight="1">
      <x:c r="A75" s="23" t="n">
        <x:v>45762</x:v>
      </x:c>
      <x:c r="B75" s="25" t="n">
        <x:v>1447.242979161293</x:v>
      </x:c>
      <x:c r="C75" s="25" t="n">
        <x:v>1434.5069665189144</x:v>
      </x:c>
      <x:c r="D75" s="25" t="n">
        <x:v>1406.7335679015173</x:v>
      </x:c>
      <x:c r="E75" s="25" t="n">
        <x:v>1398.8053202698698</x:v>
      </x:c>
      <x:c r="F75" s="25" t="n">
        <x:v>1415.7884595654916</x:v>
      </x:c>
      <x:c r="G75" s="25" t="n">
        <x:v>1433.1162773353776</x:v>
      </x:c>
      <x:c r="H75" s="25" t="n">
        <x:v>588.4674410117958</x:v>
      </x:c>
      <x:c r="I75" s="25" t="n">
        <x:v>1420.5912550416717</x:v>
      </x:c>
      <x:c r="J75" s="25" t="n">
        <x:v>1435.7018487944238</x:v>
      </x:c>
      <x:c r="K75" s="25" t="n">
        <x:v>603.7244199733941</x:v>
      </x:c>
      <x:c r="L75" s="25" t="n">
        <x:v>614.1566332625536</x:v>
      </x:c>
      <x:c r="M75" s="25" t="n">
        <x:v>1054.6592440075171</x:v>
      </x:c>
      <x:c r="N75" s="25" t="n">
        <x:v>1425.3464710818687</x:v>
      </x:c>
      <x:c r="O75" s="25" t="n">
        <x:v>578.4722628846694</x:v>
      </x:c>
      <x:c r="P75" s="25" t="n">
        <x:v>600.692243724537</x:v>
      </x:c>
      <x:c r="Q75" s="25" t="n">
        <x:v>621.6131734283084</x:v>
      </x:c>
      <x:c r="R75" s="25" t="n">
        <x:v>615.4682475193134</x:v>
      </x:c>
      <x:c r="S75" s="25" t="n">
        <x:v>597.0826250496245</x:v>
      </x:c>
      <x:c r="T75" s="25" t="n">
        <x:v>603.8814093253603</x:v>
      </x:c>
      <x:c r="U75" s="25" t="n">
        <x:v>617.7983242957824</x:v>
      </x:c>
      <x:c r="V75" s="25" t="n">
        <x:v>619.9913706846802</x:v>
      </x:c>
      <x:c r="W75" s="25" t="n">
        <x:v>610.7560494881815</x:v>
      </x:c>
      <x:c r="X75" s="25" t="n">
        <x:v>600.2760379499556</x:v>
      </x:c>
      <x:c r="Y75" s="25" t="n">
        <x:v>600.5577828520514</x:v>
      </x:c>
      <x:c r="Z75" s="25" t="n">
        <x:v>616.3824775680823</x:v>
      </x:c>
      <x:c r="AA75" s="25" t="n">
        <x:v>631.4336838892</x:v>
      </x:c>
      <x:c r="AB75" s="25" t="n">
        <x:v>638.4867473113901</x:v>
      </x:c>
      <x:c r="AC75" s="25" t="n">
        <x:v>639.5407424752327</x:v>
      </x:c>
      <x:c r="AD75" s="25" t="n">
        <x:v>624.7723360775931</x:v>
      </x:c>
      <x:c r="AE75" s="25" t="n">
        <x:v>609.5547373170958</x:v>
      </x:c>
      <x:c r="AF75" s="25" t="n">
        <x:v>621.9929050633447</x:v>
      </x:c>
      <x:c r="AG75" s="25" t="n">
        <x:v>624.27972152098</x:v>
      </x:c>
      <x:c r="AH75" s="25" t="n">
        <x:v>1436.8787931511938</x:v>
      </x:c>
      <x:c r="AI75" s="25" t="n">
        <x:v>1425.1950483105152</x:v>
      </x:c>
      <x:c r="AJ75" s="25" t="n">
        <x:v>0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619.7275154989738</x:v>
      </x:c>
      <x:c r="BQ75" s="25" t="n">
        <x:v>0</x:v>
      </x:c>
      <x:c r="BR75" s="25" t="n">
        <x:v>259.35474484807753</x:v>
      </x:c>
      <x:c r="BS75" s="25" t="n">
        <x:v>602.5056717078394</x:v>
      </x:c>
      <x:c r="BT75" s="25" t="n">
        <x:v>539.9685459009081</x:v>
      </x:c>
      <x:c r="BU75" s="25" t="n">
        <x:v>508.6681878502773</x:v>
      </x:c>
      <x:c r="BV75" s="25" t="n">
        <x:v>589.0772875715201</x:v>
      </x:c>
      <x:c r="BW75" s="25" t="n">
        <x:v>608.9331581212772</x:v>
      </x:c>
      <x:c r="BX75" s="25" t="n">
        <x:v>534.8243859676621</x:v>
      </x:c>
      <x:c r="BY75" s="25" t="n">
        <x:v>502.65294181891056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72.36851838436178</x:v>
      </x:c>
      <x:c r="CN75" s="25" t="n">
        <x:v>125.0530441581274</x:v>
      </x:c>
      <x:c r="CO75" s="25" t="n">
        <x:v>120.0003703449923</x:v>
      </x:c>
      <x:c r="CP75" s="25" t="n">
        <x:v>168.50497557904905</x:v>
      </x:c>
      <x:c r="CQ75" s="25" t="n">
        <x:v>228.35322471191103</x:v>
      </x:c>
      <x:c r="CR75" s="25" t="n">
        <x:v>273.83709392979137</x:v>
      </x:c>
      <x:c r="CS75" s="25" t="n">
        <x:v>307.91690804416567</x:v>
      </x:c>
      <x:c r="CT75" s="25" t="n">
        <x:v>354.79747933868686</x:v>
      </x:c>
      <x:c r="CU75" s="25" t="n">
        <x:v>397.68010721139103</x:v>
      </x:c>
      <x:c r="CV75" s="25" t="n">
        <x:v>445.34703573406364</x:v>
      </x:c>
      <x:c r="CW75" s="25" t="n">
        <x:v>522.3307266430508</x:v>
      </x:c>
      <x:c r="CX75" s="25" t="n">
        <x:v>579.941617023846</x:v>
      </x:c>
      <x:c r="CY75" s="25" t="n">
        <x:v>623.3996010271741</x:v>
      </x:c>
      <x:c r="CZ75" s="25" t="n">
        <x:v>703.5230958937251</x:v>
      </x:c>
      <x:c r="DA75" s="25" t="n">
        <x:v>766.454068880937</x:v>
      </x:c>
      <x:c r="DB75" s="25" t="n">
        <x:v>817.2361270834599</x:v>
      </x:c>
      <x:c r="DC75" s="25" t="n">
        <x:v>891.2390544823717</x:v>
      </x:c>
      <x:c r="DD75" s="25" t="n">
        <x:v>814.3165391492392</x:v>
      </x:c>
      <x:c r="DE75" s="25" t="n">
        <x:v>655.8622238498103</x:v>
      </x:c>
      <x:c r="DF75" s="25" t="n">
        <x:v>402.0206453262969</x:v>
      </x:c>
      <x:c r="DG75" s="25" t="n">
        <x:v>735.579498502858</x:v>
      </x:c>
      <x:c r="DH75" s="25" t="n">
        <x:v>744.8890056866568</x:v>
      </x:c>
      <x:c r="DI75" s="25" t="n">
        <x:v>733.2472698454884</x:v>
      </x:c>
      <x:c r="DJ75" s="25" t="n">
        <x:v>0</x:v>
      </x:c>
      <x:c r="DK75" s="25" t="n">
        <x:v>0</x:v>
      </x:c>
      <x:c r="DL75" s="25" t="n">
        <x:v>0</x:v>
      </x:c>
      <x:c r="DM75" s="25" t="n">
        <x:v>0</x:v>
      </x:c>
      <x:c r="DN75" s="25" t="n">
        <x:v>0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0</x:v>
      </x:c>
      <x:c r="DU75" s="25" t="n">
        <x:v>0</x:v>
      </x:c>
      <x:c r="DV75" s="25" t="n">
        <x:v>734.7051329958125</x:v>
      </x:c>
      <x:c r="DW75" s="25" t="n">
        <x:v>740.4746491287252</x:v>
      </x:c>
      <x:c r="DX75" s="25" t="n">
        <x:v>762.6231201681253</x:v>
      </x:c>
      <x:c r="DY75" s="25" t="n">
        <x:v>762.9624319642203</x:v>
      </x:c>
      <x:c r="DZ75" s="25" t="n">
        <x:v>748.9801408503654</x:v>
      </x:c>
      <x:c r="EA75" s="25" t="n">
        <x:v>749.1571862410251</x:v>
      </x:c>
      <x:c r="EB75" s="25" t="n">
        <x:v>663.9261072785088</x:v>
      </x:c>
      <x:c r="EC75" s="25" t="n">
        <x:v>549.1621896120231</x:v>
      </x:c>
      <x:c r="ED75" s="25" t="n">
        <x:v>1226.555155509824</x:v>
      </x:c>
      <x:c r="EE75" s="25" t="n">
        <x:v>0</x:v>
      </x:c>
      <x:c r="EF75" s="25" t="n">
        <x:v>575.344984293864</x:v>
      </x:c>
      <x:c r="EG75" s="25" t="n">
        <x:v>572.4875091199546</x:v>
      </x:c>
      <x:c r="EH75" s="25" t="n">
        <x:v>586.9193445946386</x:v>
      </x:c>
      <x:c r="EI75" s="25" t="n">
        <x:v>601.6579771962971</x:v>
      </x:c>
      <x:c r="EJ75" s="25" t="n">
        <x:v>602.7106162987774</x:v>
      </x:c>
      <x:c r="EK75" s="25" t="n">
        <x:v>593.6014873845521</x:v>
      </x:c>
      <x:c r="EL75" s="25" t="n">
        <x:v>581.5399759513383</x:v>
      </x:c>
      <x:c r="EM75" s="25" t="n">
        <x:v>574.9409782782658</x:v>
      </x:c>
      <x:c r="EN75" s="25" t="n">
        <x:v>588.4115029318427</x:v>
      </x:c>
      <x:c r="EO75" s="25" t="n">
        <x:v>604.7229317124106</x:v>
      </x:c>
      <x:c r="EP75" s="25" t="n">
        <x:f>SUM(B75:EO75)</x:f>
        <x:v>59284.44169544022</x:v>
      </x:c>
      <x:c r="EQ75" s="29" t="n">
        <x:v>34896.7387925729</x:v>
      </x:c>
    </x:row>
    <x:row r="76" ht="14" customHeight="1">
      <x:c r="A76" s="23" t="n">
        <x:v>45763</x:v>
      </x:c>
      <x:c r="B76" s="25" t="n">
        <x:v>1425.3918400077825</x:v>
      </x:c>
      <x:c r="C76" s="25" t="n">
        <x:v>1424.754010117534</x:v>
      </x:c>
      <x:c r="D76" s="25" t="n">
        <x:v>1437.731995567819</x:v>
      </x:c>
      <x:c r="E76" s="25" t="n">
        <x:v>1423.579451176337</x:v>
      </x:c>
      <x:c r="F76" s="25" t="n">
        <x:v>1408.4341393460122</x:v>
      </x:c>
      <x:c r="G76" s="25" t="n">
        <x:v>1408.106030328712</x:v>
      </x:c>
      <x:c r="H76" s="25" t="n">
        <x:v>581.8911458521633</x:v>
      </x:c>
      <x:c r="I76" s="25" t="n">
        <x:v>1438.9149881006892</x:v>
      </x:c>
      <x:c r="J76" s="25" t="n">
        <x:v>1457.2644895322192</x:v>
      </x:c>
      <x:c r="K76" s="25" t="n">
        <x:v>602.8334322031752</x:v>
      </x:c>
      <x:c r="L76" s="25" t="n">
        <x:v>597.8540390089069</x:v>
      </x:c>
      <x:c r="M76" s="25" t="n">
        <x:v>985.4017253756077</x:v>
      </x:c>
      <x:c r="N76" s="25" t="n">
        <x:v>1419.2121696538668</x:v>
      </x:c>
      <x:c r="O76" s="25" t="n">
        <x:v>575.172068709111</x:v>
      </x:c>
      <x:c r="P76" s="25" t="n">
        <x:v>595.4413995750148</x:v>
      </x:c>
      <x:c r="Q76" s="25" t="n">
        <x:v>615.0760879665032</x:v>
      </x:c>
      <x:c r="R76" s="25" t="n">
        <x:v>627.0540921075204</x:v>
      </x:c>
      <x:c r="S76" s="25" t="n">
        <x:v>630.287234719591</x:v>
      </x:c>
      <x:c r="T76" s="25" t="n">
        <x:v>624.2006192519003</x:v>
      </x:c>
      <x:c r="U76" s="25" t="n">
        <x:v>613.666124714622</x:v>
      </x:c>
      <x:c r="V76" s="25" t="n">
        <x:v>606.734247647798</x:v>
      </x:c>
      <x:c r="W76" s="25" t="n">
        <x:v>611.6897875790527</x:v>
      </x:c>
      <x:c r="X76" s="25" t="n">
        <x:v>629.8684590233637</x:v>
      </x:c>
      <x:c r="Y76" s="25" t="n">
        <x:v>647.1665141368762</x:v>
      </x:c>
      <x:c r="Z76" s="25" t="n">
        <x:v>645.1440966541928</x:v>
      </x:c>
      <x:c r="AA76" s="25" t="n">
        <x:v>641.881546820022</x:v>
      </x:c>
      <x:c r="AB76" s="25" t="n">
        <x:v>646.5650764575346</x:v>
      </x:c>
      <x:c r="AC76" s="25" t="n">
        <x:v>649.8120553167392</x:v>
      </x:c>
      <x:c r="AD76" s="25" t="n">
        <x:v>639.7589724008866</x:v>
      </x:c>
      <x:c r="AE76" s="25" t="n">
        <x:v>613.2051539287997</x:v>
      </x:c>
      <x:c r="AF76" s="25" t="n">
        <x:v>584.2939925119305</x:v>
      </x:c>
      <x:c r="AG76" s="25" t="n">
        <x:v>597.8486653505522</x:v>
      </x:c>
      <x:c r="AH76" s="25" t="n">
        <x:v>1458.4662552385882</x:v>
      </x:c>
      <x:c r="AI76" s="25" t="n">
        <x:v>1437.1092491203292</x:v>
      </x:c>
      <x:c r="AJ76" s="25" t="n">
        <x:v>0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0</x:v>
      </x:c>
      <x:c r="BS76" s="25" t="n">
        <x:v>0</x:v>
      </x:c>
      <x:c r="BT76" s="25" t="n">
        <x:v>448.6294952235473</x:v>
      </x:c>
      <x:c r="BU76" s="25" t="n">
        <x:v>439.49539445560066</x:v>
      </x:c>
      <x:c r="BV76" s="25" t="n">
        <x:v>440.2547521049128</x:v>
      </x:c>
      <x:c r="BW76" s="25" t="n">
        <x:v>467.26276891352444</x:v>
      </x:c>
      <x:c r="BX76" s="25" t="n">
        <x:v>484.3536383558681</x:v>
      </x:c>
      <x:c r="BY76" s="25" t="n">
        <x:v>461.7333635815165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0</x:v>
      </x:c>
      <x:c r="CM76" s="25" t="n">
        <x:v>150.9189249297533</x:v>
      </x:c>
      <x:c r="CN76" s="25" t="n">
        <x:v>504.5589523719823</x:v>
      </x:c>
      <x:c r="CO76" s="25" t="n">
        <x:v>196.26348540216108</x:v>
      </x:c>
      <x:c r="CP76" s="25" t="n">
        <x:v>261.50014152557804</x:v>
      </x:c>
      <x:c r="CQ76" s="25" t="n">
        <x:v>352.9114573919058</x:v>
      </x:c>
      <x:c r="CR76" s="25" t="n">
        <x:v>398.55897317097674</x:v>
      </x:c>
      <x:c r="CS76" s="25" t="n">
        <x:v>403.79687954675114</x:v>
      </x:c>
      <x:c r="CT76" s="25" t="n">
        <x:v>444.52296352526486</x:v>
      </x:c>
      <x:c r="CU76" s="25" t="n">
        <x:v>505.7961666452754</x:v>
      </x:c>
      <x:c r="CV76" s="25" t="n">
        <x:v>534.865590550596</x:v>
      </x:c>
      <x:c r="CW76" s="25" t="n">
        <x:v>506.68653361588275</x:v>
      </x:c>
      <x:c r="CX76" s="25" t="n">
        <x:v>544.358110965483</x:v>
      </x:c>
      <x:c r="CY76" s="25" t="n">
        <x:v>656.9896317918898</x:v>
      </x:c>
      <x:c r="CZ76" s="25" t="n">
        <x:v>728.9375158656702</x:v>
      </x:c>
      <x:c r="DA76" s="25" t="n">
        <x:v>764.085660956679</x:v>
      </x:c>
      <x:c r="DB76" s="25" t="n">
        <x:v>819.8555497798337</x:v>
      </x:c>
      <x:c r="DC76" s="25" t="n">
        <x:v>911.6929552473492</x:v>
      </x:c>
      <x:c r="DD76" s="25" t="n">
        <x:v>815.1978279075507</x:v>
      </x:c>
      <x:c r="DE76" s="25" t="n">
        <x:v>626.8527236084103</x:v>
      </x:c>
      <x:c r="DF76" s="25" t="n">
        <x:v>417.3103392231752</x:v>
      </x:c>
      <x:c r="DG76" s="25" t="n">
        <x:v>757.1731473096537</x:v>
      </x:c>
      <x:c r="DH76" s="25" t="n">
        <x:v>741.7927343409352</x:v>
      </x:c>
      <x:c r="DI76" s="25" t="n">
        <x:v>721.6713514835375</x:v>
      </x:c>
      <x:c r="DJ76" s="25" t="n">
        <x:v>0</x:v>
      </x:c>
      <x:c r="DK76" s="25" t="n">
        <x:v>0</x:v>
      </x:c>
      <x:c r="DL76" s="25" t="n">
        <x:v>0</x:v>
      </x:c>
      <x:c r="DM76" s="25" t="n">
        <x:v>0</x:v>
      </x:c>
      <x:c r="DN76" s="25" t="n">
        <x:v>0</x:v>
      </x:c>
      <x:c r="DO76" s="25" t="n">
        <x:v>0</x:v>
      </x:c>
      <x:c r="DP76" s="25" t="n">
        <x:v>0</x:v>
      </x:c>
      <x:c r="DQ76" s="25" t="n">
        <x:v>0</x:v>
      </x:c>
      <x:c r="DR76" s="25" t="n">
        <x:v>0</x:v>
      </x:c>
      <x:c r="DS76" s="25" t="n">
        <x:v>0</x:v>
      </x:c>
      <x:c r="DT76" s="25" t="n">
        <x:v>0</x:v>
      </x:c>
      <x:c r="DU76" s="25" t="n">
        <x:v>0</x:v>
      </x:c>
      <x:c r="DV76" s="25" t="n">
        <x:v>752.7864173671109</x:v>
      </x:c>
      <x:c r="DW76" s="25" t="n">
        <x:v>748.4247448057946</x:v>
      </x:c>
      <x:c r="DX76" s="25" t="n">
        <x:v>734.5917812502586</x:v>
      </x:c>
      <x:c r="DY76" s="25" t="n">
        <x:v>722.3665983391616</x:v>
      </x:c>
      <x:c r="DZ76" s="25" t="n">
        <x:v>724.7925730780361</x:v>
      </x:c>
      <x:c r="EA76" s="25" t="n">
        <x:v>736.8275388812677</x:v>
      </x:c>
      <x:c r="EB76" s="25" t="n">
        <x:v>692.2267956245329</x:v>
      </x:c>
      <x:c r="EC76" s="25" t="n">
        <x:v>605.8966801805976</x:v>
      </x:c>
      <x:c r="ED76" s="25" t="n">
        <x:v>1204.3859294947388</x:v>
      </x:c>
      <x:c r="EE76" s="25" t="n">
        <x:v>0</x:v>
      </x:c>
      <x:c r="EF76" s="25" t="n">
        <x:v>604.6401915530032</x:v>
      </x:c>
      <x:c r="EG76" s="25" t="n">
        <x:v>604.24330696843</x:v>
      </x:c>
      <x:c r="EH76" s="25" t="n">
        <x:v>572.078083560889</x:v>
      </x:c>
      <x:c r="EI76" s="25" t="n">
        <x:v>543.8666672811718</x:v>
      </x:c>
      <x:c r="EJ76" s="25" t="n">
        <x:v>561.6492000921912</x:v>
      </x:c>
      <x:c r="EK76" s="25" t="n">
        <x:v>586.7662140042333</x:v>
      </x:c>
      <x:c r="EL76" s="25" t="n">
        <x:v>595.8754627314762</x:v>
      </x:c>
      <x:c r="EM76" s="25" t="n">
        <x:v>598.7093059619068</x:v>
      </x:c>
      <x:c r="EN76" s="25" t="n">
        <x:v>594.3833790512521</x:v>
      </x:c>
      <x:c r="EO76" s="25" t="n">
        <x:v>581.8651273333298</x:v>
      </x:c>
      <x:c r="EP76" s="25" t="n">
        <x:f>SUM(B76:EO76)</x:f>
        <x:v>58576.214182852396</x:v>
      </x:c>
      <x:c r="EQ76" s="29" t="n">
        <x:v>34902.81206907806</x:v>
      </x:c>
    </x:row>
    <x:row r="77" ht="14" customHeight="1">
      <x:c r="A77" s="23" t="n">
        <x:v>45764</x:v>
      </x:c>
      <x:c r="B77" s="25" t="n">
        <x:v>1398.2460579391632</x:v>
      </x:c>
      <x:c r="C77" s="25" t="n">
        <x:v>1404.1361670090366</x:v>
      </x:c>
      <x:c r="D77" s="25" t="n">
        <x:v>1426.365014450908</x:v>
      </x:c>
      <x:c r="E77" s="25" t="n">
        <x:v>1438.4882757568705</x:v>
      </x:c>
      <x:c r="F77" s="25" t="n">
        <x:v>1446.5469975879332</x:v>
      </x:c>
      <x:c r="G77" s="25" t="n">
        <x:v>1441.6732335364914</x:v>
      </x:c>
      <x:c r="H77" s="25" t="n">
        <x:v>576.8797969000292</x:v>
      </x:c>
      <x:c r="I77" s="25" t="n">
        <x:v>1409.680958000159</x:v>
      </x:c>
      <x:c r="J77" s="25" t="n">
        <x:v>1442.0578289626983</x:v>
      </x:c>
      <x:c r="K77" s="25" t="n">
        <x:v>618.4304802738495</x:v>
      </x:c>
      <x:c r="L77" s="25" t="n">
        <x:v>613.7163330304279</x:v>
      </x:c>
      <x:c r="M77" s="25" t="n">
        <x:v>934.3507299994002</x:v>
      </x:c>
      <x:c r="N77" s="25" t="n">
        <x:v>1443.9475347061323</x:v>
      </x:c>
      <x:c r="O77" s="25" t="n">
        <x:v>598.8731928829852</x:v>
      </x:c>
      <x:c r="P77" s="25" t="n">
        <x:v>587.778584101732</x:v>
      </x:c>
      <x:c r="Q77" s="25" t="n">
        <x:v>604.5929283912277</x:v>
      </x:c>
      <x:c r="R77" s="25" t="n">
        <x:v>609.3065612802515</x:v>
      </x:c>
      <x:c r="S77" s="25" t="n">
        <x:v>602.9840894828899</x:v>
      </x:c>
      <x:c r="T77" s="25" t="n">
        <x:v>623.764683345321</x:v>
      </x:c>
      <x:c r="U77" s="25" t="n">
        <x:v>628.0880023432677</x:v>
      </x:c>
      <x:c r="V77" s="25" t="n">
        <x:v>619.2405633471224</x:v>
      </x:c>
      <x:c r="W77" s="25" t="n">
        <x:v>640.9695611188547</x:v>
      </x:c>
      <x:c r="X77" s="25" t="n">
        <x:v>631.2803936831684</x:v>
      </x:c>
      <x:c r="Y77" s="25" t="n">
        <x:v>593.4188084728758</x:v>
      </x:c>
      <x:c r="Z77" s="25" t="n">
        <x:v>598.3130453481241</x:v>
      </x:c>
      <x:c r="AA77" s="25" t="n">
        <x:v>619.0306859848197</x:v>
      </x:c>
      <x:c r="AB77" s="25" t="n">
        <x:v>628.7625952755254</x:v>
      </x:c>
      <x:c r="AC77" s="25" t="n">
        <x:v>630.5043661183182</x:v>
      </x:c>
      <x:c r="AD77" s="25" t="n">
        <x:v>641.8393307169255</x:v>
      </x:c>
      <x:c r="AE77" s="25" t="n">
        <x:v>653.3726531989824</x:v>
      </x:c>
      <x:c r="AF77" s="25" t="n">
        <x:v>640.907928936944</x:v>
      </x:c>
      <x:c r="AG77" s="25" t="n">
        <x:v>639.6063846777153</x:v>
      </x:c>
      <x:c r="AH77" s="25" t="n">
        <x:v>1461.457021777755</x:v>
      </x:c>
      <x:c r="AI77" s="25" t="n">
        <x:v>1400.5720773652424</x:v>
      </x:c>
      <x:c r="AJ77" s="25" t="n">
        <x:v>526.9324251705239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0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143.6392118361808</x:v>
      </x:c>
      <x:c r="BP77" s="25" t="n">
        <x:v>743.4448300468932</x:v>
      </x:c>
      <x:c r="BQ77" s="25" t="n">
        <x:v>730.7686600718921</x:v>
      </x:c>
      <x:c r="BR77" s="25" t="n">
        <x:v>664.67724321999</x:v>
      </x:c>
      <x:c r="BS77" s="25" t="n">
        <x:v>716.9476452294283</x:v>
      </x:c>
      <x:c r="BT77" s="25" t="n">
        <x:v>746.1209213122256</x:v>
      </x:c>
      <x:c r="BU77" s="25" t="n">
        <x:v>687.6242915695304</x:v>
      </x:c>
      <x:c r="BV77" s="25" t="n">
        <x:v>623.5988217381607</x:v>
      </x:c>
      <x:c r="BW77" s="25" t="n">
        <x:v>591.9431676230305</x:v>
      </x:c>
      <x:c r="BX77" s="25" t="n">
        <x:v>593.2483570054418</x:v>
      </x:c>
      <x:c r="BY77" s="25" t="n">
        <x:v>602.2158168326489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0</x:v>
      </x:c>
      <x:c r="CK77" s="25" t="n">
        <x:v>0</x:v>
      </x:c>
      <x:c r="CL77" s="25" t="n">
        <x:v>0</x:v>
      </x:c>
      <x:c r="CM77" s="25" t="n">
        <x:v>149.09163308590223</x:v>
      </x:c>
      <x:c r="CN77" s="25" t="n">
        <x:v>477.53859492910476</x:v>
      </x:c>
      <x:c r="CO77" s="25" t="n">
        <x:v>243.0739970542169</x:v>
      </x:c>
      <x:c r="CP77" s="25" t="n">
        <x:v>274.6919230283085</x:v>
      </x:c>
      <x:c r="CQ77" s="25" t="n">
        <x:v>277.94477475122056</x:v>
      </x:c>
      <x:c r="CR77" s="25" t="n">
        <x:v>323.2044921351497</x:v>
      </x:c>
      <x:c r="CS77" s="25" t="n">
        <x:v>415.90899068744346</x:v>
      </x:c>
      <x:c r="CT77" s="25" t="n">
        <x:v>486.1978873893342</x:v>
      </x:c>
      <x:c r="CU77" s="25" t="n">
        <x:v>509.3701451164104</x:v>
      </x:c>
      <x:c r="CV77" s="25" t="n">
        <x:v>509.81003026266507</x:v>
      </x:c>
      <x:c r="CW77" s="25" t="n">
        <x:v>535.5937775766496</x:v>
      </x:c>
      <x:c r="CX77" s="25" t="n">
        <x:v>593.9921235543928</x:v>
      </x:c>
      <x:c r="CY77" s="25" t="n">
        <x:v>661.8162629954339</x:v>
      </x:c>
      <x:c r="CZ77" s="25" t="n">
        <x:v>706.8382511975675</x:v>
      </x:c>
      <x:c r="DA77" s="25" t="n">
        <x:v>739.1672566470116</x:v>
      </x:c>
      <x:c r="DB77" s="25" t="n">
        <x:v>791.8393886306621</x:v>
      </x:c>
      <x:c r="DC77" s="25" t="n">
        <x:v>864.7557366129408</x:v>
      </x:c>
      <x:c r="DD77" s="25" t="n">
        <x:v>794.2938974682623</x:v>
      </x:c>
      <x:c r="DE77" s="25" t="n">
        <x:v>657.1113962068857</x:v>
      </x:c>
      <x:c r="DF77" s="25" t="n">
        <x:v>402.54729164738666</x:v>
      </x:c>
      <x:c r="DG77" s="25" t="n">
        <x:v>728.4628883577685</x:v>
      </x:c>
      <x:c r="DH77" s="25" t="n">
        <x:v>708.8077360796559</x:v>
      </x:c>
      <x:c r="DI77" s="25" t="n">
        <x:v>728.9938464161582</x:v>
      </x:c>
      <x:c r="DJ77" s="25" t="n">
        <x:v>0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0</x:v>
      </x:c>
      <x:c r="DS77" s="25" t="n">
        <x:v>0</x:v>
      </x:c>
      <x:c r="DT77" s="25" t="n">
        <x:v>0</x:v>
      </x:c>
      <x:c r="DU77" s="25" t="n">
        <x:v>0</x:v>
      </x:c>
      <x:c r="DV77" s="25" t="n">
        <x:v>756.0066482312286</x:v>
      </x:c>
      <x:c r="DW77" s="25" t="n">
        <x:v>743.0981434893606</x:v>
      </x:c>
      <x:c r="DX77" s="25" t="n">
        <x:v>737.2821088874172</x:v>
      </x:c>
      <x:c r="DY77" s="25" t="n">
        <x:v>727.8326593530286</x:v>
      </x:c>
      <x:c r="DZ77" s="25" t="n">
        <x:v>738.412664641829</x:v>
      </x:c>
      <x:c r="EA77" s="25" t="n">
        <x:v>791.1455038936274</x:v>
      </x:c>
      <x:c r="EB77" s="25" t="n">
        <x:v>725.3856832985193</x:v>
      </x:c>
      <x:c r="EC77" s="25" t="n">
        <x:v>580.4625471106864</x:v>
      </x:c>
      <x:c r="ED77" s="25" t="n">
        <x:v>1203.1387538711433</x:v>
      </x:c>
      <x:c r="EE77" s="25" t="n">
        <x:v>0</x:v>
      </x:c>
      <x:c r="EF77" s="25" t="n">
        <x:v>565.4546524561265</x:v>
      </x:c>
      <x:c r="EG77" s="25" t="n">
        <x:v>557.3632167716818</x:v>
      </x:c>
      <x:c r="EH77" s="25" t="n">
        <x:v>546.382819755113</x:v>
      </x:c>
      <x:c r="EI77" s="25" t="n">
        <x:v>540.7370620269182</x:v>
      </x:c>
      <x:c r="EJ77" s="25" t="n">
        <x:v>562.7834497905429</x:v>
      </x:c>
      <x:c r="EK77" s="25" t="n">
        <x:v>588.6948823687653</x:v>
      </x:c>
      <x:c r="EL77" s="25" t="n">
        <x:v>598.5267209745506</x:v>
      </x:c>
      <x:c r="EM77" s="25" t="n">
        <x:v>581.3898592417073</x:v>
      </x:c>
      <x:c r="EN77" s="25" t="n">
        <x:v>503.6730821249616</x:v>
      </x:c>
      <x:c r="EO77" s="25" t="n">
        <x:v>414.7975758693972</x:v>
      </x:c>
      <x:c r="EP77" s="25" t="n">
        <x:f>SUM(B77:EO77)</x:f>
        <x:v>62663.96461364621</x:v>
      </x:c>
      <x:c r="EQ77" s="29" t="n">
        <x:v>36868.25351696367</x:v>
      </x:c>
    </x:row>
    <x:row r="78" ht="14" customHeight="1">
      <x:c r="A78" s="23" t="n">
        <x:v>45765</x:v>
      </x:c>
      <x:c r="B78" s="25" t="n">
        <x:v>1078.8448463251793</x:v>
      </x:c>
      <x:c r="C78" s="25" t="n">
        <x:v>1264.9052188458672</x:v>
      </x:c>
      <x:c r="D78" s="25" t="n">
        <x:v>434.2184149834731</x:v>
      </x:c>
      <x:c r="E78" s="25" t="n">
        <x:v>420.28168219897333</x:v>
      </x:c>
      <x:c r="F78" s="25" t="n">
        <x:v>413.6327515584069</x:v>
      </x:c>
      <x:c r="G78" s="25" t="n">
        <x:v>423.5628117296987</x:v>
      </x:c>
      <x:c r="H78" s="25" t="n">
        <x:v>442.83616676774426</x:v>
      </x:c>
      <x:c r="I78" s="25" t="n">
        <x:v>470.77811152194096</x:v>
      </x:c>
      <x:c r="J78" s="25" t="n">
        <x:v>480.07362592344754</x:v>
      </x:c>
      <x:c r="K78" s="25" t="n">
        <x:v>439.63807218003063</x:v>
      </x:c>
      <x:c r="L78" s="25" t="n">
        <x:v>414.15808139112875</x:v>
      </x:c>
      <x:c r="M78" s="25" t="n">
        <x:v>422.39222826911424</x:v>
      </x:c>
      <x:c r="N78" s="25" t="n">
        <x:v>424.35468280036633</x:v>
      </x:c>
      <x:c r="O78" s="25" t="n">
        <x:v>425.2459313221798</x:v>
      </x:c>
      <x:c r="P78" s="25" t="n">
        <x:v>429.3322212334638</x:v>
      </x:c>
      <x:c r="Q78" s="25" t="n">
        <x:v>429.49522078762124</x:v>
      </x:c>
      <x:c r="R78" s="25" t="n">
        <x:v>425.5149337482782</x:v>
      </x:c>
      <x:c r="S78" s="25" t="n">
        <x:v>428.2576911693979</x:v>
      </x:c>
      <x:c r="T78" s="25" t="n">
        <x:v>450.2508898015617</x:v>
      </x:c>
      <x:c r="U78" s="25" t="n">
        <x:v>474.00688835547066</x:v>
      </x:c>
      <x:c r="V78" s="25" t="n">
        <x:v>478.6188253807873</x:v>
      </x:c>
      <x:c r="W78" s="25" t="n">
        <x:v>461.67253667207</x:v>
      </x:c>
      <x:c r="X78" s="25" t="n">
        <x:v>474.519723295851</x:v>
      </x:c>
      <x:c r="Y78" s="25" t="n">
        <x:v>503.1900937480547</x:v>
      </x:c>
      <x:c r="Z78" s="25" t="n">
        <x:v>483.51547014993463</x:v>
      </x:c>
      <x:c r="AA78" s="25" t="n">
        <x:v>464.2324361609767</x:v>
      </x:c>
      <x:c r="AB78" s="25" t="n">
        <x:v>469.2963941946512</x:v>
      </x:c>
      <x:c r="AC78" s="25" t="n">
        <x:v>473.4639430580615</x:v>
      </x:c>
      <x:c r="AD78" s="25" t="n">
        <x:v>469.6222987088736</x:v>
      </x:c>
      <x:c r="AE78" s="25" t="n">
        <x:v>467.64645077739897</x:v>
      </x:c>
      <x:c r="AF78" s="25" t="n">
        <x:v>480.05992044183625</x:v>
      </x:c>
      <x:c r="AG78" s="25" t="n">
        <x:v>483.48326025209343</x:v>
      </x:c>
      <x:c r="AH78" s="25" t="n">
        <x:v>475.478566817502</x:v>
      </x:c>
      <x:c r="AI78" s="25" t="n">
        <x:v>1301.1477726275975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0</x:v>
      </x:c>
      <x:c r="AQ78" s="25" t="n">
        <x:v>0</x:v>
      </x:c>
      <x:c r="AR78" s="25" t="n">
        <x:v>0</x:v>
      </x:c>
      <x:c r="AS78" s="25" t="n">
        <x:v>0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32.64910857341571</x:v>
      </x:c>
      <x:c r="CV78" s="25" t="n">
        <x:v>130.0688525419339</x:v>
      </x:c>
      <x:c r="CW78" s="25" t="n">
        <x:v>202.29440414487468</x:v>
      </x:c>
      <x:c r="CX78" s="25" t="n">
        <x:v>176.96326604202613</x:v>
      </x:c>
      <x:c r="CY78" s="25" t="n">
        <x:v>114.99962050302558</x:v>
      </x:c>
      <x:c r="CZ78" s="25" t="n">
        <x:v>157.13139891763436</x:v>
      </x:c>
      <x:c r="DA78" s="25" t="n">
        <x:v>229.17772337133272</x:v>
      </x:c>
      <x:c r="DB78" s="25" t="n">
        <x:v>277.34490768494624</x:v>
      </x:c>
      <x:c r="DC78" s="25" t="n">
        <x:v>320.68960030904066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447.3376025401201</x:v>
      </x:c>
      <x:c r="DX78" s="25" t="n">
        <x:v>466.21221629834645</x:v>
      </x:c>
      <x:c r="DY78" s="25" t="n">
        <x:v>492.46915421427144</x:v>
      </x:c>
      <x:c r="DZ78" s="25" t="n">
        <x:v>496.5235218375822</x:v>
      </x:c>
      <x:c r="EA78" s="25" t="n">
        <x:v>69.67875979443852</x:v>
      </x:c>
      <x:c r="EB78" s="25" t="n">
        <x:v>427.8543670223426</x:v>
      </x:c>
      <x:c r="EC78" s="25" t="n">
        <x:v>412.28292353196304</x:v>
      </x:c>
      <x:c r="ED78" s="25" t="n">
        <x:v>872.8398529398098</x:v>
      </x:c>
      <x:c r="EE78" s="25" t="n">
        <x:v>0</x:v>
      </x:c>
      <x:c r="EF78" s="25" t="n">
        <x:v>461.21086277927776</x:v>
      </x:c>
      <x:c r="EG78" s="25" t="n">
        <x:v>438.5577570052499</x:v>
      </x:c>
      <x:c r="EH78" s="25" t="n">
        <x:v>400.442413756482</x:v>
      </x:c>
      <x:c r="EI78" s="25" t="n">
        <x:v>393.75056193465457</x:v>
      </x:c>
      <x:c r="EJ78" s="25" t="n">
        <x:v>425.9832469980527</x:v>
      </x:c>
      <x:c r="EK78" s="25" t="n">
        <x:v>445.1911648467185</x:v>
      </x:c>
      <x:c r="EL78" s="25" t="n">
        <x:v>434.17295317279587</x:v>
      </x:c>
      <x:c r="EM78" s="25" t="n">
        <x:v>423.5419873591737</x:v>
      </x:c>
      <x:c r="EN78" s="25" t="n">
        <x:v>428.54486632481115</x:v>
      </x:c>
      <x:c r="EO78" s="25" t="n">
        <x:v>434.0211066164268</x:v>
      </x:c>
      <x:c r="EP78" s="25" t="n">
        <x:f>SUM(B78:EO78)</x:f>
        <x:v>27289.662364259777</x:v>
      </x:c>
      <x:c r="EQ78" s="29" t="n">
        <x:v>13618.359065726458</x:v>
      </x:c>
    </x:row>
    <x:row r="79" ht="14" customHeight="1">
      <x:c r="A79" s="23" t="n">
        <x:v>45766</x:v>
      </x:c>
      <x:c r="B79" s="25" t="n">
        <x:v>415.49103378097493</x:v>
      </x:c>
      <x:c r="C79" s="25" t="n">
        <x:v>937.4483177212799</x:v>
      </x:c>
      <x:c r="D79" s="25" t="n">
        <x:v>435.11423432794237</x:v>
      </x:c>
      <x:c r="E79" s="25" t="n">
        <x:v>454.6291899706487</x:v>
      </x:c>
      <x:c r="F79" s="25" t="n">
        <x:v>448.5814899155518</x:v>
      </x:c>
      <x:c r="G79" s="25" t="n">
        <x:v>428.2985545589068</x:v>
      </x:c>
      <x:c r="H79" s="25" t="n">
        <x:v>423.01860565238195</x:v>
      </x:c>
      <x:c r="I79" s="25" t="n">
        <x:v>412.0968340227057</x:v>
      </x:c>
      <x:c r="J79" s="25" t="n">
        <x:v>408.4918843576143</x:v>
      </x:c>
      <x:c r="K79" s="25" t="n">
        <x:v>445.2436090216306</x:v>
      </x:c>
      <x:c r="L79" s="25" t="n">
        <x:v>453.75175823032237</x:v>
      </x:c>
      <x:c r="M79" s="25" t="n">
        <x:v>425.6354460715092</x:v>
      </x:c>
      <x:c r="N79" s="25" t="n">
        <x:v>420.8909367744422</x:v>
      </x:c>
      <x:c r="O79" s="25" t="n">
        <x:v>429.278894320849</x:v>
      </x:c>
      <x:c r="P79" s="25" t="n">
        <x:v>438.86737796395164</x:v>
      </x:c>
      <x:c r="Q79" s="25" t="n">
        <x:v>449.90410245494945</x:v>
      </x:c>
      <x:c r="R79" s="25" t="n">
        <x:v>445.52728689974697</x:v>
      </x:c>
      <x:c r="S79" s="25" t="n">
        <x:v>436.7831738877228</x:v>
      </x:c>
      <x:c r="T79" s="25" t="n">
        <x:v>451.18524824602264</x:v>
      </x:c>
      <x:c r="U79" s="25" t="n">
        <x:v>455.04930243690154</x:v>
      </x:c>
      <x:c r="V79" s="25" t="n">
        <x:v>453.9655530599195</x:v>
      </x:c>
      <x:c r="W79" s="25" t="n">
        <x:v>482.66088964344027</x:v>
      </x:c>
      <x:c r="X79" s="25" t="n">
        <x:v>476.64815901018073</x:v>
      </x:c>
      <x:c r="Y79" s="25" t="n">
        <x:v>436.057985707424</x:v>
      </x:c>
      <x:c r="Z79" s="25" t="n">
        <x:v>428.6642074314666</x:v>
      </x:c>
      <x:c r="AA79" s="25" t="n">
        <x:v>434.3029511942472</x:v>
      </x:c>
      <x:c r="AB79" s="25" t="n">
        <x:v>444.64282009893947</x:v>
      </x:c>
      <x:c r="AC79" s="25" t="n">
        <x:v>471.4209251921446</x:v>
      </x:c>
      <x:c r="AD79" s="25" t="n">
        <x:v>469.8073479645075</x:v>
      </x:c>
      <x:c r="AE79" s="25" t="n">
        <x:v>442.99981520441685</x:v>
      </x:c>
      <x:c r="AF79" s="25" t="n">
        <x:v>442.89970755014207</x:v>
      </x:c>
      <x:c r="AG79" s="25" t="n">
        <x:v>465.2722842693975</x:v>
      </x:c>
      <x:c r="AH79" s="25" t="n">
        <x:v>478.2234321482088</x:v>
      </x:c>
      <x:c r="AI79" s="25" t="n">
        <x:v>1278.3420121109277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31.062303275236218</x:v>
      </x:c>
      <x:c r="CV79" s="25" t="n">
        <x:v>73.52469611622132</x:v>
      </x:c>
      <x:c r="CW79" s="25" t="n">
        <x:v>156.02484185492526</x:v>
      </x:c>
      <x:c r="CX79" s="25" t="n">
        <x:v>149.92256659272243</x:v>
      </x:c>
      <x:c r="CY79" s="25" t="n">
        <x:v>82.37819429359108</x:v>
      </x:c>
      <x:c r="CZ79" s="25" t="n">
        <x:v>119.40041835164068</x:v>
      </x:c>
      <x:c r="DA79" s="25" t="n">
        <x:v>182.70868474917384</x:v>
      </x:c>
      <x:c r="DB79" s="25" t="n">
        <x:v>224.12115804253676</x:v>
      </x:c>
      <x:c r="DC79" s="25" t="n">
        <x:v>282.04351900183525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441.598573523638</x:v>
      </x:c>
      <x:c r="DX79" s="25" t="n">
        <x:v>463.246364323966</x:v>
      </x:c>
      <x:c r="DY79" s="25" t="n">
        <x:v>482.10054296601334</x:v>
      </x:c>
      <x:c r="DZ79" s="25" t="n">
        <x:v>480.04092588542545</x:v>
      </x:c>
      <x:c r="EA79" s="25" t="n">
        <x:v>13.462499973283684</x:v>
      </x:c>
      <x:c r="EB79" s="25" t="n">
        <x:v>458.07714128255003</x:v>
      </x:c>
      <x:c r="EC79" s="25" t="n">
        <x:v>414.2361970689206</x:v>
      </x:c>
      <x:c r="ED79" s="25" t="n">
        <x:v>846.5661822600622</x:v>
      </x:c>
      <x:c r="EE79" s="25" t="n">
        <x:v>0</x:v>
      </x:c>
      <x:c r="EF79" s="25" t="n">
        <x:v>380.1075744591292</x:v>
      </x:c>
      <x:c r="EG79" s="25" t="n">
        <x:v>428.16589882949535</x:v>
      </x:c>
      <x:c r="EH79" s="25" t="n">
        <x:v>445.58201704564107</x:v>
      </x:c>
      <x:c r="EI79" s="25" t="n">
        <x:v>417.71756180648316</x:v>
      </x:c>
      <x:c r="EJ79" s="25" t="n">
        <x:v>420.9553338137304</x:v>
      </x:c>
      <x:c r="EK79" s="25" t="n">
        <x:v>429.84828667912626</x:v>
      </x:c>
      <x:c r="EL79" s="25" t="n">
        <x:v>414.1552685299834</x:v>
      </x:c>
      <x:c r="EM79" s="25" t="n">
        <x:v>389.39453524438744</x:v>
      </x:c>
      <x:c r="EN79" s="25" t="n">
        <x:v>458.81882614126266</x:v>
      </x:c>
      <x:c r="EO79" s="25" t="n">
        <x:v>579.0339884984968</x:v>
      </x:c>
      <x:c r="EP79" s="25" t="n">
        <x:f>SUM(B79:EO79)</x:f>
        <x:v>25685.4894718109</x:v>
      </x:c>
      <x:c r="EQ79" s="29" t="n">
        <x:v>12723.443099914128</x:v>
      </x:c>
    </x:row>
    <x:row r="80" ht="14" customHeight="1">
      <x:c r="A80" s="23" t="n">
        <x:v>45767</x:v>
      </x:c>
      <x:c r="B80" s="25" t="n">
        <x:v>1429.0799547204538</x:v>
      </x:c>
      <x:c r="C80" s="25" t="n">
        <x:v>1406.234737691907</x:v>
      </x:c>
      <x:c r="D80" s="25" t="n">
        <x:v>1403.6896637380598</x:v>
      </x:c>
      <x:c r="E80" s="25" t="n">
        <x:v>1405.1083259652446</x:v>
      </x:c>
      <x:c r="F80" s="25" t="n">
        <x:v>1422.6878633365418</x:v>
      </x:c>
      <x:c r="G80" s="25" t="n">
        <x:v>1436.5543753604213</x:v>
      </x:c>
      <x:c r="H80" s="25" t="n">
        <x:v>577.9897396962839</x:v>
      </x:c>
      <x:c r="I80" s="25" t="n">
        <x:v>1407.1198723971233</x:v>
      </x:c>
      <x:c r="J80" s="25" t="n">
        <x:v>1431.0371880038492</x:v>
      </x:c>
      <x:c r="K80" s="25" t="n">
        <x:v>599.5125250120599</x:v>
      </x:c>
      <x:c r="L80" s="25" t="n">
        <x:v>604.9776426800634</x:v>
      </x:c>
      <x:c r="M80" s="25" t="n">
        <x:v>730.9980283772499</x:v>
      </x:c>
      <x:c r="N80" s="25" t="n">
        <x:v>1410.9331391437618</x:v>
      </x:c>
      <x:c r="O80" s="25" t="n">
        <x:v>591.0295216927393</x:v>
      </x:c>
      <x:c r="P80" s="25" t="n">
        <x:v>639.2801299194065</x:v>
      </x:c>
      <x:c r="Q80" s="25" t="n">
        <x:v>630.0136816359935</x:v>
      </x:c>
      <x:c r="R80" s="25" t="n">
        <x:v>588.8051592167499</x:v>
      </x:c>
      <x:c r="S80" s="25" t="n">
        <x:v>572.0379849528202</x:v>
      </x:c>
      <x:c r="T80" s="25" t="n">
        <x:v>608.1866919407058</x:v>
      </x:c>
      <x:c r="U80" s="25" t="n">
        <x:v>617.0094085678212</x:v>
      </x:c>
      <x:c r="V80" s="25" t="n">
        <x:v>596.8983577105283</x:v>
      </x:c>
      <x:c r="W80" s="25" t="n">
        <x:v>617.2109354299732</x:v>
      </x:c>
      <x:c r="X80" s="25" t="n">
        <x:v>612.0685023998425</x:v>
      </x:c>
      <x:c r="Y80" s="25" t="n">
        <x:v>575.5485529478343</x:v>
      </x:c>
      <x:c r="Z80" s="25" t="n">
        <x:v>576.4834601858482</x:v>
      </x:c>
      <x:c r="AA80" s="25" t="n">
        <x:v>603.1435966729235</x:v>
      </x:c>
      <x:c r="AB80" s="25" t="n">
        <x:v>625.5790954959032</x:v>
      </x:c>
      <x:c r="AC80" s="25" t="n">
        <x:v>624.0580805577745</x:v>
      </x:c>
      <x:c r="AD80" s="25" t="n">
        <x:v>608.3776507548322</x:v>
      </x:c>
      <x:c r="AE80" s="25" t="n">
        <x:v>609.301019649089</x:v>
      </x:c>
      <x:c r="AF80" s="25" t="n">
        <x:v>646.2705292158822</x:v>
      </x:c>
      <x:c r="AG80" s="25" t="n">
        <x:v>643.3473524418333</x:v>
      </x:c>
      <x:c r="AH80" s="25" t="n">
        <x:v>1422.818145604701</x:v>
      </x:c>
      <x:c r="AI80" s="25" t="n">
        <x:v>1379.7266975190603</x:v>
      </x:c>
      <x:c r="AJ80" s="25" t="n">
        <x:v>123.78068869473816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0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593.0443497208497</x:v>
      </x:c>
      <x:c r="BQ80" s="25" t="n">
        <x:v>18.599732918326424</x:v>
      </x:c>
      <x:c r="BR80" s="25" t="n">
        <x:v>673.4625551822069</x:v>
      </x:c>
      <x:c r="BS80" s="25" t="n">
        <x:v>600.6366894798279</x:v>
      </x:c>
      <x:c r="BT80" s="25" t="n">
        <x:v>527.1182452055577</x:v>
      </x:c>
      <x:c r="BU80" s="25" t="n">
        <x:v>507.40209599128053</x:v>
      </x:c>
      <x:c r="BV80" s="25" t="n">
        <x:v>479.4866630502111</x:v>
      </x:c>
      <x:c r="BW80" s="25" t="n">
        <x:v>484.28797200703445</x:v>
      </x:c>
      <x:c r="BX80" s="25" t="n">
        <x:v>528.0618960823365</x:v>
      </x:c>
      <x:c r="BY80" s="25" t="n">
        <x:v>565.5440334369125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103.49273489654949</x:v>
      </x:c>
      <x:c r="CN80" s="25" t="n">
        <x:v>272.60381938638943</x:v>
      </x:c>
      <x:c r="CO80" s="25" t="n">
        <x:v>140.0264921289231</x:v>
      </x:c>
      <x:c r="CP80" s="25" t="n">
        <x:v>179.83890550134615</x:v>
      </x:c>
      <x:c r="CQ80" s="25" t="n">
        <x:v>287.3752575396672</x:v>
      </x:c>
      <x:c r="CR80" s="25" t="n">
        <x:v>366.58840792364254</x:v>
      </x:c>
      <x:c r="CS80" s="25" t="n">
        <x:v>399.81323030573753</x:v>
      </x:c>
      <x:c r="CT80" s="25" t="n">
        <x:v>452.4939658346522</x:v>
      </x:c>
      <x:c r="CU80" s="25" t="n">
        <x:v>465.50221077007217</x:v>
      </x:c>
      <x:c r="CV80" s="25" t="n">
        <x:v>467.22812164133234</x:v>
      </x:c>
      <x:c r="CW80" s="25" t="n">
        <x:v>553.5646833481984</x:v>
      </x:c>
      <x:c r="CX80" s="25" t="n">
        <x:v>614.0797480126324</x:v>
      </x:c>
      <x:c r="CY80" s="25" t="n">
        <x:v>623.1374864263813</x:v>
      </x:c>
      <x:c r="CZ80" s="25" t="n">
        <x:v>666.0222994198543</x:v>
      </x:c>
      <x:c r="DA80" s="25" t="n">
        <x:v>722.7899036158245</x:v>
      </x:c>
      <x:c r="DB80" s="25" t="n">
        <x:v>789.4443296835315</x:v>
      </x:c>
      <x:c r="DC80" s="25" t="n">
        <x:v>862.5833276991694</x:v>
      </x:c>
      <x:c r="DD80" s="25" t="n">
        <x:v>787.9369220199538</x:v>
      </x:c>
      <x:c r="DE80" s="25" t="n">
        <x:v>630.3858556967493</x:v>
      </x:c>
      <x:c r="DF80" s="25" t="n">
        <x:v>261.102172407181</x:v>
      </x:c>
      <x:c r="DG80" s="25" t="n">
        <x:v>690.2796091242895</x:v>
      </x:c>
      <x:c r="DH80" s="25" t="n">
        <x:v>725.9032404013141</x:v>
      </x:c>
      <x:c r="DI80" s="25" t="n">
        <x:v>725.7325553011738</x:v>
      </x:c>
      <x:c r="DJ80" s="25" t="n">
        <x:v>0</x:v>
      </x:c>
      <x:c r="DK80" s="25" t="n">
        <x:v>0</x:v>
      </x:c>
      <x:c r="DL80" s="25" t="n">
        <x:v>0</x:v>
      </x:c>
      <x:c r="DM80" s="25" t="n">
        <x:v>0</x:v>
      </x:c>
      <x:c r="DN80" s="25" t="n">
        <x:v>0</x:v>
      </x:c>
      <x:c r="DO80" s="25" t="n">
        <x:v>0</x:v>
      </x:c>
      <x:c r="DP80" s="25" t="n">
        <x:v>0</x:v>
      </x:c>
      <x:c r="DQ80" s="25" t="n">
        <x:v>0</x:v>
      </x:c>
      <x:c r="DR80" s="25" t="n">
        <x:v>0</x:v>
      </x:c>
      <x:c r="DS80" s="25" t="n">
        <x:v>0</x:v>
      </x:c>
      <x:c r="DT80" s="25" t="n">
        <x:v>0</x:v>
      </x:c>
      <x:c r="DU80" s="25" t="n">
        <x:v>0</x:v>
      </x:c>
      <x:c r="DV80" s="25" t="n">
        <x:v>760.9584741850941</x:v>
      </x:c>
      <x:c r="DW80" s="25" t="n">
        <x:v>767.0563670925221</x:v>
      </x:c>
      <x:c r="DX80" s="25" t="n">
        <x:v>756.063041094406</x:v>
      </x:c>
      <x:c r="DY80" s="25" t="n">
        <x:v>735.4183149305683</x:v>
      </x:c>
      <x:c r="DZ80" s="25" t="n">
        <x:v>729.4590308447204</x:v>
      </x:c>
      <x:c r="EA80" s="25" t="n">
        <x:v>746.4743212967772</x:v>
      </x:c>
      <x:c r="EB80" s="25" t="n">
        <x:v>687.9335306341633</x:v>
      </x:c>
      <x:c r="EC80" s="25" t="n">
        <x:v>576.8123490092256</x:v>
      </x:c>
      <x:c r="ED80" s="25" t="n">
        <x:v>1151.6502697375763</x:v>
      </x:c>
      <x:c r="EE80" s="25" t="n">
        <x:v>0</x:v>
      </x:c>
      <x:c r="EF80" s="25" t="n">
        <x:v>560.5487947285267</x:v>
      </x:c>
      <x:c r="EG80" s="25" t="n">
        <x:v>564.913361161298</x:v>
      </x:c>
      <x:c r="EH80" s="25" t="n">
        <x:v>575.68674430416</x:v>
      </x:c>
      <x:c r="EI80" s="25" t="n">
        <x:v>577.5144420744808</x:v>
      </x:c>
      <x:c r="EJ80" s="25" t="n">
        <x:v>543.648525601424</x:v>
      </x:c>
      <x:c r="EK80" s="25" t="n">
        <x:v>532.5597511041415</x:v>
      </x:c>
      <x:c r="EL80" s="25" t="n">
        <x:v>561.3003854177329</x:v>
      </x:c>
      <x:c r="EM80" s="25" t="n">
        <x:v>586.4115325457504</x:v>
      </x:c>
      <x:c r="EN80" s="25" t="n">
        <x:v>575.9996624470945</x:v>
      </x:c>
      <x:c r="EO80" s="25" t="n">
        <x:v>550.1403288949654</x:v>
      </x:c>
      <x:c r="EP80" s="25" t="n">
        <x:f>SUM(B80:EO80)</x:f>
        <x:v>59083.01703859376</x:v>
      </x:c>
      <x:c r="EQ80" s="29" t="n">
        <x:v>34822.22427969483</x:v>
      </x:c>
    </x:row>
    <x:row r="81" ht="14" customHeight="1">
      <x:c r="A81" s="23" t="n">
        <x:v>45768</x:v>
      </x:c>
      <x:c r="B81" s="25" t="n">
        <x:v>1395.1363251554412</x:v>
      </x:c>
      <x:c r="C81" s="25" t="n">
        <x:v>1406.835939255789</x:v>
      </x:c>
      <x:c r="D81" s="25" t="n">
        <x:v>1421.9387942504732</x:v>
      </x:c>
      <x:c r="E81" s="25" t="n">
        <x:v>1460.9292949033936</x:v>
      </x:c>
      <x:c r="F81" s="25" t="n">
        <x:v>1446.6524749149453</x:v>
      </x:c>
      <x:c r="G81" s="25" t="n">
        <x:v>1407.1670955865131</x:v>
      </x:c>
      <x:c r="H81" s="25" t="n">
        <x:v>613.7992747006934</x:v>
      </x:c>
      <x:c r="I81" s="25" t="n">
        <x:v>1461.8565752807258</x:v>
      </x:c>
      <x:c r="J81" s="25" t="n">
        <x:v>1429.5607534456162</x:v>
      </x:c>
      <x:c r="K81" s="25" t="n">
        <x:v>601.0552340781945</x:v>
      </x:c>
      <x:c r="L81" s="25" t="n">
        <x:v>606.6673147343653</x:v>
      </x:c>
      <x:c r="M81" s="25" t="n">
        <x:v>944.8570956889524</x:v>
      </x:c>
      <x:c r="N81" s="25" t="n">
        <x:v>1450.9537608691558</x:v>
      </x:c>
      <x:c r="O81" s="25" t="n">
        <x:v>624.1505835732195</x:v>
      </x:c>
      <x:c r="P81" s="25" t="n">
        <x:v>615.2187099530086</x:v>
      </x:c>
      <x:c r="Q81" s="25" t="n">
        <x:v>617.4658952071836</x:v>
      </x:c>
      <x:c r="R81" s="25" t="n">
        <x:v>634.9228398566373</x:v>
      </x:c>
      <x:c r="S81" s="25" t="n">
        <x:v>643.9061929137594</x:v>
      </x:c>
      <x:c r="T81" s="25" t="n">
        <x:v>616.9421314216837</x:v>
      </x:c>
      <x:c r="U81" s="25" t="n">
        <x:v>597.0332387457353</x:v>
      </x:c>
      <x:c r="V81" s="25" t="n">
        <x:v>605.224205650473</x:v>
      </x:c>
      <x:c r="W81" s="25" t="n">
        <x:v>622.7462670323113</x:v>
      </x:c>
      <x:c r="X81" s="25" t="n">
        <x:v>627.0766791786122</x:v>
      </x:c>
      <x:c r="Y81" s="25" t="n">
        <x:v>624.5979144232468</x:v>
      </x:c>
      <x:c r="Z81" s="25" t="n">
        <x:v>635.5307320109521</x:v>
      </x:c>
      <x:c r="AA81" s="25" t="n">
        <x:v>620.1580553819364</x:v>
      </x:c>
      <x:c r="AB81" s="25" t="n">
        <x:v>594.6364423327738</x:v>
      </x:c>
      <x:c r="AC81" s="25" t="n">
        <x:v>618.9666659191222</x:v>
      </x:c>
      <x:c r="AD81" s="25" t="n">
        <x:v>647.9949215537903</x:v>
      </x:c>
      <x:c r="AE81" s="25" t="n">
        <x:v>649.6220137374119</x:v>
      </x:c>
      <x:c r="AF81" s="25" t="n">
        <x:v>634.424762237299</x:v>
      </x:c>
      <x:c r="AG81" s="25" t="n">
        <x:v>623.9204684942642</x:v>
      </x:c>
      <x:c r="AH81" s="25" t="n">
        <x:v>1445.6845232305168</x:v>
      </x:c>
      <x:c r="AI81" s="25" t="n">
        <x:v>1413.2996923830115</x:v>
      </x:c>
      <x:c r="AJ81" s="25" t="n">
        <x:v>8.75938071797384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572.5427693795889</x:v>
      </x:c>
      <x:c r="BQ81" s="25" t="n">
        <x:v>0</x:v>
      </x:c>
      <x:c r="BR81" s="25" t="n">
        <x:v>0</x:v>
      </x:c>
      <x:c r="BS81" s="25" t="n">
        <x:v>529.4385000022005</x:v>
      </x:c>
      <x:c r="BT81" s="25" t="n">
        <x:v>544.3908450628131</x:v>
      </x:c>
      <x:c r="BU81" s="25" t="n">
        <x:v>508.82587553527117</x:v>
      </x:c>
      <x:c r="BV81" s="25" t="n">
        <x:v>568.2422017519575</x:v>
      </x:c>
      <x:c r="BW81" s="25" t="n">
        <x:v>601.4734402871766</x:v>
      </x:c>
      <x:c r="BX81" s="25" t="n">
        <x:v>569.4188377849553</x:v>
      </x:c>
      <x:c r="BY81" s="25" t="n">
        <x:v>558.519855596644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0</x:v>
      </x:c>
      <x:c r="CM81" s="25" t="n">
        <x:v>32.25685151694794</x:v>
      </x:c>
      <x:c r="CN81" s="25" t="n">
        <x:v>353.7033763511128</x:v>
      </x:c>
      <x:c r="CO81" s="25" t="n">
        <x:v>124.6712113798485</x:v>
      </x:c>
      <x:c r="CP81" s="25" t="n">
        <x:v>151.28511646174897</x:v>
      </x:c>
      <x:c r="CQ81" s="25" t="n">
        <x:v>224.54133352924586</x:v>
      </x:c>
      <x:c r="CR81" s="25" t="n">
        <x:v>327.7883653461533</x:v>
      </x:c>
      <x:c r="CS81" s="25" t="n">
        <x:v>411.81905968845473</x:v>
      </x:c>
      <x:c r="CT81" s="25" t="n">
        <x:v>437.48675431278485</x:v>
      </x:c>
      <x:c r="CU81" s="25" t="n">
        <x:v>469.49663649437156</x:v>
      </x:c>
      <x:c r="CV81" s="25" t="n">
        <x:v>534.6175200616873</x:v>
      </x:c>
      <x:c r="CW81" s="25" t="n">
        <x:v>597.9344692266844</x:v>
      </x:c>
      <x:c r="CX81" s="25" t="n">
        <x:v>648.3055024158015</x:v>
      </x:c>
      <x:c r="CY81" s="25" t="n">
        <x:v>693.4869368147644</x:v>
      </x:c>
      <x:c r="CZ81" s="25" t="n">
        <x:v>742.6519140974643</x:v>
      </x:c>
      <x:c r="DA81" s="25" t="n">
        <x:v>767.4240640394346</x:v>
      </x:c>
      <x:c r="DB81" s="25" t="n">
        <x:v>803.8826744844724</x:v>
      </x:c>
      <x:c r="DC81" s="25" t="n">
        <x:v>890.9016469644436</x:v>
      </x:c>
      <x:c r="DD81" s="25" t="n">
        <x:v>798.5811276291097</x:v>
      </x:c>
      <x:c r="DE81" s="25" t="n">
        <x:v>605.5282720848214</x:v>
      </x:c>
      <x:c r="DF81" s="25" t="n">
        <x:v>382.07663525775826</x:v>
      </x:c>
      <x:c r="DG81" s="25" t="n">
        <x:v>701.7236409190706</x:v>
      </x:c>
      <x:c r="DH81" s="25" t="n">
        <x:v>718.3737464505701</x:v>
      </x:c>
      <x:c r="DI81" s="25" t="n">
        <x:v>756.4050200387986</x:v>
      </x:c>
      <x:c r="DJ81" s="25" t="n">
        <x:v>0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0</x:v>
      </x:c>
      <x:c r="DP81" s="25" t="n">
        <x:v>0</x:v>
      </x:c>
      <x:c r="DQ81" s="25" t="n">
        <x:v>0</x:v>
      </x:c>
      <x:c r="DR81" s="25" t="n">
        <x:v>0</x:v>
      </x:c>
      <x:c r="DS81" s="25" t="n">
        <x:v>0</x:v>
      </x:c>
      <x:c r="DT81" s="25" t="n">
        <x:v>0</x:v>
      </x:c>
      <x:c r="DU81" s="25" t="n">
        <x:v>0</x:v>
      </x:c>
      <x:c r="DV81" s="25" t="n">
        <x:v>735.878556621905</x:v>
      </x:c>
      <x:c r="DW81" s="25" t="n">
        <x:v>715.0734306115875</x:v>
      </x:c>
      <x:c r="DX81" s="25" t="n">
        <x:v>728.2587196352605</x:v>
      </x:c>
      <x:c r="DY81" s="25" t="n">
        <x:v>729.6794195092644</x:v>
      </x:c>
      <x:c r="DZ81" s="25" t="n">
        <x:v>733.9606220713912</x:v>
      </x:c>
      <x:c r="EA81" s="25" t="n">
        <x:v>782.6963917309278</x:v>
      </x:c>
      <x:c r="EB81" s="25" t="n">
        <x:v>707.4643123462691</x:v>
      </x:c>
      <x:c r="EC81" s="25" t="n">
        <x:v>553.9683060043074</x:v>
      </x:c>
      <x:c r="ED81" s="25" t="n">
        <x:v>1186.964095790312</x:v>
      </x:c>
      <x:c r="EE81" s="25" t="n">
        <x:v>0</x:v>
      </x:c>
      <x:c r="EF81" s="25" t="n">
        <x:v>575.4357364914964</x:v>
      </x:c>
      <x:c r="EG81" s="25" t="n">
        <x:v>560.0951277729702</x:v>
      </x:c>
      <x:c r="EH81" s="25" t="n">
        <x:v>550.8497918559126</x:v>
      </x:c>
      <x:c r="EI81" s="25" t="n">
        <x:v>560.5914486762617</x:v>
      </x:c>
      <x:c r="EJ81" s="25" t="n">
        <x:v>587.7406749249072</x:v>
      </x:c>
      <x:c r="EK81" s="25" t="n">
        <x:v>589.0667828232034</x:v>
      </x:c>
      <x:c r="EL81" s="25" t="n">
        <x:v>573.7091408773556</x:v>
      </x:c>
      <x:c r="EM81" s="25" t="n">
        <x:v>589.2712215540254</x:v>
      </x:c>
      <x:c r="EN81" s="25" t="n">
        <x:v>589.2656740635026</x:v>
      </x:c>
      <x:c r="EO81" s="25" t="n">
        <x:v>572.0539069326597</x:v>
      </x:c>
      <x:c r="EP81" s="25" t="n">
        <x:f>SUM(B81:EO81)</x:f>
        <x:v>59619.50981007883</x:v>
      </x:c>
      <x:c r="EQ81" s="29" t="n">
        <x:v>35226.459437738624</x:v>
      </x:c>
    </x:row>
    <x:row r="82" ht="14" customHeight="1">
      <x:c r="A82" s="23" t="n">
        <x:v>45769</x:v>
      </x:c>
      <x:c r="B82" s="25" t="n">
        <x:v>1416.8524229731074</x:v>
      </x:c>
      <x:c r="C82" s="25" t="n">
        <x:v>1421.202614033398</x:v>
      </x:c>
      <x:c r="D82" s="25" t="n">
        <x:v>1406.1299025485391</x:v>
      </x:c>
      <x:c r="E82" s="25" t="n">
        <x:v>1398.4798794240812</x:v>
      </x:c>
      <x:c r="F82" s="25" t="n">
        <x:v>1397.6924480938837</x:v>
      </x:c>
      <x:c r="G82" s="25" t="n">
        <x:v>1400.9046395571668</x:v>
      </x:c>
      <x:c r="H82" s="25" t="n">
        <x:v>578.2628443963007</x:v>
      </x:c>
      <x:c r="I82" s="25" t="n">
        <x:v>1437.1638980322177</x:v>
      </x:c>
      <x:c r="J82" s="25" t="n">
        <x:v>1456.3594278911673</x:v>
      </x:c>
      <x:c r="K82" s="25" t="n">
        <x:v>606.2221722024859</x:v>
      </x:c>
      <x:c r="L82" s="25" t="n">
        <x:v>606.0585595667366</x:v>
      </x:c>
      <x:c r="M82" s="25" t="n">
        <x:v>1075.7545756626823</x:v>
      </x:c>
      <x:c r="N82" s="25" t="n">
        <x:v>1413.7204757292861</x:v>
      </x:c>
      <x:c r="O82" s="25" t="n">
        <x:v>586.9639826910028</x:v>
      </x:c>
      <x:c r="P82" s="25" t="n">
        <x:v>625.1057185014336</x:v>
      </x:c>
      <x:c r="Q82" s="25" t="n">
        <x:v>598.3838854697209</x:v>
      </x:c>
      <x:c r="R82" s="25" t="n">
        <x:v>584.3364900715002</x:v>
      </x:c>
      <x:c r="S82" s="25" t="n">
        <x:v>611.3986354845225</x:v>
      </x:c>
      <x:c r="T82" s="25" t="n">
        <x:v>625.9849773880761</x:v>
      </x:c>
      <x:c r="U82" s="25" t="n">
        <x:v>619.5990825313528</x:v>
      </x:c>
      <x:c r="V82" s="25" t="n">
        <x:v>599.980051940639</x:v>
      </x:c>
      <x:c r="W82" s="25" t="n">
        <x:v>582.4907782821782</x:v>
      </x:c>
      <x:c r="X82" s="25" t="n">
        <x:v>595.1537155753931</x:v>
      </x:c>
      <x:c r="Y82" s="25" t="n">
        <x:v>622.0544225095929</x:v>
      </x:c>
      <x:c r="Z82" s="25" t="n">
        <x:v>613.9448545253824</x:v>
      </x:c>
      <x:c r="AA82" s="25" t="n">
        <x:v>584.8096549711958</x:v>
      </x:c>
      <x:c r="AB82" s="25" t="n">
        <x:v>576.5382250957933</x:v>
      </x:c>
      <x:c r="AC82" s="25" t="n">
        <x:v>616.7970141978661</x:v>
      </x:c>
      <x:c r="AD82" s="25" t="n">
        <x:v>624.0286436391349</x:v>
      </x:c>
      <x:c r="AE82" s="25" t="n">
        <x:v>592.4395941118161</x:v>
      </x:c>
      <x:c r="AF82" s="25" t="n">
        <x:v>597.0278013783736</x:v>
      </x:c>
      <x:c r="AG82" s="25" t="n">
        <x:v>627.1057316668698</x:v>
      </x:c>
      <x:c r="AH82" s="25" t="n">
        <x:v>1467.7779535928048</x:v>
      </x:c>
      <x:c r="AI82" s="25" t="n">
        <x:v>1412.8587007153972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0</x:v>
      </x:c>
      <x:c r="BV82" s="25" t="n">
        <x:v>395.3207879711517</x:v>
      </x:c>
      <x:c r="BW82" s="25" t="n">
        <x:v>0</x:v>
      </x:c>
      <x:c r="BX82" s="25" t="n">
        <x:v>0</x:v>
      </x:c>
      <x:c r="BY82" s="25" t="n">
        <x:v>329.85012734980916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7.714418376139747</x:v>
      </x:c>
      <x:c r="CN82" s="25" t="n">
        <x:v>82.1088574321149</x:v>
      </x:c>
      <x:c r="CO82" s="25" t="n">
        <x:v>141.27962494625717</x:v>
      </x:c>
      <x:c r="CP82" s="25" t="n">
        <x:v>177.31822012762555</x:v>
      </x:c>
      <x:c r="CQ82" s="25" t="n">
        <x:v>245.4348653427002</x:v>
      </x:c>
      <x:c r="CR82" s="25" t="n">
        <x:v>294.95756253548444</x:v>
      </x:c>
      <x:c r="CS82" s="25" t="n">
        <x:v>323.17794556872803</x:v>
      </x:c>
      <x:c r="CT82" s="25" t="n">
        <x:v>380.2215064052932</x:v>
      </x:c>
      <x:c r="CU82" s="25" t="n">
        <x:v>428.58664889821085</x:v>
      </x:c>
      <x:c r="CV82" s="25" t="n">
        <x:v>451.3277771219302</x:v>
      </x:c>
      <x:c r="CW82" s="25" t="n">
        <x:v>476.37453972066254</x:v>
      </x:c>
      <x:c r="CX82" s="25" t="n">
        <x:v>537.1172030289522</x:v>
      </x:c>
      <x:c r="CY82" s="25" t="n">
        <x:v>616.2767540088911</x:v>
      </x:c>
      <x:c r="CZ82" s="25" t="n">
        <x:v>663.5234643268777</x:v>
      </x:c>
      <x:c r="DA82" s="25" t="n">
        <x:v>702.0559993364868</x:v>
      </x:c>
      <x:c r="DB82" s="25" t="n">
        <x:v>770.7648318395048</x:v>
      </x:c>
      <x:c r="DC82" s="25" t="n">
        <x:v>858.0705367225954</x:v>
      </x:c>
      <x:c r="DD82" s="25" t="n">
        <x:v>777.0157892716353</x:v>
      </x:c>
      <x:c r="DE82" s="25" t="n">
        <x:v>606.0162278354529</x:v>
      </x:c>
      <x:c r="DF82" s="25" t="n">
        <x:v>367.24549078126086</x:v>
      </x:c>
      <x:c r="DG82" s="25" t="n">
        <x:v>695.8529938653342</x:v>
      </x:c>
      <x:c r="DH82" s="25" t="n">
        <x:v>726.5712786003404</x:v>
      </x:c>
      <x:c r="DI82" s="25" t="n">
        <x:v>721.2474402939955</x:v>
      </x:c>
      <x:c r="DJ82" s="25" t="n">
        <x:v>0</x:v>
      </x:c>
      <x:c r="DK82" s="25" t="n">
        <x:v>0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0</x:v>
      </x:c>
      <x:c r="DS82" s="25" t="n">
        <x:v>0</x:v>
      </x:c>
      <x:c r="DT82" s="25" t="n">
        <x:v>0</x:v>
      </x:c>
      <x:c r="DU82" s="25" t="n">
        <x:v>0</x:v>
      </x:c>
      <x:c r="DV82" s="25" t="n">
        <x:v>749.4142152935693</x:v>
      </x:c>
      <x:c r="DW82" s="25" t="n">
        <x:v>754.1519729390533</x:v>
      </x:c>
      <x:c r="DX82" s="25" t="n">
        <x:v>769.0008234737253</x:v>
      </x:c>
      <x:c r="DY82" s="25" t="n">
        <x:v>739.2608340623686</x:v>
      </x:c>
      <x:c r="DZ82" s="25" t="n">
        <x:v>710.2859280232191</x:v>
      </x:c>
      <x:c r="EA82" s="25" t="n">
        <x:v>768.4738660064737</x:v>
      </x:c>
      <x:c r="EB82" s="25" t="n">
        <x:v>718.2774018969316</x:v>
      </x:c>
      <x:c r="EC82" s="25" t="n">
        <x:v>573.6818794489112</x:v>
      </x:c>
      <x:c r="ED82" s="25" t="n">
        <x:v>1162.7602110842795</x:v>
      </x:c>
      <x:c r="EE82" s="25" t="n">
        <x:v>0</x:v>
      </x:c>
      <x:c r="EF82" s="25" t="n">
        <x:v>540.2390181667839</x:v>
      </x:c>
      <x:c r="EG82" s="25" t="n">
        <x:v>547.1248100858165</x:v>
      </x:c>
      <x:c r="EH82" s="25" t="n">
        <x:v>578.9091136232165</x:v>
      </x:c>
      <x:c r="EI82" s="25" t="n">
        <x:v>598.7415979903542</x:v>
      </x:c>
      <x:c r="EJ82" s="25" t="n">
        <x:v>567.1463559003471</x:v>
      </x:c>
      <x:c r="EK82" s="25" t="n">
        <x:v>552.1877941308306</x:v>
      </x:c>
      <x:c r="EL82" s="25" t="n">
        <x:v>571.1012821662652</x:v>
      </x:c>
      <x:c r="EM82" s="25" t="n">
        <x:v>575.0554321632931</x:v>
      </x:c>
      <x:c r="EN82" s="25" t="n">
        <x:v>563.6559329558388</x:v>
      </x:c>
      <x:c r="EO82" s="25" t="n">
        <x:v>561.1471724597645</x:v>
      </x:c>
      <x:c r="EP82" s="25" t="n">
        <x:f>SUM(B82:EO82)</x:f>
        <x:v>54355.630308029606</x:v>
      </x:c>
      <x:c r="EQ82" s="29" t="n">
        <x:v>32418.48656684065</x:v>
      </x:c>
    </x:row>
    <x:row r="83" ht="14" customHeight="1">
      <x:c r="A83" s="23" t="n">
        <x:v>45770</x:v>
      </x:c>
      <x:c r="B83" s="25" t="n">
        <x:v>1419.3554229579377</x:v>
      </x:c>
      <x:c r="C83" s="25" t="n">
        <x:v>1423.5766749405154</x:v>
      </x:c>
      <x:c r="D83" s="25" t="n">
        <x:v>1406.8054025977683</x:v>
      </x:c>
      <x:c r="E83" s="25" t="n">
        <x:v>1418.6899951817275</x:v>
      </x:c>
      <x:c r="F83" s="25" t="n">
        <x:v>1445.2625948381842</x:v>
      </x:c>
      <x:c r="G83" s="25" t="n">
        <x:v>1454.2305259153363</x:v>
      </x:c>
      <x:c r="H83" s="25" t="n">
        <x:v>596.352809852009</x:v>
      </x:c>
      <x:c r="I83" s="25" t="n">
        <x:v>1424.6957061386925</x:v>
      </x:c>
      <x:c r="J83" s="25" t="n">
        <x:v>1447.972758810287</x:v>
      </x:c>
      <x:c r="K83" s="25" t="n">
        <x:v>626.371301053021</x:v>
      </x:c>
      <x:c r="L83" s="25" t="n">
        <x:v>637.5264203332894</x:v>
      </x:c>
      <x:c r="M83" s="25" t="n">
        <x:v>1139.4762659596595</x:v>
      </x:c>
      <x:c r="N83" s="25" t="n">
        <x:v>1433.4558300062204</x:v>
      </x:c>
      <x:c r="O83" s="25" t="n">
        <x:v>591.9680507186021</x:v>
      </x:c>
      <x:c r="P83" s="25" t="n">
        <x:v>618.2352316355322</x:v>
      </x:c>
      <x:c r="Q83" s="25" t="n">
        <x:v>620.9747774684475</x:v>
      </x:c>
      <x:c r="R83" s="25" t="n">
        <x:v>610.3489793069289</x:v>
      </x:c>
      <x:c r="S83" s="25" t="n">
        <x:v>606.9139146785695</x:v>
      </x:c>
      <x:c r="T83" s="25" t="n">
        <x:v>616.9035292625316</x:v>
      </x:c>
      <x:c r="U83" s="25" t="n">
        <x:v>620.253830100841</x:v>
      </x:c>
      <x:c r="V83" s="25" t="n">
        <x:v>610.608158588787</x:v>
      </x:c>
      <x:c r="W83" s="25" t="n">
        <x:v>605.8153833220539</x:v>
      </x:c>
      <x:c r="X83" s="25" t="n">
        <x:v>636.68220050547</x:v>
      </x:c>
      <x:c r="Y83" s="25" t="n">
        <x:v>669.2064735568006</x:v>
      </x:c>
      <x:c r="Z83" s="25" t="n">
        <x:v>637.3845951436501</x:v>
      </x:c>
      <x:c r="AA83" s="25" t="n">
        <x:v>614.6424800727884</x:v>
      </x:c>
      <x:c r="AB83" s="25" t="n">
        <x:v>623.6019218693394</x:v>
      </x:c>
      <x:c r="AC83" s="25" t="n">
        <x:v>618.5618189039874</x:v>
      </x:c>
      <x:c r="AD83" s="25" t="n">
        <x:v>624.1458445208615</x:v>
      </x:c>
      <x:c r="AE83" s="25" t="n">
        <x:v>636.3877495873729</x:v>
      </x:c>
      <x:c r="AF83" s="25" t="n">
        <x:v>622.9436690195342</x:v>
      </x:c>
      <x:c r="AG83" s="25" t="n">
        <x:v>626.3892192635733</x:v>
      </x:c>
      <x:c r="AH83" s="25" t="n">
        <x:v>1461.7327383411375</x:v>
      </x:c>
      <x:c r="AI83" s="25" t="n">
        <x:v>1401.913229055354</x:v>
      </x:c>
      <x:c r="AJ83" s="25" t="n">
        <x:v>0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554.1862672376631</x:v>
      </x:c>
      <x:c r="BQ83" s="25" t="n">
        <x:v>0</x:v>
      </x:c>
      <x:c r="BR83" s="25" t="n">
        <x:v>0</x:v>
      </x:c>
      <x:c r="BS83" s="25" t="n">
        <x:v>318.88501191829823</x:v>
      </x:c>
      <x:c r="BT83" s="25" t="n">
        <x:v>642.8123890218103</x:v>
      </x:c>
      <x:c r="BU83" s="25" t="n">
        <x:v>574.9783375020883</x:v>
      </x:c>
      <x:c r="BV83" s="25" t="n">
        <x:v>581.1222551087506</x:v>
      </x:c>
      <x:c r="BW83" s="25" t="n">
        <x:v>627.6769689829092</x:v>
      </x:c>
      <x:c r="BX83" s="25" t="n">
        <x:v>651.2953330953403</x:v>
      </x:c>
      <x:c r="BY83" s="25" t="n">
        <x:v>627.8046792368275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138.06053521284215</x:v>
      </x:c>
      <x:c r="CN83" s="25" t="n">
        <x:v>614.822337347226</x:v>
      </x:c>
      <x:c r="CO83" s="25" t="n">
        <x:v>234.29107782878827</x:v>
      </x:c>
      <x:c r="CP83" s="25" t="n">
        <x:v>268.65137631415683</x:v>
      </x:c>
      <x:c r="CQ83" s="25" t="n">
        <x:v>304.22675644168777</x:v>
      </x:c>
      <x:c r="CR83" s="25" t="n">
        <x:v>307.7208347003986</x:v>
      </x:c>
      <x:c r="CS83" s="25" t="n">
        <x:v>307.8003694445686</x:v>
      </x:c>
      <x:c r="CT83" s="25" t="n">
        <x:v>374.9191558174237</x:v>
      </x:c>
      <x:c r="CU83" s="25" t="n">
        <x:v>450.88531124804877</x:v>
      </x:c>
      <x:c r="CV83" s="25" t="n">
        <x:v>490.1123362831381</x:v>
      </x:c>
      <x:c r="CW83" s="25" t="n">
        <x:v>503.9519171758357</x:v>
      </x:c>
      <x:c r="CX83" s="25" t="n">
        <x:v>549.9792409529313</x:v>
      </x:c>
      <x:c r="CY83" s="25" t="n">
        <x:v>621.5202949070996</x:v>
      </x:c>
      <x:c r="CZ83" s="25" t="n">
        <x:v>659.4624643455745</x:v>
      </x:c>
      <x:c r="DA83" s="25" t="n">
        <x:v>699.1702632130688</x:v>
      </x:c>
      <x:c r="DB83" s="25" t="n">
        <x:v>764.7411801121949</x:v>
      </x:c>
      <x:c r="DC83" s="25" t="n">
        <x:v>819.5788986656977</x:v>
      </x:c>
      <x:c r="DD83" s="25" t="n">
        <x:v>745.8433589299062</x:v>
      </x:c>
      <x:c r="DE83" s="25" t="n">
        <x:v>621.8629290728337</x:v>
      </x:c>
      <x:c r="DF83" s="25" t="n">
        <x:v>349.39780363001375</x:v>
      </x:c>
      <x:c r="DG83" s="25" t="n">
        <x:v>707.8019759897265</x:v>
      </x:c>
      <x:c r="DH83" s="25" t="n">
        <x:v>719.6828148007418</x:v>
      </x:c>
      <x:c r="DI83" s="25" t="n">
        <x:v>749.2569117952098</x:v>
      </x:c>
      <x:c r="DJ83" s="25" t="n">
        <x:v>0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0</x:v>
      </x:c>
      <x:c r="DS83" s="25" t="n">
        <x:v>0</x:v>
      </x:c>
      <x:c r="DT83" s="25" t="n">
        <x:v>0</x:v>
      </x:c>
      <x:c r="DU83" s="25" t="n">
        <x:v>0</x:v>
      </x:c>
      <x:c r="DV83" s="25" t="n">
        <x:v>727.6621428844869</x:v>
      </x:c>
      <x:c r="DW83" s="25" t="n">
        <x:v>745.1843193271494</x:v>
      </x:c>
      <x:c r="DX83" s="25" t="n">
        <x:v>766.1801849343378</x:v>
      </x:c>
      <x:c r="DY83" s="25" t="n">
        <x:v>751.3196104881404</x:v>
      </x:c>
      <x:c r="DZ83" s="25" t="n">
        <x:v>736.7043192641407</x:v>
      </x:c>
      <x:c r="EA83" s="25" t="n">
        <x:v>778.0978659643184</x:v>
      </x:c>
      <x:c r="EB83" s="25" t="n">
        <x:v>700.8812015933668</x:v>
      </x:c>
      <x:c r="EC83" s="25" t="n">
        <x:v>554.0953733554126</x:v>
      </x:c>
      <x:c r="ED83" s="25" t="n">
        <x:v>1217.2181873043482</x:v>
      </x:c>
      <x:c r="EE83" s="25" t="n">
        <x:v>0</x:v>
      </x:c>
      <x:c r="EF83" s="25" t="n">
        <x:v>557.7301281568963</x:v>
      </x:c>
      <x:c r="EG83" s="25" t="n">
        <x:v>567.9970387535355</x:v>
      </x:c>
      <x:c r="EH83" s="25" t="n">
        <x:v>590.0975677211405</x:v>
      </x:c>
      <x:c r="EI83" s="25" t="n">
        <x:v>591.2176658486</x:v>
      </x:c>
      <x:c r="EJ83" s="25" t="n">
        <x:v>573.2244467096679</x:v>
      </x:c>
      <x:c r="EK83" s="25" t="n">
        <x:v>571.6227972365671</x:v>
      </x:c>
      <x:c r="EL83" s="25" t="n">
        <x:v>592.2847002902863</x:v>
      </x:c>
      <x:c r="EM83" s="25" t="n">
        <x:v>607.4088001506535</x:v>
      </x:c>
      <x:c r="EN83" s="25" t="n">
        <x:v>605.8706950624996</x:v>
      </x:c>
      <x:c r="EO83" s="25" t="n">
        <x:v>590.9829240759508</x:v>
      </x:c>
      <x:c r="EP83" s="25" t="n">
        <x:f>SUM(B83:EO83)</x:f>
        <x:v>59957.66685896111</x:v>
      </x:c>
      <x:c r="EQ83" s="29" t="n">
        <x:v>35161.34453067169</x:v>
      </x:c>
    </x:row>
    <x:row r="84" ht="14" customHeight="1">
      <x:c r="A84" s="23" t="n">
        <x:v>45771</x:v>
      </x:c>
      <x:c r="B84" s="25" t="n">
        <x:v>1407.5646036276137</x:v>
      </x:c>
      <x:c r="C84" s="25" t="n">
        <x:v>1409.9969828191895</x:v>
      </x:c>
      <x:c r="D84" s="25" t="n">
        <x:v>1421.6436855471318</x:v>
      </x:c>
      <x:c r="E84" s="25" t="n">
        <x:v>1421.6093413014182</x:v>
      </x:c>
      <x:c r="F84" s="25" t="n">
        <x:v>1431.952454785092</x:v>
      </x:c>
      <x:c r="G84" s="25" t="n">
        <x:v>1447.2641790828754</x:v>
      </x:c>
      <x:c r="H84" s="25" t="n">
        <x:v>604.6784627038384</x:v>
      </x:c>
      <x:c r="I84" s="25" t="n">
        <x:v>1430.6644045058365</x:v>
      </x:c>
      <x:c r="J84" s="25" t="n">
        <x:v>1438.3664633932854</x:v>
      </x:c>
      <x:c r="K84" s="25" t="n">
        <x:v>613.3339886303878</x:v>
      </x:c>
      <x:c r="L84" s="25" t="n">
        <x:v>609.3069578569356</x:v>
      </x:c>
      <x:c r="M84" s="25" t="n">
        <x:v>618.9969691997146</x:v>
      </x:c>
      <x:c r="N84" s="25" t="n">
        <x:v>1434.5631472606997</x:v>
      </x:c>
      <x:c r="O84" s="25" t="n">
        <x:v>610.4647012548047</x:v>
      </x:c>
      <x:c r="P84" s="25" t="n">
        <x:v>608.1318932462245</x:v>
      </x:c>
      <x:c r="Q84" s="25" t="n">
        <x:v>585.8244446922391</x:v>
      </x:c>
      <x:c r="R84" s="25" t="n">
        <x:v>600.6355195578535</x:v>
      </x:c>
      <x:c r="S84" s="25" t="n">
        <x:v>632.2061061259991</x:v>
      </x:c>
      <x:c r="T84" s="25" t="n">
        <x:v>605.6923813570282</x:v>
      </x:c>
      <x:c r="U84" s="25" t="n">
        <x:v>599.276625239054</x:v>
      </x:c>
      <x:c r="V84" s="25" t="n">
        <x:v>624.4545012022492</x:v>
      </x:c>
      <x:c r="W84" s="25" t="n">
        <x:v>616.2297050351202</x:v>
      </x:c>
      <x:c r="X84" s="25" t="n">
        <x:v>623.7667809025648</x:v>
      </x:c>
      <x:c r="Y84" s="25" t="n">
        <x:v>640.1215851064343</x:v>
      </x:c>
      <x:c r="Z84" s="25" t="n">
        <x:v>605.8265345155319</x:v>
      </x:c>
      <x:c r="AA84" s="25" t="n">
        <x:v>590.5955807286497</x:v>
      </x:c>
      <x:c r="AB84" s="25" t="n">
        <x:v>612.1282591812125</x:v>
      </x:c>
      <x:c r="AC84" s="25" t="n">
        <x:v>618.9461018990031</x:v>
      </x:c>
      <x:c r="AD84" s="25" t="n">
        <x:v>623.908381466899</x:v>
      </x:c>
      <x:c r="AE84" s="25" t="n">
        <x:v>626.7277529146442</x:v>
      </x:c>
      <x:c r="AF84" s="25" t="n">
        <x:v>610.9097800819803</x:v>
      </x:c>
      <x:c r="AG84" s="25" t="n">
        <x:v>612.1127157874625</x:v>
      </x:c>
      <x:c r="AH84" s="25" t="n">
        <x:v>1454.512145053904</x:v>
      </x:c>
      <x:c r="AI84" s="25" t="n">
        <x:v>1423.955855146019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593.7111477706462</x:v>
      </x:c>
      <x:c r="BQ84" s="25" t="n">
        <x:v>0</x:v>
      </x:c>
      <x:c r="BR84" s="25" t="n">
        <x:v>0</x:v>
      </x:c>
      <x:c r="BS84" s="25" t="n">
        <x:v>343.012803245142</x:v>
      </x:c>
      <x:c r="BT84" s="25" t="n">
        <x:v>668.9366429698237</x:v>
      </x:c>
      <x:c r="BU84" s="25" t="n">
        <x:v>625.0432501863622</x:v>
      </x:c>
      <x:c r="BV84" s="25" t="n">
        <x:v>637.1147596404699</x:v>
      </x:c>
      <x:c r="BW84" s="25" t="n">
        <x:v>612.6606297359051</x:v>
      </x:c>
      <x:c r="BX84" s="25" t="n">
        <x:v>557.2578064363074</x:v>
      </x:c>
      <x:c r="BY84" s="25" t="n">
        <x:v>576.7869484815641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73.4308786936743</x:v>
      </x:c>
      <x:c r="CN84" s="25" t="n">
        <x:v>399.4522773542957</x:v>
      </x:c>
      <x:c r="CO84" s="25" t="n">
        <x:v>179.28352689132134</x:v>
      </x:c>
      <x:c r="CP84" s="25" t="n">
        <x:v>161.85555953436173</x:v>
      </x:c>
      <x:c r="CQ84" s="25" t="n">
        <x:v>238.36332213415244</x:v>
      </x:c>
      <x:c r="CR84" s="25" t="n">
        <x:v>288.4225048449289</x:v>
      </x:c>
      <x:c r="CS84" s="25" t="n">
        <x:v>299.94338710270466</x:v>
      </x:c>
      <x:c r="CT84" s="25" t="n">
        <x:v>381.06500450396584</x:v>
      </x:c>
      <x:c r="CU84" s="25" t="n">
        <x:v>430.839663028225</x:v>
      </x:c>
      <x:c r="CV84" s="25" t="n">
        <x:v>434.5011813272511</x:v>
      </x:c>
      <x:c r="CW84" s="25" t="n">
        <x:v>485.1889081651537</x:v>
      </x:c>
      <x:c r="CX84" s="25" t="n">
        <x:v>547.4261746227853</x:v>
      </x:c>
      <x:c r="CY84" s="25" t="n">
        <x:v>598.1271649022602</x:v>
      </x:c>
      <x:c r="CZ84" s="25" t="n">
        <x:v>656.312299025355</x:v>
      </x:c>
      <x:c r="DA84" s="25" t="n">
        <x:v>713.3182720015913</x:v>
      </x:c>
      <x:c r="DB84" s="25" t="n">
        <x:v>768.5732719931615</x:v>
      </x:c>
      <x:c r="DC84" s="25" t="n">
        <x:v>811.5378726132777</x:v>
      </x:c>
      <x:c r="DD84" s="25" t="n">
        <x:v>738.452620319706</x:v>
      </x:c>
      <x:c r="DE84" s="25" t="n">
        <x:v>627.3552301413563</x:v>
      </x:c>
      <x:c r="DF84" s="25" t="n">
        <x:v>458.8161304403309</x:v>
      </x:c>
      <x:c r="DG84" s="25" t="n">
        <x:v>718.0734517157374</x:v>
      </x:c>
      <x:c r="DH84" s="25" t="n">
        <x:v>711.2562616866054</x:v>
      </x:c>
      <x:c r="DI84" s="25" t="n">
        <x:v>711.0251309632966</x:v>
      </x:c>
      <x:c r="DJ84" s="25" t="n">
        <x:v>0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0</x:v>
      </x:c>
      <x:c r="DR84" s="25" t="n">
        <x:v>0</x:v>
      </x:c>
      <x:c r="DS84" s="25" t="n">
        <x:v>0</x:v>
      </x:c>
      <x:c r="DT84" s="25" t="n">
        <x:v>0</x:v>
      </x:c>
      <x:c r="DU84" s="25" t="n">
        <x:v>0</x:v>
      </x:c>
      <x:c r="DV84" s="25" t="n">
        <x:v>732.273300475782</x:v>
      </x:c>
      <x:c r="DW84" s="25" t="n">
        <x:v>721.1024777060956</x:v>
      </x:c>
      <x:c r="DX84" s="25" t="n">
        <x:v>729.6771326063607</x:v>
      </x:c>
      <x:c r="DY84" s="25" t="n">
        <x:v>747.1059936824986</x:v>
      </x:c>
      <x:c r="DZ84" s="25" t="n">
        <x:v>764.2450578391182</x:v>
      </x:c>
      <x:c r="EA84" s="25" t="n">
        <x:v>763.837434013558</x:v>
      </x:c>
      <x:c r="EB84" s="25" t="n">
        <x:v>667.1662828510108</x:v>
      </x:c>
      <x:c r="EC84" s="25" t="n">
        <x:v>540.5597974147194</x:v>
      </x:c>
      <x:c r="ED84" s="25" t="n">
        <x:v>1142.7863574222638</x:v>
      </x:c>
      <x:c r="EE84" s="25" t="n">
        <x:v>0</x:v>
      </x:c>
      <x:c r="EF84" s="25" t="n">
        <x:v>523.3748599048878</x:v>
      </x:c>
      <x:c r="EG84" s="25" t="n">
        <x:v>544.7126210904129</x:v>
      </x:c>
      <x:c r="EH84" s="25" t="n">
        <x:v>577.1734767614184</x:v>
      </x:c>
      <x:c r="EI84" s="25" t="n">
        <x:v>587.9736797325933</x:v>
      </x:c>
      <x:c r="EJ84" s="25" t="n">
        <x:v>576.061570016123</x:v>
      </x:c>
      <x:c r="EK84" s="25" t="n">
        <x:v>560.3961964926043</x:v>
      </x:c>
      <x:c r="EL84" s="25" t="n">
        <x:v>565.368186275028</x:v>
      </x:c>
      <x:c r="EM84" s="25" t="n">
        <x:v>587.9160581205379</x:v>
      </x:c>
      <x:c r="EN84" s="25" t="n">
        <x:v>520.3411971197203</x:v>
      </x:c>
      <x:c r="EO84" s="25" t="n">
        <x:v>412.1926194545816</x:v>
      </x:c>
      <x:c r="EP84" s="25" t="n">
        <x:f>SUM(B84:EO84)</x:f>
        <x:v>58127.777372659926</x:v>
      </x:c>
      <x:c r="EQ84" s="29" t="n">
        <x:v>34213.542505878184</x:v>
      </x:c>
    </x:row>
    <x:row r="85" ht="14" customHeight="1">
      <x:c r="A85" s="23" t="n">
        <x:v>45772</x:v>
      </x:c>
      <x:c r="B85" s="25" t="n">
        <x:v>582.5905800181547</x:v>
      </x:c>
      <x:c r="C85" s="25" t="n">
        <x:v>1279.303552149511</x:v>
      </x:c>
      <x:c r="D85" s="25" t="n">
        <x:v>428.1217946261232</x:v>
      </x:c>
      <x:c r="E85" s="25" t="n">
        <x:v>422.2108933559173</x:v>
      </x:c>
      <x:c r="F85" s="25" t="n">
        <x:v>426.02758623750697</x:v>
      </x:c>
      <x:c r="G85" s="25" t="n">
        <x:v>433.6083082537507</x:v>
      </x:c>
      <x:c r="H85" s="25" t="n">
        <x:v>445.8620597593085</x:v>
      </x:c>
      <x:c r="I85" s="25" t="n">
        <x:v>443.72928211038067</x:v>
      </x:c>
      <x:c r="J85" s="25" t="n">
        <x:v>428.6127216717216</x:v>
      </x:c>
      <x:c r="K85" s="25" t="n">
        <x:v>424.77625811319973</x:v>
      </x:c>
      <x:c r="L85" s="25" t="n">
        <x:v>444.20407369399373</x:v>
      </x:c>
      <x:c r="M85" s="25" t="n">
        <x:v>464.2949063991403</x:v>
      </x:c>
      <x:c r="N85" s="25" t="n">
        <x:v>451.457089608688</x:v>
      </x:c>
      <x:c r="O85" s="25" t="n">
        <x:v>450.7557725552835</x:v>
      </x:c>
      <x:c r="P85" s="25" t="n">
        <x:v>474.5168755023722</x:v>
      </x:c>
      <x:c r="Q85" s="25" t="n">
        <x:v>489.0234496683233</x:v>
      </x:c>
      <x:c r="R85" s="25" t="n">
        <x:v>487.40520685136545</x:v>
      </x:c>
      <x:c r="S85" s="25" t="n">
        <x:v>469.3239788865676</x:v>
      </x:c>
      <x:c r="T85" s="25" t="n">
        <x:v>443.24442084076804</x:v>
      </x:c>
      <x:c r="U85" s="25" t="n">
        <x:v>452.8006672825085</x:v>
      </x:c>
      <x:c r="V85" s="25" t="n">
        <x:v>479.6311251487168</x:v>
      </x:c>
      <x:c r="W85" s="25" t="n">
        <x:v>464.4262859886297</x:v>
      </x:c>
      <x:c r="X85" s="25" t="n">
        <x:v>463.8392010591783</x:v>
      </x:c>
      <x:c r="Y85" s="25" t="n">
        <x:v>486.21420476878257</x:v>
      </x:c>
      <x:c r="Z85" s="25" t="n">
        <x:v>480.7429594351485</x:v>
      </x:c>
      <x:c r="AA85" s="25" t="n">
        <x:v>471.14492424089855</x:v>
      </x:c>
      <x:c r="AB85" s="25" t="n">
        <x:v>473.9890889166134</x:v>
      </x:c>
      <x:c r="AC85" s="25" t="n">
        <x:v>478.4420900073044</x:v>
      </x:c>
      <x:c r="AD85" s="25" t="n">
        <x:v>471.4746246739699</x:v>
      </x:c>
      <x:c r="AE85" s="25" t="n">
        <x:v>458.7038786158387</x:v>
      </x:c>
      <x:c r="AF85" s="25" t="n">
        <x:v>457.836394932333</x:v>
      </x:c>
      <x:c r="AG85" s="25" t="n">
        <x:v>461.18007476491584</x:v>
      </x:c>
      <x:c r="AH85" s="25" t="n">
        <x:v>462.98431135638594</x:v>
      </x:c>
      <x:c r="AI85" s="25" t="n">
        <x:v>1277.812452029817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42.56264720153263</x:v>
      </x:c>
      <x:c r="CX85" s="25" t="n">
        <x:v>62.258675980480724</x:v>
      </x:c>
      <x:c r="CY85" s="25" t="n">
        <x:v>58.55736652375898</x:v>
      </x:c>
      <x:c r="CZ85" s="25" t="n">
        <x:v>95.33737225235502</x:v>
      </x:c>
      <x:c r="DA85" s="25" t="n">
        <x:v>164.8585718377974</x:v>
      </x:c>
      <x:c r="DB85" s="25" t="n">
        <x:v>163.80270502072548</x:v>
      </x:c>
      <x:c r="DC85" s="25" t="n">
        <x:v>254.5682113986337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453.23109841638296</x:v>
      </x:c>
      <x:c r="DX85" s="25" t="n">
        <x:v>457.384335050999</x:v>
      </x:c>
      <x:c r="DY85" s="25" t="n">
        <x:v>447.98314705303056</x:v>
      </x:c>
      <x:c r="DZ85" s="25" t="n">
        <x:v>440.89199501391676</x:v>
      </x:c>
      <x:c r="EA85" s="25" t="n">
        <x:v>0</x:v>
      </x:c>
      <x:c r="EB85" s="25" t="n">
        <x:v>471.4004212137715</x:v>
      </x:c>
      <x:c r="EC85" s="25" t="n">
        <x:v>402.6430587084844</x:v>
      </x:c>
      <x:c r="ED85" s="25" t="n">
        <x:v>818.7326417969412</x:v>
      </x:c>
      <x:c r="EE85" s="25" t="n">
        <x:v>0</x:v>
      </x:c>
      <x:c r="EF85" s="25" t="n">
        <x:v>384.8717772737591</x:v>
      </x:c>
      <x:c r="EG85" s="25" t="n">
        <x:v>385.9438159477357</x:v>
      </x:c>
      <x:c r="EH85" s="25" t="n">
        <x:v>390.6799243295248</x:v>
      </x:c>
      <x:c r="EI85" s="25" t="n">
        <x:v>405.7571574336245</x:v>
      </x:c>
      <x:c r="EJ85" s="25" t="n">
        <x:v>435.6774560711313</x:v>
      </x:c>
      <x:c r="EK85" s="25" t="n">
        <x:v>427.7815465691772</x:v>
      </x:c>
      <x:c r="EL85" s="25" t="n">
        <x:v>390.18727980686396</x:v>
      </x:c>
      <x:c r="EM85" s="25" t="n">
        <x:v>385.5811584886604</x:v>
      </x:c>
      <x:c r="EN85" s="25" t="n">
        <x:v>396.4618527942578</x:v>
      </x:c>
      <x:c r="EO85" s="25" t="n">
        <x:v>414.85744686620654</x:v>
      </x:c>
      <x:c r="EP85" s="25" t="n">
        <x:f>SUM(B85:EO85)</x:f>
        <x:v>25682.30275657287</x:v>
      </x:c>
      <x:c r="EQ85" s="29" t="n">
        <x:v>12462.887632467631</x:v>
      </x:c>
    </x:row>
    <x:row r="86" ht="14" customHeight="1">
      <x:c r="A86" s="23" t="n">
        <x:v>45773</x:v>
      </x:c>
      <x:c r="B86" s="25" t="n">
        <x:v>531.7264880020398</x:v>
      </x:c>
      <x:c r="C86" s="25" t="n">
        <x:v>1273.4434412111261</x:v>
      </x:c>
      <x:c r="D86" s="25" t="n">
        <x:v>403.794049664071</x:v>
      </x:c>
      <x:c r="E86" s="25" t="n">
        <x:v>403.8209250774342</x:v>
      </x:c>
      <x:c r="F86" s="25" t="n">
        <x:v>430.2446859194301</x:v>
      </x:c>
      <x:c r="G86" s="25" t="n">
        <x:v>442.86031934054336</x:v>
      </x:c>
      <x:c r="H86" s="25" t="n">
        <x:v>413.8344532960078</x:v>
      </x:c>
      <x:c r="I86" s="25" t="n">
        <x:v>403.4599768943082</x:v>
      </x:c>
      <x:c r="J86" s="25" t="n">
        <x:v>423.56858980040073</x:v>
      </x:c>
      <x:c r="K86" s="25" t="n">
        <x:v>429.3736794172907</x:v>
      </x:c>
      <x:c r="L86" s="25" t="n">
        <x:v>431.70565127364927</x:v>
      </x:c>
      <x:c r="M86" s="25" t="n">
        <x:v>449.9114559939237</x:v>
      </x:c>
      <x:c r="N86" s="25" t="n">
        <x:v>484.1781843537921</x:v>
      </x:c>
      <x:c r="O86" s="25" t="n">
        <x:v>485.3128289969257</x:v>
      </x:c>
      <x:c r="P86" s="25" t="n">
        <x:v>453.5056441615275</x:v>
      </x:c>
      <x:c r="Q86" s="25" t="n">
        <x:v>437.43538051425276</x:v>
      </x:c>
      <x:c r="R86" s="25" t="n">
        <x:v>433.63604162114717</x:v>
      </x:c>
      <x:c r="S86" s="25" t="n">
        <x:v>437.30518411664895</x:v>
      </x:c>
      <x:c r="T86" s="25" t="n">
        <x:v>449.36550662567373</x:v>
      </x:c>
      <x:c r="U86" s="25" t="n">
        <x:v>446.0830714849878</x:v>
      </x:c>
      <x:c r="V86" s="25" t="n">
        <x:v>441.83323490777315</x:v>
      </x:c>
      <x:c r="W86" s="25" t="n">
        <x:v>470.83575802779234</x:v>
      </x:c>
      <x:c r="X86" s="25" t="n">
        <x:v>472.9674896414726</x:v>
      </x:c>
      <x:c r="Y86" s="25" t="n">
        <x:v>453.14478974755707</x:v>
      </x:c>
      <x:c r="Z86" s="25" t="n">
        <x:v>470.8524679268847</x:v>
      </x:c>
      <x:c r="AA86" s="25" t="n">
        <x:v>452.8359874252698</x:v>
      </x:c>
      <x:c r="AB86" s="25" t="n">
        <x:v>415.6378088193358</x:v>
      </x:c>
      <x:c r="AC86" s="25" t="n">
        <x:v>452.304221297516</x:v>
      </x:c>
      <x:c r="AD86" s="25" t="n">
        <x:v>473.80707485941906</x:v>
      </x:c>
      <x:c r="AE86" s="25" t="n">
        <x:v>450.36822733432194</x:v>
      </x:c>
      <x:c r="AF86" s="25" t="n">
        <x:v>443.36363944967223</x:v>
      </x:c>
      <x:c r="AG86" s="25" t="n">
        <x:v>454.9062205324905</x:v>
      </x:c>
      <x:c r="AH86" s="25" t="n">
        <x:v>471.9925959834361</x:v>
      </x:c>
      <x:c r="AI86" s="25" t="n">
        <x:v>1283.862240437843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0</x:v>
      </x:c>
      <x:c r="CW86" s="25" t="n">
        <x:v>41.76471813852155</x:v>
      </x:c>
      <x:c r="CX86" s="25" t="n">
        <x:v>45.39341972935366</x:v>
      </x:c>
      <x:c r="CY86" s="25" t="n">
        <x:v>29.799783714059306</x:v>
      </x:c>
      <x:c r="CZ86" s="25" t="n">
        <x:v>33.20432011616398</x:v>
      </x:c>
      <x:c r="DA86" s="25" t="n">
        <x:v>107.97794862143421</x:v>
      </x:c>
      <x:c r="DB86" s="25" t="n">
        <x:v>40.64083535079459</x:v>
      </x:c>
      <x:c r="DC86" s="25" t="n">
        <x:v>256.7810220448235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457.9689919133055</x:v>
      </x:c>
      <x:c r="DX86" s="25" t="n">
        <x:v>461.1850193398856</x:v>
      </x:c>
      <x:c r="DY86" s="25" t="n">
        <x:v>474.80499850302704</x:v>
      </x:c>
      <x:c r="DZ86" s="25" t="n">
        <x:v>484.77149718904656</x:v>
      </x:c>
      <x:c r="EA86" s="25" t="n">
        <x:v>0</x:v>
      </x:c>
      <x:c r="EB86" s="25" t="n">
        <x:v>436.7431841528799</x:v>
      </x:c>
      <x:c r="EC86" s="25" t="n">
        <x:v>407.492388973555</x:v>
      </x:c>
      <x:c r="ED86" s="25" t="n">
        <x:v>930.7457983795305</x:v>
      </x:c>
      <x:c r="EE86" s="25" t="n">
        <x:v>0</x:v>
      </x:c>
      <x:c r="EF86" s="25" t="n">
        <x:v>409.6882882733982</x:v>
      </x:c>
      <x:c r="EG86" s="25" t="n">
        <x:v>390.85812325454975</x:v>
      </x:c>
      <x:c r="EH86" s="25" t="n">
        <x:v>397.4857819934461</x:v>
      </x:c>
      <x:c r="EI86" s="25" t="n">
        <x:v>411.1128410791744</x:v>
      </x:c>
      <x:c r="EJ86" s="25" t="n">
        <x:v>407.29232238577947</x:v>
      </x:c>
      <x:c r="EK86" s="25" t="n">
        <x:v>395.53195667018093</x:v>
      </x:c>
      <x:c r="EL86" s="25" t="n">
        <x:v>387.0151435155794</x:v>
      </x:c>
      <x:c r="EM86" s="25" t="n">
        <x:v>396.77542665664413</x:v>
      </x:c>
      <x:c r="EN86" s="25" t="n">
        <x:v>478.001531849063</x:v>
      </x:c>
      <x:c r="EO86" s="25" t="n">
        <x:v>578.8564706946128</x:v>
      </x:c>
      <x:c r="EP86" s="25" t="n">
        <x:f>SUM(B86:EO86)</x:f>
        <x:v>25335.16912669478</x:v>
      </x:c>
      <x:c r="EQ86" s="29" t="n">
        <x:v>12180.602048798555</x:v>
      </x:c>
    </x:row>
    <x:row r="87" ht="14" customHeight="1">
      <x:c r="A87" s="23" t="n">
        <x:v>45774</x:v>
      </x:c>
      <x:c r="B87" s="25" t="n">
        <x:v>1413.8103329656783</x:v>
      </x:c>
      <x:c r="C87" s="25" t="n">
        <x:v>1382.2840434236327</x:v>
      </x:c>
      <x:c r="D87" s="25" t="n">
        <x:v>1389.9045449122862</x:v>
      </x:c>
      <x:c r="E87" s="25" t="n">
        <x:v>1428.650244531083</x:v>
      </x:c>
      <x:c r="F87" s="25" t="n">
        <x:v>1428.0158904432126</x:v>
      </x:c>
      <x:c r="G87" s="25" t="n">
        <x:v>1398.5985239326624</x:v>
      </x:c>
      <x:c r="H87" s="25" t="n">
        <x:v>582.8541201053358</x:v>
      </x:c>
      <x:c r="I87" s="25" t="n">
        <x:v>908.7450885236285</x:v>
      </x:c>
      <x:c r="J87" s="25" t="n">
        <x:v>1429.7178969591178</x:v>
      </x:c>
      <x:c r="K87" s="25" t="n">
        <x:v>590.0579247149993</x:v>
      </x:c>
      <x:c r="L87" s="25" t="n">
        <x:v>589.7992793106501</x:v>
      </x:c>
      <x:c r="M87" s="25" t="n">
        <x:v>593.0862711222319</x:v>
      </x:c>
      <x:c r="N87" s="25" t="n">
        <x:v>1430.4285139595322</x:v>
      </x:c>
      <x:c r="O87" s="25" t="n">
        <x:v>616.7245410188826</x:v>
      </x:c>
      <x:c r="P87" s="25" t="n">
        <x:v>627.8619851779223</x:v>
      </x:c>
      <x:c r="Q87" s="25" t="n">
        <x:v>591.4853715256412</x:v>
      </x:c>
      <x:c r="R87" s="25" t="n">
        <x:v>579.2967303052637</x:v>
      </x:c>
      <x:c r="S87" s="25" t="n">
        <x:v>604.1051490945207</x:v>
      </x:c>
      <x:c r="T87" s="25" t="n">
        <x:v>608.328189878945</x:v>
      </x:c>
      <x:c r="U87" s="25" t="n">
        <x:v>600.6987515820911</x:v>
      </x:c>
      <x:c r="V87" s="25" t="n">
        <x:v>603.7823958901771</x:v>
      </x:c>
      <x:c r="W87" s="25" t="n">
        <x:v>625.7369635673023</x:v>
      </x:c>
      <x:c r="X87" s="25" t="n">
        <x:v>633.6387238916207</x:v>
      </x:c>
      <x:c r="Y87" s="25" t="n">
        <x:v>623.9150030297541</x:v>
      </x:c>
      <x:c r="Z87" s="25" t="n">
        <x:v>622.6629238415222</x:v>
      </x:c>
      <x:c r="AA87" s="25" t="n">
        <x:v>617.3141008667156</x:v>
      </x:c>
      <x:c r="AB87" s="25" t="n">
        <x:v>607.4763255643903</x:v>
      </x:c>
      <x:c r="AC87" s="25" t="n">
        <x:v>612.5001530648592</x:v>
      </x:c>
      <x:c r="AD87" s="25" t="n">
        <x:v>640.4315429510704</x:v>
      </x:c>
      <x:c r="AE87" s="25" t="n">
        <x:v>658.3147842634648</x:v>
      </x:c>
      <x:c r="AF87" s="25" t="n">
        <x:v>626.32265614678</x:v>
      </x:c>
      <x:c r="AG87" s="25" t="n">
        <x:v>623.7662413687693</x:v>
      </x:c>
      <x:c r="AH87" s="25" t="n">
        <x:v>1465.5811226732535</x:v>
      </x:c>
      <x:c r="AI87" s="25" t="n">
        <x:v>1397.3214732743932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302.7356548739176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85.72873063795426</x:v>
      </x:c>
      <x:c r="CN87" s="25" t="n">
        <x:v>343.9021442962679</x:v>
      </x:c>
      <x:c r="CO87" s="25" t="n">
        <x:v>175.5209031942048</x:v>
      </x:c>
      <x:c r="CP87" s="25" t="n">
        <x:v>217.7064338073495</x:v>
      </x:c>
      <x:c r="CQ87" s="25" t="n">
        <x:v>258.88908147202955</x:v>
      </x:c>
      <x:c r="CR87" s="25" t="n">
        <x:v>293.7272273353947</x:v>
      </x:c>
      <x:c r="CS87" s="25" t="n">
        <x:v>331.3378817953949</x:v>
      </x:c>
      <x:c r="CT87" s="25" t="n">
        <x:v>391.8472568748355</x:v>
      </x:c>
      <x:c r="CU87" s="25" t="n">
        <x:v>459.38473390462104</x:v>
      </x:c>
      <x:c r="CV87" s="25" t="n">
        <x:v>515.4114814370071</x:v>
      </x:c>
      <x:c r="CW87" s="25" t="n">
        <x:v>549.9384126320973</x:v>
      </x:c>
      <x:c r="CX87" s="25" t="n">
        <x:v>561.801525637926</x:v>
      </x:c>
      <x:c r="CY87" s="25" t="n">
        <x:v>587.8485047457026</x:v>
      </x:c>
      <x:c r="CZ87" s="25" t="n">
        <x:v>670.3837823917569</x:v>
      </x:c>
      <x:c r="DA87" s="25" t="n">
        <x:v>730.8207227314234</x:v>
      </x:c>
      <x:c r="DB87" s="25" t="n">
        <x:v>770.6144718245159</x:v>
      </x:c>
      <x:c r="DC87" s="25" t="n">
        <x:v>839.1766010617959</x:v>
      </x:c>
      <x:c r="DD87" s="25" t="n">
        <x:v>766.1537297822211</x:v>
      </x:c>
      <x:c r="DE87" s="25" t="n">
        <x:v>607.1219488334109</x:v>
      </x:c>
      <x:c r="DF87" s="25" t="n">
        <x:v>107.91906052611523</x:v>
      </x:c>
      <x:c r="DG87" s="25" t="n">
        <x:v>686.9666416487502</x:v>
      </x:c>
      <x:c r="DH87" s="25" t="n">
        <x:v>730.227270928759</x:v>
      </x:c>
      <x:c r="DI87" s="25" t="n">
        <x:v>711.1705530585667</x:v>
      </x:c>
      <x:c r="DJ87" s="25" t="n">
        <x:v>0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0</x:v>
      </x:c>
      <x:c r="DP87" s="25" t="n">
        <x:v>0</x:v>
      </x:c>
      <x:c r="DQ87" s="25" t="n">
        <x:v>0</x:v>
      </x:c>
      <x:c r="DR87" s="25" t="n">
        <x:v>0</x:v>
      </x:c>
      <x:c r="DS87" s="25" t="n">
        <x:v>0</x:v>
      </x:c>
      <x:c r="DT87" s="25" t="n">
        <x:v>0</x:v>
      </x:c>
      <x:c r="DU87" s="25" t="n">
        <x:v>0</x:v>
      </x:c>
      <x:c r="DV87" s="25" t="n">
        <x:v>730.4642524286919</x:v>
      </x:c>
      <x:c r="DW87" s="25" t="n">
        <x:v>736.9841546811922</x:v>
      </x:c>
      <x:c r="DX87" s="25" t="n">
        <x:v>701.7422815360961</x:v>
      </x:c>
      <x:c r="DY87" s="25" t="n">
        <x:v>701.9775463392324</x:v>
      </x:c>
      <x:c r="DZ87" s="25" t="n">
        <x:v>746.8175823157567</x:v>
      </x:c>
      <x:c r="EA87" s="25" t="n">
        <x:v>752.4482302614592</x:v>
      </x:c>
      <x:c r="EB87" s="25" t="n">
        <x:v>661.8485811761384</x:v>
      </x:c>
      <x:c r="EC87" s="25" t="n">
        <x:v>553.2585839297394</x:v>
      </x:c>
      <x:c r="ED87" s="25" t="n">
        <x:v>1196.5765716219603</x:v>
      </x:c>
      <x:c r="EE87" s="25" t="n">
        <x:v>0</x:v>
      </x:c>
      <x:c r="EF87" s="25" t="n">
        <x:v>550.6143913027771</x:v>
      </x:c>
      <x:c r="EG87" s="25" t="n">
        <x:v>560.9410708400692</x:v>
      </x:c>
      <x:c r="EH87" s="25" t="n">
        <x:v>561.2375927914167</x:v>
      </x:c>
      <x:c r="EI87" s="25" t="n">
        <x:v>549.2175640477726</x:v>
      </x:c>
      <x:c r="EJ87" s="25" t="n">
        <x:v>569.0626957374208</x:v>
      </x:c>
      <x:c r="EK87" s="25" t="n">
        <x:v>578.1229907465818</x:v>
      </x:c>
      <x:c r="EL87" s="25" t="n">
        <x:v>563.9709560205433</x:v>
      </x:c>
      <x:c r="EM87" s="25" t="n">
        <x:v>561.587563989725</x:v>
      </x:c>
      <x:c r="EN87" s="25" t="n">
        <x:v>583.5711173675317</x:v>
      </x:c>
      <x:c r="EO87" s="25" t="n">
        <x:v>605.2528613970923</x:v>
      </x:c>
      <x:c r="EP87" s="25" t="n">
        <x:f>SUM(B87:EO87)</x:f>
        <x:v>53315.249147844625</x:v>
      </x:c>
      <x:c r="EQ87" s="29" t="n">
        <x:v>32573.76826416417</x:v>
      </x:c>
    </x:row>
    <x:row r="88" ht="14" customHeight="1">
      <x:c r="A88" s="23" t="n">
        <x:v>45775</x:v>
      </x:c>
      <x:c r="B88" s="25" t="n">
        <x:v>1427.9842920620038</x:v>
      </x:c>
      <x:c r="C88" s="25" t="n">
        <x:v>1415.6165835508568</x:v>
      </x:c>
      <x:c r="D88" s="25" t="n">
        <x:v>1426.257176376067</x:v>
      </x:c>
      <x:c r="E88" s="25" t="n">
        <x:v>1442.1446632438244</x:v>
      </x:c>
      <x:c r="F88" s="25" t="n">
        <x:v>1443.990981504072</x:v>
      </x:c>
      <x:c r="G88" s="25" t="n">
        <x:v>1432.3530780342344</x:v>
      </x:c>
      <x:c r="H88" s="25" t="n">
        <x:v>593.3172433780456</x:v>
      </x:c>
      <x:c r="I88" s="25" t="n">
        <x:v>1441.5297049283568</x:v>
      </x:c>
      <x:c r="J88" s="25" t="n">
        <x:v>1457.5104294604428</x:v>
      </x:c>
      <x:c r="K88" s="25" t="n">
        <x:v>605.8565386706892</x:v>
      </x:c>
      <x:c r="L88" s="25" t="n">
        <x:v>583.7387114091142</x:v>
      </x:c>
      <x:c r="M88" s="25" t="n">
        <x:v>1323.4393628141856</x:v>
      </x:c>
      <x:c r="N88" s="25" t="n">
        <x:v>1419.548918543223</x:v>
      </x:c>
      <x:c r="O88" s="25" t="n">
        <x:v>599.0639118459192</x:v>
      </x:c>
      <x:c r="P88" s="25" t="n">
        <x:v>613.5563232011738</x:v>
      </x:c>
      <x:c r="Q88" s="25" t="n">
        <x:v>625.6239767206122</x:v>
      </x:c>
      <x:c r="R88" s="25" t="n">
        <x:v>622.2723360301861</x:v>
      </x:c>
      <x:c r="S88" s="25" t="n">
        <x:v>616.4114290125837</x:v>
      </x:c>
      <x:c r="T88" s="25" t="n">
        <x:v>634.4349392448713</x:v>
      </x:c>
      <x:c r="U88" s="25" t="n">
        <x:v>645.2838584876916</x:v>
      </x:c>
      <x:c r="V88" s="25" t="n">
        <x:v>639.6043435850694</x:v>
      </x:c>
      <x:c r="W88" s="25" t="n">
        <x:v>635.2921082031114</x:v>
      </x:c>
      <x:c r="X88" s="25" t="n">
        <x:v>611.8021706209732</x:v>
      </x:c>
      <x:c r="Y88" s="25" t="n">
        <x:v>597.6137533114205</x:v>
      </x:c>
      <x:c r="Z88" s="25" t="n">
        <x:v>641.4973334160335</x:v>
      </x:c>
      <x:c r="AA88" s="25" t="n">
        <x:v>645.2072856035953</x:v>
      </x:c>
      <x:c r="AB88" s="25" t="n">
        <x:v>607.0531433361588</x:v>
      </x:c>
      <x:c r="AC88" s="25" t="n">
        <x:v>623.4872631472067</x:v>
      </x:c>
      <x:c r="AD88" s="25" t="n">
        <x:v>649.4999463907939</x:v>
      </x:c>
      <x:c r="AE88" s="25" t="n">
        <x:v>648.5889060056585</x:v>
      </x:c>
      <x:c r="AF88" s="25" t="n">
        <x:v>635.7437539741812</x:v>
      </x:c>
      <x:c r="AG88" s="25" t="n">
        <x:v>648.8950513897506</x:v>
      </x:c>
      <x:c r="AH88" s="25" t="n">
        <x:v>1485.4521017224124</x:v>
      </x:c>
      <x:c r="AI88" s="25" t="n">
        <x:v>1417.95773857813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0</x:v>
      </x:c>
      <x:c r="BQ88" s="25" t="n">
        <x:v>0</x:v>
      </x:c>
      <x:c r="BR88" s="25" t="n">
        <x:v>0</x:v>
      </x:c>
      <x:c r="BS88" s="25" t="n">
        <x:v>0</x:v>
      </x:c>
      <x:c r="BT88" s="25" t="n">
        <x:v>287.0978535774557</x:v>
      </x:c>
      <x:c r="BU88" s="25" t="n">
        <x:v>382.14766101336323</x:v>
      </x:c>
      <x:c r="BV88" s="25" t="n">
        <x:v>309.47768488757856</x:v>
      </x:c>
      <x:c r="BW88" s="25" t="n">
        <x:v>294.68373379432705</x:v>
      </x:c>
      <x:c r="BX88" s="25" t="n">
        <x:v>330.66102454168356</x:v>
      </x:c>
      <x:c r="BY88" s="25" t="n">
        <x:v>355.3138703756327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82.5416177790624</x:v>
      </x:c>
      <x:c r="CN88" s="25" t="n">
        <x:v>196.06063165332682</x:v>
      </x:c>
      <x:c r="CO88" s="25" t="n">
        <x:v>191.89736655008406</x:v>
      </x:c>
      <x:c r="CP88" s="25" t="n">
        <x:v>205.2976955391085</x:v>
      </x:c>
      <x:c r="CQ88" s="25" t="n">
        <x:v>283.1113967444783</x:v>
      </x:c>
      <x:c r="CR88" s="25" t="n">
        <x:v>329.9607850587281</x:v>
      </x:c>
      <x:c r="CS88" s="25" t="n">
        <x:v>342.1793095698029</x:v>
      </x:c>
      <x:c r="CT88" s="25" t="n">
        <x:v>414.557801165922</x:v>
      </x:c>
      <x:c r="CU88" s="25" t="n">
        <x:v>493.3409686302691</x:v>
      </x:c>
      <x:c r="CV88" s="25" t="n">
        <x:v>540.6148715680871</x:v>
      </x:c>
      <x:c r="CW88" s="25" t="n">
        <x:v>573.7542240353067</x:v>
      </x:c>
      <x:c r="CX88" s="25" t="n">
        <x:v>613.7873226974215</x:v>
      </x:c>
      <x:c r="CY88" s="25" t="n">
        <x:v>663.7976689038526</x:v>
      </x:c>
      <x:c r="CZ88" s="25" t="n">
        <x:v>708.9992936169332</x:v>
      </x:c>
      <x:c r="DA88" s="25" t="n">
        <x:v>743.909206106517</x:v>
      </x:c>
      <x:c r="DB88" s="25" t="n">
        <x:v>789.0260831962227</x:v>
      </x:c>
      <x:c r="DC88" s="25" t="n">
        <x:v>846.5524615116741</x:v>
      </x:c>
      <x:c r="DD88" s="25" t="n">
        <x:v>763.1839404650451</x:v>
      </x:c>
      <x:c r="DE88" s="25" t="n">
        <x:v>622.8220748512567</x:v>
      </x:c>
      <x:c r="DF88" s="25" t="n">
        <x:v>361.0267471288014</x:v>
      </x:c>
      <x:c r="DG88" s="25" t="n">
        <x:v>707.8707147679578</x:v>
      </x:c>
      <x:c r="DH88" s="25" t="n">
        <x:v>682.7414150203441</x:v>
      </x:c>
      <x:c r="DI88" s="25" t="n">
        <x:v>711.3991497009096</x:v>
      </x:c>
      <x:c r="DJ88" s="25" t="n">
        <x:v>0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0</x:v>
      </x:c>
      <x:c r="DQ88" s="25" t="n">
        <x:v>0</x:v>
      </x:c>
      <x:c r="DR88" s="25" t="n">
        <x:v>0</x:v>
      </x:c>
      <x:c r="DS88" s="25" t="n">
        <x:v>0</x:v>
      </x:c>
      <x:c r="DT88" s="25" t="n">
        <x:v>0</x:v>
      </x:c>
      <x:c r="DU88" s="25" t="n">
        <x:v>0</x:v>
      </x:c>
      <x:c r="DV88" s="25" t="n">
        <x:v>740.1881457730583</x:v>
      </x:c>
      <x:c r="DW88" s="25" t="n">
        <x:v>728.5223946887912</x:v>
      </x:c>
      <x:c r="DX88" s="25" t="n">
        <x:v>755.0770930549053</x:v>
      </x:c>
      <x:c r="DY88" s="25" t="n">
        <x:v>760.3654282712461</x:v>
      </x:c>
      <x:c r="DZ88" s="25" t="n">
        <x:v>748.1410018100247</x:v>
      </x:c>
      <x:c r="EA88" s="25" t="n">
        <x:v>765.5575069840671</x:v>
      </x:c>
      <x:c r="EB88" s="25" t="n">
        <x:v>690.7924631428851</x:v>
      </x:c>
      <x:c r="EC88" s="25" t="n">
        <x:v>565.6818189882514</x:v>
      </x:c>
      <x:c r="ED88" s="25" t="n">
        <x:v>1198.6859047854125</x:v>
      </x:c>
      <x:c r="EE88" s="25" t="n">
        <x:v>0</x:v>
      </x:c>
      <x:c r="EF88" s="25" t="n">
        <x:v>570.4617514393129</x:v>
      </x:c>
      <x:c r="EG88" s="25" t="n">
        <x:v>610.4366847256566</x:v>
      </x:c>
      <x:c r="EH88" s="25" t="n">
        <x:v>619.9054876663039</x:v>
      </x:c>
      <x:c r="EI88" s="25" t="n">
        <x:v>588.86556945175</x:v>
      </x:c>
      <x:c r="EJ88" s="25" t="n">
        <x:v>582.5705133295802</x:v>
      </x:c>
      <x:c r="EK88" s="25" t="n">
        <x:v>570.4770590071292</x:v>
      </x:c>
      <x:c r="EL88" s="25" t="n">
        <x:v>556.9523625842746</x:v>
      </x:c>
      <x:c r="EM88" s="25" t="n">
        <x:v>581.0919797016824</x:v>
      </x:c>
      <x:c r="EN88" s="25" t="n">
        <x:v>584.6401057999739</x:v>
      </x:c>
      <x:c r="EO88" s="25" t="n">
        <x:v>565.3622623305793</x:v>
      </x:c>
      <x:c r="EP88" s="25" t="n">
        <x:f>SUM(B88:EO88)</x:f>
        <x:v>57469.21946578869</x:v>
      </x:c>
      <x:c r="EQ88" s="29" t="n">
        <x:v>47039.48739181095</x:v>
      </x:c>
    </x:row>
    <x:row r="89" ht="14" customHeight="1">
      <x:c r="A89" s="23" t="n">
        <x:v>45776</x:v>
      </x:c>
      <x:c r="B89" s="25" t="n">
        <x:v>1411.4961154950172</x:v>
      </x:c>
      <x:c r="C89" s="25" t="n">
        <x:v>1419.7426946515466</x:v>
      </x:c>
      <x:c r="D89" s="25" t="n">
        <x:v>1416.9342971091319</x:v>
      </x:c>
      <x:c r="E89" s="25" t="n">
        <x:v>1434.343090428208</x:v>
      </x:c>
      <x:c r="F89" s="25" t="n">
        <x:v>1436.9390502951182</x:v>
      </x:c>
      <x:c r="G89" s="25" t="n">
        <x:v>1423.0676628595927</x:v>
      </x:c>
      <x:c r="H89" s="25" t="n">
        <x:v>594.0332471661026</x:v>
      </x:c>
      <x:c r="I89" s="25" t="n">
        <x:v>1428.9882059379422</x:v>
      </x:c>
      <x:c r="J89" s="25" t="n">
        <x:v>1427.3507410090745</x:v>
      </x:c>
      <x:c r="K89" s="25" t="n">
        <x:v>610.9551067004617</x:v>
      </x:c>
      <x:c r="L89" s="25" t="n">
        <x:v>619.7131519795097</x:v>
      </x:c>
      <x:c r="M89" s="25" t="n">
        <x:v>1087.8397397886438</x:v>
      </x:c>
      <x:c r="N89" s="25" t="n">
        <x:v>1453.4149623474989</x:v>
      </x:c>
      <x:c r="O89" s="25" t="n">
        <x:v>606.7315292618541</x:v>
      </x:c>
      <x:c r="P89" s="25" t="n">
        <x:v>587.7295840884108</x:v>
      </x:c>
      <x:c r="Q89" s="25" t="n">
        <x:v>604.1342660621116</x:v>
      </x:c>
      <x:c r="R89" s="25" t="n">
        <x:v>625.0267644698974</x:v>
      </x:c>
      <x:c r="S89" s="25" t="n">
        <x:v>622.8033216311269</x:v>
      </x:c>
      <x:c r="T89" s="25" t="n">
        <x:v>601.5057887836359</x:v>
      </x:c>
      <x:c r="U89" s="25" t="n">
        <x:v>599.9616604859593</x:v>
      </x:c>
      <x:c r="V89" s="25" t="n">
        <x:v>624.5361580577834</x:v>
      </x:c>
      <x:c r="W89" s="25" t="n">
        <x:v>641.7175990349222</x:v>
      </x:c>
      <x:c r="X89" s="25" t="n">
        <x:v>632.7466277024733</x:v>
      </x:c>
      <x:c r="Y89" s="25" t="n">
        <x:v>614.4167230478166</x:v>
      </x:c>
      <x:c r="Z89" s="25" t="n">
        <x:v>620.1764772489659</x:v>
      </x:c>
      <x:c r="AA89" s="25" t="n">
        <x:v>629.9382518397983</x:v>
      </x:c>
      <x:c r="AB89" s="25" t="n">
        <x:v>621.6567087031162</x:v>
      </x:c>
      <x:c r="AC89" s="25" t="n">
        <x:v>598.3116138266703</x:v>
      </x:c>
      <x:c r="AD89" s="25" t="n">
        <x:v>613.5540165942656</x:v>
      </x:c>
      <x:c r="AE89" s="25" t="n">
        <x:v>651.0861458344036</x:v>
      </x:c>
      <x:c r="AF89" s="25" t="n">
        <x:v>641.284952380014</x:v>
      </x:c>
      <x:c r="AG89" s="25" t="n">
        <x:v>627.8003895532971</x:v>
      </x:c>
      <x:c r="AH89" s="25" t="n">
        <x:v>1444.6298723492528</x:v>
      </x:c>
      <x:c r="AI89" s="25" t="n">
        <x:v>1394.5433162833933</x:v>
      </x:c>
      <x:c r="AJ89" s="25" t="n">
        <x:v>0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800.3148013260903</x:v>
      </x:c>
      <x:c r="BP89" s="25" t="n">
        <x:v>761.7412013535085</x:v>
      </x:c>
      <x:c r="BQ89" s="25" t="n">
        <x:v>757.4002962658586</x:v>
      </x:c>
      <x:c r="BR89" s="25" t="n">
        <x:v>784.2156173567848</x:v>
      </x:c>
      <x:c r="BS89" s="25" t="n">
        <x:v>766.6240922763293</x:v>
      </x:c>
      <x:c r="BT89" s="25" t="n">
        <x:v>750.6740267589696</x:v>
      </x:c>
      <x:c r="BU89" s="25" t="n">
        <x:v>729.4467072017619</x:v>
      </x:c>
      <x:c r="BV89" s="25" t="n">
        <x:v>653.2388738893428</x:v>
      </x:c>
      <x:c r="BW89" s="25" t="n">
        <x:v>629.0236988895371</x:v>
      </x:c>
      <x:c r="BX89" s="25" t="n">
        <x:v>655.488993431732</x:v>
      </x:c>
      <x:c r="BY89" s="25" t="n">
        <x:v>629.6960664153767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151.51824923206337</x:v>
      </x:c>
      <x:c r="CN89" s="25" t="n">
        <x:v>674.0129719849576</x:v>
      </x:c>
      <x:c r="CO89" s="25" t="n">
        <x:v>238.3845210088939</x:v>
      </x:c>
      <x:c r="CP89" s="25" t="n">
        <x:v>283.4154730112884</x:v>
      </x:c>
      <x:c r="CQ89" s="25" t="n">
        <x:v>283.42642389177325</x:v>
      </x:c>
      <x:c r="CR89" s="25" t="n">
        <x:v>331.0973646315876</x:v>
      </x:c>
      <x:c r="CS89" s="25" t="n">
        <x:v>408.64336203374666</x:v>
      </x:c>
      <x:c r="CT89" s="25" t="n">
        <x:v>407.68236034119576</x:v>
      </x:c>
      <x:c r="CU89" s="25" t="n">
        <x:v>420.214786780836</x:v>
      </x:c>
      <x:c r="CV89" s="25" t="n">
        <x:v>484.8993671764517</x:v>
      </x:c>
      <x:c r="CW89" s="25" t="n">
        <x:v>545.0505272896697</x:v>
      </x:c>
      <x:c r="CX89" s="25" t="n">
        <x:v>587.9610324353549</x:v>
      </x:c>
      <x:c r="CY89" s="25" t="n">
        <x:v>623.3524890348862</x:v>
      </x:c>
      <x:c r="CZ89" s="25" t="n">
        <x:v>668.357131830783</x:v>
      </x:c>
      <x:c r="DA89" s="25" t="n">
        <x:v>725.9197373220541</x:v>
      </x:c>
      <x:c r="DB89" s="25" t="n">
        <x:v>796.8244667060397</x:v>
      </x:c>
      <x:c r="DC89" s="25" t="n">
        <x:v>854.244635179141</x:v>
      </x:c>
      <x:c r="DD89" s="25" t="n">
        <x:v>764.8680993392913</x:v>
      </x:c>
      <x:c r="DE89" s="25" t="n">
        <x:v>602.9188187304125</x:v>
      </x:c>
      <x:c r="DF89" s="25" t="n">
        <x:v>161.8820929188086</x:v>
      </x:c>
      <x:c r="DG89" s="25" t="n">
        <x:v>683.3613038923887</x:v>
      </x:c>
      <x:c r="DH89" s="25" t="n">
        <x:v>750.4494052520863</x:v>
      </x:c>
      <x:c r="DI89" s="25" t="n">
        <x:v>730.4995564066566</x:v>
      </x:c>
      <x:c r="DJ89" s="25" t="n">
        <x:v>0</x:v>
      </x:c>
      <x:c r="DK89" s="25" t="n">
        <x:v>0</x:v>
      </x:c>
      <x:c r="DL89" s="25" t="n">
        <x:v>0</x:v>
      </x:c>
      <x:c r="DM89" s="25" t="n">
        <x:v>0</x:v>
      </x:c>
      <x:c r="DN89" s="25" t="n">
        <x:v>0</x:v>
      </x:c>
      <x:c r="DO89" s="25" t="n">
        <x:v>0</x:v>
      </x:c>
      <x:c r="DP89" s="25" t="n">
        <x:v>0</x:v>
      </x:c>
      <x:c r="DQ89" s="25" t="n">
        <x:v>0</x:v>
      </x:c>
      <x:c r="DR89" s="25" t="n">
        <x:v>0</x:v>
      </x:c>
      <x:c r="DS89" s="25" t="n">
        <x:v>0</x:v>
      </x:c>
      <x:c r="DT89" s="25" t="n">
        <x:v>0</x:v>
      </x:c>
      <x:c r="DU89" s="25" t="n">
        <x:v>0</x:v>
      </x:c>
      <x:c r="DV89" s="25" t="n">
        <x:v>739.159275006535</x:v>
      </x:c>
      <x:c r="DW89" s="25" t="n">
        <x:v>730.2368022837069</x:v>
      </x:c>
      <x:c r="DX89" s="25" t="n">
        <x:v>744.9743047158022</x:v>
      </x:c>
      <x:c r="DY89" s="25" t="n">
        <x:v>756.3859546707589</x:v>
      </x:c>
      <x:c r="DZ89" s="25" t="n">
        <x:v>768.7358195383116</x:v>
      </x:c>
      <x:c r="EA89" s="25" t="n">
        <x:v>796.9239588065624</x:v>
      </x:c>
      <x:c r="EB89" s="25" t="n">
        <x:v>706.077764271473</x:v>
      </x:c>
      <x:c r="EC89" s="25" t="n">
        <x:v>559.5918820162206</x:v>
      </x:c>
      <x:c r="ED89" s="25" t="n">
        <x:v>1217.0287731362955</x:v>
      </x:c>
      <x:c r="EE89" s="25" t="n">
        <x:v>0</x:v>
      </x:c>
      <x:c r="EF89" s="25" t="n">
        <x:v>569.541291707614</x:v>
      </x:c>
      <x:c r="EG89" s="25" t="n">
        <x:v>571.8117780788118</x:v>
      </x:c>
      <x:c r="EH89" s="25" t="n">
        <x:v>568.8761389403534</x:v>
      </x:c>
      <x:c r="EI89" s="25" t="n">
        <x:v>563.3989697810514</x:v>
      </x:c>
      <x:c r="EJ89" s="25" t="n">
        <x:v>589.799913194098</x:v>
      </x:c>
      <x:c r="EK89" s="25" t="n">
        <x:v>599.9832654565679</x:v>
      </x:c>
      <x:c r="EL89" s="25" t="n">
        <x:v>578.7569624333134</x:v>
      </x:c>
      <x:c r="EM89" s="25" t="n">
        <x:v>564.1824306697175</x:v>
      </x:c>
      <x:c r="EN89" s="25" t="n">
        <x:v>588.441724767442</x:v>
      </x:c>
      <x:c r="EO89" s="25" t="n">
        <x:v>626.2591706129346</x:v>
      </x:c>
      <x:c r="EP89" s="25" t="n">
        <x:f>SUM(B89:EO89)</x:f>
        <x:v>63306.124564690246</x:v>
      </x:c>
      <x:c r="EQ89" s="29" t="n">
        <x:v>36799.051272624056</x:v>
      </x:c>
    </x:row>
    <x:row r="90" ht="14" customHeight="1">
      <x:c r="A90" s="23" t="n">
        <x:v>45777</x:v>
      </x:c>
      <x:c r="B90" s="25" t="n">
        <x:v>1455.541319177442</x:v>
      </x:c>
      <x:c r="C90" s="25" t="n">
        <x:v>1450.1255140261578</x:v>
      </x:c>
      <x:c r="D90" s="25" t="n">
        <x:v>1452.6899799695057</x:v>
      </x:c>
      <x:c r="E90" s="25" t="n">
        <x:v>1434.717613057684</x:v>
      </x:c>
      <x:c r="F90" s="25" t="n">
        <x:v>1444.560437813122</x:v>
      </x:c>
      <x:c r="G90" s="25" t="n">
        <x:v>1471.0804881371057</x:v>
      </x:c>
      <x:c r="H90" s="25" t="n">
        <x:v>616.5388287197813</x:v>
      </x:c>
      <x:c r="I90" s="25" t="n">
        <x:v>1419.618237919005</x:v>
      </x:c>
      <x:c r="J90" s="25" t="n">
        <x:v>1418.2284598644535</x:v>
      </x:c>
      <x:c r="K90" s="25" t="n">
        <x:v>612.7810501484843</x:v>
      </x:c>
      <x:c r="L90" s="25" t="n">
        <x:v>631.5237276284579</x:v>
      </x:c>
      <x:c r="M90" s="25" t="n">
        <x:v>836.647001383575</x:v>
      </x:c>
      <x:c r="N90" s="25" t="n">
        <x:v>1451.2245161470057</x:v>
      </x:c>
      <x:c r="O90" s="25" t="n">
        <x:v>610.8616270716461</x:v>
      </x:c>
      <x:c r="P90" s="25" t="n">
        <x:v>599.3539089891165</x:v>
      </x:c>
      <x:c r="Q90" s="25" t="n">
        <x:v>577.3254878420325</x:v>
      </x:c>
      <x:c r="R90" s="25" t="n">
        <x:v>585.5295404685444</x:v>
      </x:c>
      <x:c r="S90" s="25" t="n">
        <x:v>618.3319717433884</x:v>
      </x:c>
      <x:c r="T90" s="25" t="n">
        <x:v>627.0216206198655</x:v>
      </x:c>
      <x:c r="U90" s="25" t="n">
        <x:v>623.040055762578</x:v>
      </x:c>
      <x:c r="V90" s="25" t="n">
        <x:v>624.4767749945453</x:v>
      </x:c>
      <x:c r="W90" s="25" t="n">
        <x:v>634.1716177961315</x:v>
      </x:c>
      <x:c r="X90" s="25" t="n">
        <x:v>631.4611234692362</x:v>
      </x:c>
      <x:c r="Y90" s="25" t="n">
        <x:v>623.2977333904195</x:v>
      </x:c>
      <x:c r="Z90" s="25" t="n">
        <x:v>636.9880376537343</x:v>
      </x:c>
      <x:c r="AA90" s="25" t="n">
        <x:v>648.4067331751808</x:v>
      </x:c>
      <x:c r="AB90" s="25" t="n">
        <x:v>636.8451804077008</x:v>
      </x:c>
      <x:c r="AC90" s="25" t="n">
        <x:v>608.0658480235444</x:v>
      </x:c>
      <x:c r="AD90" s="25" t="n">
        <x:v>605.2321014958565</x:v>
      </x:c>
      <x:c r="AE90" s="25" t="n">
        <x:v>629.1284463157834</x:v>
      </x:c>
      <x:c r="AF90" s="25" t="n">
        <x:v>639.2358426622569</x:v>
      </x:c>
      <x:c r="AG90" s="25" t="n">
        <x:v>635.5137033772897</x:v>
      </x:c>
      <x:c r="AH90" s="25" t="n">
        <x:v>1457.5160306669636</x:v>
      </x:c>
      <x:c r="AI90" s="25" t="n">
        <x:v>1437.695644388436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28.120736128321994</x:v>
      </x:c>
      <x:c r="BW90" s="25" t="n">
        <x:v>0</x:v>
      </x:c>
      <x:c r="BX90" s="25" t="n">
        <x:v>0</x:v>
      </x:c>
      <x:c r="BY90" s="25" t="n">
        <x:v>519.1221146957564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0</x:v>
      </x:c>
      <x:c r="CM90" s="25" t="n">
        <x:v>144.3908225558536</x:v>
      </x:c>
      <x:c r="CN90" s="25" t="n">
        <x:v>235.8184417244375</x:v>
      </x:c>
      <x:c r="CO90" s="25" t="n">
        <x:v>194.58625340529957</x:v>
      </x:c>
      <x:c r="CP90" s="25" t="n">
        <x:v>273.1212676835906</x:v>
      </x:c>
      <x:c r="CQ90" s="25" t="n">
        <x:v>304.3276716269958</x:v>
      </x:c>
      <x:c r="CR90" s="25" t="n">
        <x:v>349.16287357401376</x:v>
      </x:c>
      <x:c r="CS90" s="25" t="n">
        <x:v>413.91680003831675</x:v>
      </x:c>
      <x:c r="CT90" s="25" t="n">
        <x:v>441.90311627828555</x:v>
      </x:c>
      <x:c r="CU90" s="25" t="n">
        <x:v>494.38245087238505</x:v>
      </x:c>
      <x:c r="CV90" s="25" t="n">
        <x:v>569.0380780680852</x:v>
      </x:c>
      <x:c r="CW90" s="25" t="n">
        <x:v>594.810142714074</x:v>
      </x:c>
      <x:c r="CX90" s="25" t="n">
        <x:v>614.160892581826</x:v>
      </x:c>
      <x:c r="CY90" s="25" t="n">
        <x:v>662.4029984186812</x:v>
      </x:c>
      <x:c r="CZ90" s="25" t="n">
        <x:v>728.314379143607</x:v>
      </x:c>
      <x:c r="DA90" s="25" t="n">
        <x:v>765.0131870975284</x:v>
      </x:c>
      <x:c r="DB90" s="25" t="n">
        <x:v>797.9375404369142</x:v>
      </x:c>
      <x:c r="DC90" s="25" t="n">
        <x:v>869.3464924750821</x:v>
      </x:c>
      <x:c r="DD90" s="25" t="n">
        <x:v>780.2441730385904</x:v>
      </x:c>
      <x:c r="DE90" s="25" t="n">
        <x:v>598.4490355353845</x:v>
      </x:c>
      <x:c r="DF90" s="25" t="n">
        <x:v>192.0541267943928</x:v>
      </x:c>
      <x:c r="DG90" s="25" t="n">
        <x:v>698.3774722019621</x:v>
      </x:c>
      <x:c r="DH90" s="25" t="n">
        <x:v>749.3087374706271</x:v>
      </x:c>
      <x:c r="DI90" s="25" t="n">
        <x:v>752.3664389071747</x:v>
      </x:c>
      <x:c r="DJ90" s="25" t="n">
        <x:v>0</x:v>
      </x:c>
      <x:c r="DK90" s="25" t="n">
        <x:v>0</x:v>
      </x:c>
      <x:c r="DL90" s="25" t="n">
        <x:v>0</x:v>
      </x:c>
      <x:c r="DM90" s="25" t="n">
        <x:v>0</x:v>
      </x:c>
      <x:c r="DN90" s="25" t="n">
        <x:v>0</x:v>
      </x:c>
      <x:c r="DO90" s="25" t="n">
        <x:v>0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0</x:v>
      </x:c>
      <x:c r="DV90" s="25" t="n">
        <x:v>725.1139197534839</x:v>
      </x:c>
      <x:c r="DW90" s="25" t="n">
        <x:v>719.439615232031</x:v>
      </x:c>
      <x:c r="DX90" s="25" t="n">
        <x:v>750.4684400154453</x:v>
      </x:c>
      <x:c r="DY90" s="25" t="n">
        <x:v>754.6071479394409</x:v>
      </x:c>
      <x:c r="DZ90" s="25" t="n">
        <x:v>747.4829327441336</x:v>
      </x:c>
      <x:c r="EA90" s="25" t="n">
        <x:v>791.0676008472561</x:v>
      </x:c>
      <x:c r="EB90" s="25" t="n">
        <x:v>720.3998872970868</x:v>
      </x:c>
      <x:c r="EC90" s="25" t="n">
        <x:v>567.8898459184184</x:v>
      </x:c>
      <x:c r="ED90" s="25" t="n">
        <x:v>1155.6194971210261</x:v>
      </x:c>
      <x:c r="EE90" s="25" t="n">
        <x:v>0</x:v>
      </x:c>
      <x:c r="EF90" s="25" t="n">
        <x:v>543.7443844491638</x:v>
      </x:c>
      <x:c r="EG90" s="25" t="n">
        <x:v>561.2060224053978</x:v>
      </x:c>
      <x:c r="EH90" s="25" t="n">
        <x:v>577.9055803149049</x:v>
      </x:c>
      <x:c r="EI90" s="25" t="n">
        <x:v>578.9621010902015</x:v>
      </x:c>
      <x:c r="EJ90" s="25" t="n">
        <x:v>577.3841920971751</x:v>
      </x:c>
      <x:c r="EK90" s="25" t="n">
        <x:v>576.8572016430468</x:v>
      </x:c>
      <x:c r="EL90" s="25" t="n">
        <x:v>572.5550887131011</x:v>
      </x:c>
      <x:c r="EM90" s="25" t="n">
        <x:v>561.648603971149</x:v>
      </x:c>
      <x:c r="EN90" s="25" t="n">
        <x:v>571.0061547471034</x:v>
      </x:c>
      <x:c r="EO90" s="25" t="n">
        <x:v>596.2693894410677</x:v>
      </x:c>
      <x:c r="EP90" s="25" t="n">
        <x:f>SUM(B90:EO90)</x:f>
        <x:v>55805.080053513855</x:v>
      </x:c>
      <x:c r="EQ90" s="29" t="n">
        <x:v>33420.935104592194</x:v>
      </x:c>
    </x:row>
    <x:row r="91" ht="14" customHeight="1">
      <x:c r="A91" s="23" t="n">
        <x:v>45778</x:v>
      </x:c>
      <x:c r="B91" s="25" t="n">
        <x:v>1433.8876527310076</x:v>
      </x:c>
      <x:c r="C91" s="25" t="n">
        <x:v>1410.1191810434188</x:v>
      </x:c>
      <x:c r="D91" s="25" t="n">
        <x:v>1398.826947069022</x:v>
      </x:c>
      <x:c r="E91" s="25" t="n">
        <x:v>1444.9032449340311</x:v>
      </x:c>
      <x:c r="F91" s="25" t="n">
        <x:v>1447.1068446541103</x:v>
      </x:c>
      <x:c r="G91" s="25" t="n">
        <x:v>1409.5143493470734</x:v>
      </x:c>
      <x:c r="H91" s="25" t="n">
        <x:v>601.3031549182011</x:v>
      </x:c>
      <x:c r="I91" s="25" t="n">
        <x:v>1450.132256710996</x:v>
      </x:c>
      <x:c r="J91" s="25" t="n">
        <x:v>1430.3772262127404</x:v>
      </x:c>
      <x:c r="K91" s="25" t="n">
        <x:v>595.6858028011013</x:v>
      </x:c>
      <x:c r="L91" s="25" t="n">
        <x:v>613.4178156282528</x:v>
      </x:c>
      <x:c r="M91" s="25" t="n">
        <x:v>1109.4863300717952</x:v>
      </x:c>
      <x:c r="N91" s="25" t="n">
        <x:v>1461.890759460518</x:v>
      </x:c>
      <x:c r="O91" s="25" t="n">
        <x:v>622.1474840157441</x:v>
      </x:c>
      <x:c r="P91" s="25" t="n">
        <x:v>615.8715936852878</x:v>
      </x:c>
      <x:c r="Q91" s="25" t="n">
        <x:v>604.456601773214</x:v>
      </x:c>
      <x:c r="R91" s="25" t="n">
        <x:v>610.6936175117908</x:v>
      </x:c>
      <x:c r="S91" s="25" t="n">
        <x:v>622.5204093673007</x:v>
      </x:c>
      <x:c r="T91" s="25" t="n">
        <x:v>605.863176603117</x:v>
      </x:c>
      <x:c r="U91" s="25" t="n">
        <x:v>604.7080855252915</x:v>
      </x:c>
      <x:c r="V91" s="25" t="n">
        <x:v>628.4760874276332</x:v>
      </x:c>
      <x:c r="W91" s="25" t="n">
        <x:v>638.9405895603944</x:v>
      </x:c>
      <x:c r="X91" s="25" t="n">
        <x:v>626.3195805323395</x:v>
      </x:c>
      <x:c r="Y91" s="25" t="n">
        <x:v>608.1549301916899</x:v>
      </x:c>
      <x:c r="Z91" s="25" t="n">
        <x:v>610.1126720437888</x:v>
      </x:c>
      <x:c r="AA91" s="25" t="n">
        <x:v>612.7015013889056</x:v>
      </x:c>
      <x:c r="AB91" s="25" t="n">
        <x:v>603.1163283080518</x:v>
      </x:c>
      <x:c r="AC91" s="25" t="n">
        <x:v>591.8353224373908</x:v>
      </x:c>
      <x:c r="AD91" s="25" t="n">
        <x:v>607.3025061991187</x:v>
      </x:c>
      <x:c r="AE91" s="25" t="n">
        <x:v>627.5915133243922</x:v>
      </x:c>
      <x:c r="AF91" s="25" t="n">
        <x:v>606.5304719071962</x:v>
      </x:c>
      <x:c r="AG91" s="25" t="n">
        <x:v>614.787761349825</x:v>
      </x:c>
      <x:c r="AH91" s="25" t="n">
        <x:v>1468.9829239138385</x:v>
      </x:c>
      <x:c r="AI91" s="25" t="n">
        <x:v>1414.4244653733829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536.9783732123715</x:v>
      </x:c>
      <x:c r="BV91" s="25" t="n">
        <x:v>534.5602955751997</x:v>
      </x:c>
      <x:c r="BW91" s="25" t="n">
        <x:v>0</x:v>
      </x:c>
      <x:c r="BX91" s="25" t="n">
        <x:v>463.7440462811978</x:v>
      </x:c>
      <x:c r="BY91" s="25" t="n">
        <x:v>619.3478129061675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1.416701040314668</x:v>
      </x:c>
      <x:c r="CN91" s="25" t="n">
        <x:v>54.238854883908516</x:v>
      </x:c>
      <x:c r="CO91" s="25" t="n">
        <x:v>89.64021324586535</x:v>
      </x:c>
      <x:c r="CP91" s="25" t="n">
        <x:v>128.29414406074693</x:v>
      </x:c>
      <x:c r="CQ91" s="25" t="n">
        <x:v>205.44586401346487</x:v>
      </x:c>
      <x:c r="CR91" s="25" t="n">
        <x:v>266.10473840116146</x:v>
      </x:c>
      <x:c r="CS91" s="25" t="n">
        <x:v>285.9013433239493</x:v>
      </x:c>
      <x:c r="CT91" s="25" t="n">
        <x:v>300.77890283070974</x:v>
      </x:c>
      <x:c r="CU91" s="25" t="n">
        <x:v>364.1751959072514</x:v>
      </x:c>
      <x:c r="CV91" s="25" t="n">
        <x:v>447.20857568412725</x:v>
      </x:c>
      <x:c r="CW91" s="25" t="n">
        <x:v>473.6708510923576</x:v>
      </x:c>
      <x:c r="CX91" s="25" t="n">
        <x:v>503.3467629004736</x:v>
      </x:c>
      <x:c r="CY91" s="25" t="n">
        <x:v>567.5783242428807</x:v>
      </x:c>
      <x:c r="CZ91" s="25" t="n">
        <x:v>634.5443444244812</x:v>
      </x:c>
      <x:c r="DA91" s="25" t="n">
        <x:v>672.0975700804045</x:v>
      </x:c>
      <x:c r="DB91" s="25" t="n">
        <x:v>717.8535879836212</x:v>
      </x:c>
      <x:c r="DC91" s="25" t="n">
        <x:v>813.7483993515901</x:v>
      </x:c>
      <x:c r="DD91" s="25" t="n">
        <x:v>758.6544855189617</x:v>
      </x:c>
      <x:c r="DE91" s="25" t="n">
        <x:v>609.3280087461885</x:v>
      </x:c>
      <x:c r="DF91" s="25" t="n">
        <x:v>299.5623742067715</x:v>
      </x:c>
      <x:c r="DG91" s="25" t="n">
        <x:v>713.5744308298271</x:v>
      </x:c>
      <x:c r="DH91" s="25" t="n">
        <x:v>742.8224342305224</x:v>
      </x:c>
      <x:c r="DI91" s="25" t="n">
        <x:v>728.3408738940875</x:v>
      </x:c>
      <x:c r="DJ91" s="25" t="n">
        <x:v>0</x:v>
      </x:c>
      <x:c r="DK91" s="25" t="n">
        <x:v>0</x:v>
      </x:c>
      <x:c r="DL91" s="25" t="n">
        <x:v>0</x:v>
      </x:c>
      <x:c r="DM91" s="25" t="n">
        <x:v>0</x:v>
      </x:c>
      <x:c r="DN91" s="25" t="n">
        <x:v>0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0</x:v>
      </x:c>
      <x:c r="DT91" s="25" t="n">
        <x:v>0</x:v>
      </x:c>
      <x:c r="DU91" s="25" t="n">
        <x:v>0</x:v>
      </x:c>
      <x:c r="DV91" s="25" t="n">
        <x:v>718.0662115601666</x:v>
      </x:c>
      <x:c r="DW91" s="25" t="n">
        <x:v>708.5300210226405</x:v>
      </x:c>
      <x:c r="DX91" s="25" t="n">
        <x:v>743.7885359657122</x:v>
      </x:c>
      <x:c r="DY91" s="25" t="n">
        <x:v>763.0468851748118</x:v>
      </x:c>
      <x:c r="DZ91" s="25" t="n">
        <x:v>770.2702445615932</x:v>
      </x:c>
      <x:c r="EA91" s="25" t="n">
        <x:v>803.0223103440999</x:v>
      </x:c>
      <x:c r="EB91" s="25" t="n">
        <x:v>699.9370390318926</x:v>
      </x:c>
      <x:c r="EC91" s="25" t="n">
        <x:v>527.9502945396006</x:v>
      </x:c>
      <x:c r="ED91" s="25" t="n">
        <x:v>1148.0765965438832</x:v>
      </x:c>
      <x:c r="EE91" s="25" t="n">
        <x:v>0</x:v>
      </x:c>
      <x:c r="EF91" s="25" t="n">
        <x:v>546.3985883206884</x:v>
      </x:c>
      <x:c r="EG91" s="25" t="n">
        <x:v>556.1594817534384</x:v>
      </x:c>
      <x:c r="EH91" s="25" t="n">
        <x:v>569.0544031935525</x:v>
      </x:c>
      <x:c r="EI91" s="25" t="n">
        <x:v>570.3161681271723</x:v>
      </x:c>
      <x:c r="EJ91" s="25" t="n">
        <x:v>570.6962659995276</x:v>
      </x:c>
      <x:c r="EK91" s="25" t="n">
        <x:v>575.1187282555244</x:v>
      </x:c>
      <x:c r="EL91" s="25" t="n">
        <x:v>584.7392588436851</x:v>
      </x:c>
      <x:c r="EM91" s="25" t="n">
        <x:v>586.9743216928364</x:v>
      </x:c>
      <x:c r="EN91" s="25" t="n">
        <x:v>526.8813834480691</x:v>
      </x:c>
      <x:c r="EO91" s="25" t="n">
        <x:v>441.8918934551322</x:v>
      </x:c>
      <x:c r="EP91" s="25" t="n">
        <x:f>SUM(B91:EO91)</x:f>
        <x:v>55296.065328724595</x:v>
      </x:c>
      <x:c r="EQ91" s="29" t="n">
        <x:v>48654.27557883622</x:v>
      </x:c>
    </x:row>
    <x:row r="92" ht="14" customHeight="1">
      <x:c r="A92" s="23" t="n">
        <x:v>45779</x:v>
      </x:c>
      <x:c r="B92" s="25" t="n">
        <x:v>1148.4914067592829</x:v>
      </x:c>
      <x:c r="C92" s="25" t="n">
        <x:v>1245.2218228437166</x:v>
      </x:c>
      <x:c r="D92" s="25" t="n">
        <x:v>404.3141471961082</x:v>
      </x:c>
      <x:c r="E92" s="25" t="n">
        <x:v>445.90747528091515</x:v>
      </x:c>
      <x:c r="F92" s="25" t="n">
        <x:v>457.1369418175561</x:v>
      </x:c>
      <x:c r="G92" s="25" t="n">
        <x:v>422.0513470190975</x:v>
      </x:c>
      <x:c r="H92" s="25" t="n">
        <x:v>409.13861834204636</x:v>
      </x:c>
      <x:c r="I92" s="25" t="n">
        <x:v>432.05013634393686</x:v>
      </x:c>
      <x:c r="J92" s="25" t="n">
        <x:v>455.3215106513912</x:v>
      </x:c>
      <x:c r="K92" s="25" t="n">
        <x:v>433.4405025713513</x:v>
      </x:c>
      <x:c r="L92" s="25" t="n">
        <x:v>418.2962736493694</x:v>
      </x:c>
      <x:c r="M92" s="25" t="n">
        <x:v>429.82991144270324</x:v>
      </x:c>
      <x:c r="N92" s="25" t="n">
        <x:v>439.2025367446458</x:v>
      </x:c>
      <x:c r="O92" s="25" t="n">
        <x:v>446.54811956404274</x:v>
      </x:c>
      <x:c r="P92" s="25" t="n">
        <x:v>447.20799983358296</x:v>
      </x:c>
      <x:c r="Q92" s="25" t="n">
        <x:v>432.91414651049035</x:v>
      </x:c>
      <x:c r="R92" s="25" t="n">
        <x:v>430.0994740882381</x:v>
      </x:c>
      <x:c r="S92" s="25" t="n">
        <x:v>440.40450161881637</x:v>
      </x:c>
      <x:c r="T92" s="25" t="n">
        <x:v>440.9273848484725</x:v>
      </x:c>
      <x:c r="U92" s="25" t="n">
        <x:v>444.2372172510154</x:v>
      </x:c>
      <x:c r="V92" s="25" t="n">
        <x:v>454.25088727882013</x:v>
      </x:c>
      <x:c r="W92" s="25" t="n">
        <x:v>457.90051789576</x:v>
      </x:c>
      <x:c r="X92" s="25" t="n">
        <x:v>447.1630258911371</x:v>
      </x:c>
      <x:c r="Y92" s="25" t="n">
        <x:v>447.9310102632014</x:v>
      </x:c>
      <x:c r="Z92" s="25" t="n">
        <x:v>490.14458847443916</x:v>
      </x:c>
      <x:c r="AA92" s="25" t="n">
        <x:v>494.58949022043345</x:v>
      </x:c>
      <x:c r="AB92" s="25" t="n">
        <x:v>456.4868967732145</x:v>
      </x:c>
      <x:c r="AC92" s="25" t="n">
        <x:v>451.07381377718974</x:v>
      </x:c>
      <x:c r="AD92" s="25" t="n">
        <x:v>465.56843527968084</x:v>
      </x:c>
      <x:c r="AE92" s="25" t="n">
        <x:v>469.559417344645</x:v>
      </x:c>
      <x:c r="AF92" s="25" t="n">
        <x:v>452.09574643023444</x:v>
      </x:c>
      <x:c r="AG92" s="25" t="n">
        <x:v>453.3618521926794</x:v>
      </x:c>
      <x:c r="AH92" s="25" t="n">
        <x:v>459.6809603424503</x:v>
      </x:c>
      <x:c r="AI92" s="25" t="n">
        <x:v>1258.2438961413327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36.181828058353254</x:v>
      </x:c>
      <x:c r="CV92" s="25" t="n">
        <x:v>56.33632000912265</x:v>
      </x:c>
      <x:c r="CW92" s="25" t="n">
        <x:v>103.97789291977217</x:v>
      </x:c>
      <x:c r="CX92" s="25" t="n">
        <x:v>96.71507421849758</x:v>
      </x:c>
      <x:c r="CY92" s="25" t="n">
        <x:v>57.486185131815624</x:v>
      </x:c>
      <x:c r="CZ92" s="25" t="n">
        <x:v>104.75362261044582</x:v>
      </x:c>
      <x:c r="DA92" s="25" t="n">
        <x:v>184.48965555498967</x:v>
      </x:c>
      <x:c r="DB92" s="25" t="n">
        <x:v>155.73810323683722</x:v>
      </x:c>
      <x:c r="DC92" s="25" t="n">
        <x:v>296.31450273221924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468.33788532811536</x:v>
      </x:c>
      <x:c r="DX92" s="25" t="n">
        <x:v>461.88794261325967</x:v>
      </x:c>
      <x:c r="DY92" s="25" t="n">
        <x:v>452.61669493415985</x:v>
      </x:c>
      <x:c r="DZ92" s="25" t="n">
        <x:v>465.81291093168073</x:v>
      </x:c>
      <x:c r="EA92" s="25" t="n">
        <x:v>0</x:v>
      </x:c>
      <x:c r="EB92" s="25" t="n">
        <x:v>461.8835795769225</x:v>
      </x:c>
      <x:c r="EC92" s="25" t="n">
        <x:v>388.50339186972604</x:v>
      </x:c>
      <x:c r="ED92" s="25" t="n">
        <x:v>854.0330731932091</x:v>
      </x:c>
      <x:c r="EE92" s="25" t="n">
        <x:v>0</x:v>
      </x:c>
      <x:c r="EF92" s="25" t="n">
        <x:v>368.337402999928</x:v>
      </x:c>
      <x:c r="EG92" s="25" t="n">
        <x:v>407.04427745599855</x:v>
      </x:c>
      <x:c r="EH92" s="25" t="n">
        <x:v>438.57262138037294</x:v>
      </x:c>
      <x:c r="EI92" s="25" t="n">
        <x:v>426.3197175831945</x:v>
      </x:c>
      <x:c r="EJ92" s="25" t="n">
        <x:v>415.21505255992497</x:v>
      </x:c>
      <x:c r="EK92" s="25" t="n">
        <x:v>406.04010091341496</x:v>
      </x:c>
      <x:c r="EL92" s="25" t="n">
        <x:v>411.2621155871102</x:v>
      </x:c>
      <x:c r="EM92" s="25" t="n">
        <x:v>444.6170317450573</x:v>
      </x:c>
      <x:c r="EN92" s="25" t="n">
        <x:v>433.2431517432722</x:v>
      </x:c>
      <x:c r="EO92" s="25" t="n">
        <x:v>391.557500842184</x:v>
      </x:c>
      <x:c r="EP92" s="25" t="n">
        <x:f>SUM(B92:EO92)</x:f>
        <x:v>26268.06964841157</x:v>
      </x:c>
      <x:c r="EQ92" s="29" t="n">
        <x:v>23220.032568703136</x:v>
      </x:c>
    </x:row>
    <x:row r="93" ht="14" customHeight="1">
      <x:c r="A93" s="23" t="n">
        <x:v>45780</x:v>
      </x:c>
      <x:c r="B93" s="25" t="n">
        <x:v>1163.52271413473</x:v>
      </x:c>
      <x:c r="C93" s="25" t="n">
        <x:v>1259.5634794382688</x:v>
      </x:c>
      <x:c r="D93" s="25" t="n">
        <x:v>424.8458243308243</x:v>
      </x:c>
      <x:c r="E93" s="25" t="n">
        <x:v>438.73783553792913</x:v>
      </x:c>
      <x:c r="F93" s="25" t="n">
        <x:v>453.427578243235</x:v>
      </x:c>
      <x:c r="G93" s="25" t="n">
        <x:v>456.1809278613855</x:v>
      </x:c>
      <x:c r="H93" s="25" t="n">
        <x:v>449.5064998967993</x:v>
      </x:c>
      <x:c r="I93" s="25" t="n">
        <x:v>438.31333000223225</x:v>
      </x:c>
      <x:c r="J93" s="25" t="n">
        <x:v>431.04837750002815</x:v>
      </x:c>
      <x:c r="K93" s="25" t="n">
        <x:v>435.96638069781267</x:v>
      </x:c>
      <x:c r="L93" s="25" t="n">
        <x:v>448.49160596971143</x:v>
      </x:c>
      <x:c r="M93" s="25" t="n">
        <x:v>451.2360797744846</x:v>
      </x:c>
      <x:c r="N93" s="25" t="n">
        <x:v>430.0970944181631</x:v>
      </x:c>
      <x:c r="O93" s="25" t="n">
        <x:v>420.9440436262382</x:v>
      </x:c>
      <x:c r="P93" s="25" t="n">
        <x:v>439.1106157182599</x:v>
      </x:c>
      <x:c r="Q93" s="25" t="n">
        <x:v>463.3222001532137</x:v>
      </x:c>
      <x:c r="R93" s="25" t="n">
        <x:v>460.42431446661885</x:v>
      </x:c>
      <x:c r="S93" s="25" t="n">
        <x:v>440.56180964737956</x:v>
      </x:c>
      <x:c r="T93" s="25" t="n">
        <x:v>444.831644840347</x:v>
      </x:c>
      <x:c r="U93" s="25" t="n">
        <x:v>455.263667150296</x:v>
      </x:c>
      <x:c r="V93" s="25" t="n">
        <x:v>455.56068132180803</x:v>
      </x:c>
      <x:c r="W93" s="25" t="n">
        <x:v>447.51250338696747</x:v>
      </x:c>
      <x:c r="X93" s="25" t="n">
        <x:v>437.26356174576114</x:v>
      </x:c>
      <x:c r="Y93" s="25" t="n">
        <x:v>426.9351300520443</x:v>
      </x:c>
      <x:c r="Z93" s="25" t="n">
        <x:v>420.8349726558324</x:v>
      </x:c>
      <x:c r="AA93" s="25" t="n">
        <x:v>448.30443663853845</x:v>
      </x:c>
      <x:c r="AB93" s="25" t="n">
        <x:v>478.54938743994336</x:v>
      </x:c>
      <x:c r="AC93" s="25" t="n">
        <x:v>449.2405473555394</x:v>
      </x:c>
      <x:c r="AD93" s="25" t="n">
        <x:v>434.00624933182485</x:v>
      </x:c>
      <x:c r="AE93" s="25" t="n">
        <x:v>462.3654617816894</x:v>
      </x:c>
      <x:c r="AF93" s="25" t="n">
        <x:v>485.6076832976678</x:v>
      </x:c>
      <x:c r="AG93" s="25" t="n">
        <x:v>458.83829087071445</x:v>
      </x:c>
      <x:c r="AH93" s="25" t="n">
        <x:v>407.6688052251222</x:v>
      </x:c>
      <x:c r="AI93" s="25" t="n">
        <x:v>1239.5872959066878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11.399107503052315</x:v>
      </x:c>
      <x:c r="CV93" s="25" t="n">
        <x:v>104.37821107875509</x:v>
      </x:c>
      <x:c r="CW93" s="25" t="n">
        <x:v>167.21135719697153</x:v>
      </x:c>
      <x:c r="CX93" s="25" t="n">
        <x:v>139.54768018435993</x:v>
      </x:c>
      <x:c r="CY93" s="25" t="n">
        <x:v>91.57404052453633</x:v>
      </x:c>
      <x:c r="CZ93" s="25" t="n">
        <x:v>156.2807326183179</x:v>
      </x:c>
      <x:c r="DA93" s="25" t="n">
        <x:v>220.69584447087857</x:v>
      </x:c>
      <x:c r="DB93" s="25" t="n">
        <x:v>215.41456041575464</x:v>
      </x:c>
      <x:c r="DC93" s="25" t="n">
        <x:v>313.17973772549925</x:v>
      </x:c>
      <x:c r="DD93" s="25" t="n">
        <x:v>0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0</x:v>
      </x:c>
      <x:c r="DW93" s="25" t="n">
        <x:v>491.3878323735719</x:v>
      </x:c>
      <x:c r="DX93" s="25" t="n">
        <x:v>461.0931838350395</x:v>
      </x:c>
      <x:c r="DY93" s="25" t="n">
        <x:v>445.929383578867</x:v>
      </x:c>
      <x:c r="DZ93" s="25" t="n">
        <x:v>462.79654108627454</x:v>
      </x:c>
      <x:c r="EA93" s="25" t="n">
        <x:v>0</x:v>
      </x:c>
      <x:c r="EB93" s="25" t="n">
        <x:v>462.81124542207516</x:v>
      </x:c>
      <x:c r="EC93" s="25" t="n">
        <x:v>420.79041919793946</x:v>
      </x:c>
      <x:c r="ED93" s="25" t="n">
        <x:v>812.0714710000234</x:v>
      </x:c>
      <x:c r="EE93" s="25" t="n">
        <x:v>0</x:v>
      </x:c>
      <x:c r="EF93" s="25" t="n">
        <x:v>438.4714532460548</x:v>
      </x:c>
      <x:c r="EG93" s="25" t="n">
        <x:v>437.11337484071055</x:v>
      </x:c>
      <x:c r="EH93" s="25" t="n">
        <x:v>427.3229109806553</x:v>
      </x:c>
      <x:c r="EI93" s="25" t="n">
        <x:v>427.00162484203184</x:v>
      </x:c>
      <x:c r="EJ93" s="25" t="n">
        <x:v>412.5816088348324</x:v>
      </x:c>
      <x:c r="EK93" s="25" t="n">
        <x:v>408.5475573400791</x:v>
      </x:c>
      <x:c r="EL93" s="25" t="n">
        <x:v>415.1042371574063</x:v>
      </x:c>
      <x:c r="EM93" s="25" t="n">
        <x:v>416.8115533124244</x:v>
      </x:c>
      <x:c r="EN93" s="25" t="n">
        <x:v>477.84945955686476</x:v>
      </x:c>
      <x:c r="EO93" s="25" t="n">
        <x:v>562.476449773727</x:v>
      </x:c>
      <x:c r="EP93" s="25" t="n">
        <x:f>SUM(B93:EO93)</x:f>
        <x:v>26857.512608514815</x:v>
      </x:c>
      <x:c r="EQ93" s="29" t="n">
        <x:v>19773.838579238673</x:v>
      </x:c>
    </x:row>
    <x:row r="94" ht="14" customHeight="1">
      <x:c r="A94" s="23" t="n">
        <x:v>45781</x:v>
      </x:c>
      <x:c r="B94" s="25" t="n">
        <x:v>1403.1816193641782</x:v>
      </x:c>
      <x:c r="C94" s="25" t="n">
        <x:v>1404.6086539371302</x:v>
      </x:c>
      <x:c r="D94" s="25" t="n">
        <x:v>1446.1183280548403</x:v>
      </x:c>
      <x:c r="E94" s="25" t="n">
        <x:v>1466.552801564927</x:v>
      </x:c>
      <x:c r="F94" s="25" t="n">
        <x:v>1435.877726205339</x:v>
      </x:c>
      <x:c r="G94" s="25" t="n">
        <x:v>1400.551087395373</x:v>
      </x:c>
      <x:c r="H94" s="25" t="n">
        <x:v>717.2510059464568</x:v>
      </x:c>
      <x:c r="I94" s="25" t="n">
        <x:v>1431.2086558311153</x:v>
      </x:c>
      <x:c r="J94" s="25" t="n">
        <x:v>1394.3984763355763</x:v>
      </x:c>
      <x:c r="K94" s="25" t="n">
        <x:v>576.1357630257277</x:v>
      </x:c>
      <x:c r="L94" s="25" t="n">
        <x:v>579.2683706142426</x:v>
      </x:c>
      <x:c r="M94" s="25" t="n">
        <x:v>1394.1991279010203</x:v>
      </x:c>
      <x:c r="N94" s="25" t="n">
        <x:v>1414.273636167295</x:v>
      </x:c>
      <x:c r="O94" s="25" t="n">
        <x:v>604.2541151551786</x:v>
      </x:c>
      <x:c r="P94" s="25" t="n">
        <x:v>605.379459108857</x:v>
      </x:c>
      <x:c r="Q94" s="25" t="n">
        <x:v>595.3425973620493</x:v>
      </x:c>
      <x:c r="R94" s="25" t="n">
        <x:v>591.565505402607</x:v>
      </x:c>
      <x:c r="S94" s="25" t="n">
        <x:v>596.169826145477</x:v>
      </x:c>
      <x:c r="T94" s="25" t="n">
        <x:v>597.7400269023686</x:v>
      </x:c>
      <x:c r="U94" s="25" t="n">
        <x:v>597.4390589430581</x:v>
      </x:c>
      <x:c r="V94" s="25" t="n">
        <x:v>614.1439924216535</x:v>
      </x:c>
      <x:c r="W94" s="25" t="n">
        <x:v>660.5283102665373</x:v>
      </x:c>
      <x:c r="X94" s="25" t="n">
        <x:v>670.5321583941155</x:v>
      </x:c>
      <x:c r="Y94" s="25" t="n">
        <x:v>633.1786627700777</x:v>
      </x:c>
      <x:c r="Z94" s="25" t="n">
        <x:v>604.3885623407012</x:v>
      </x:c>
      <x:c r="AA94" s="25" t="n">
        <x:v>608.0584835767976</x:v>
      </x:c>
      <x:c r="AB94" s="25" t="n">
        <x:v>619.6366771410171</x:v>
      </x:c>
      <x:c r="AC94" s="25" t="n">
        <x:v>599.0001315961728</x:v>
      </x:c>
      <x:c r="AD94" s="25" t="n">
        <x:v>599.9449769861839</x:v>
      </x:c>
      <x:c r="AE94" s="25" t="n">
        <x:v>623.9605047723225</x:v>
      </x:c>
      <x:c r="AF94" s="25" t="n">
        <x:v>615.945875792037</x:v>
      </x:c>
      <x:c r="AG94" s="25" t="n">
        <x:v>601.4976613829791</x:v>
      </x:c>
      <x:c r="AH94" s="25" t="n">
        <x:v>1404.6180873221592</x:v>
      </x:c>
      <x:c r="AI94" s="25" t="n">
        <x:v>1348.0692424853225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441.92613742152537</x:v>
      </x:c>
      <x:c r="BU94" s="25" t="n">
        <x:v>590.7313380383874</x:v>
      </x:c>
      <x:c r="BV94" s="25" t="n">
        <x:v>572.2219082132838</x:v>
      </x:c>
      <x:c r="BW94" s="25" t="n">
        <x:v>584.9885956869359</x:v>
      </x:c>
      <x:c r="BX94" s="25" t="n">
        <x:v>588.2742574885823</x:v>
      </x:c>
      <x:c r="BY94" s="25" t="n">
        <x:v>545.8564025403391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145.70129092578054</x:v>
      </x:c>
      <x:c r="CN94" s="25" t="n">
        <x:v>340.1321049986757</x:v>
      </x:c>
      <x:c r="CO94" s="25" t="n">
        <x:v>240.74804365386763</x:v>
      </x:c>
      <x:c r="CP94" s="25" t="n">
        <x:v>275.8044358364844</x:v>
      </x:c>
      <x:c r="CQ94" s="25" t="n">
        <x:v>306.50466970054913</x:v>
      </x:c>
      <x:c r="CR94" s="25" t="n">
        <x:v>346.28934990131137</x:v>
      </x:c>
      <x:c r="CS94" s="25" t="n">
        <x:v>395.7758871899209</x:v>
      </x:c>
      <x:c r="CT94" s="25" t="n">
        <x:v>441.59349265770896</x:v>
      </x:c>
      <x:c r="CU94" s="25" t="n">
        <x:v>473.46315154583607</x:v>
      </x:c>
      <x:c r="CV94" s="25" t="n">
        <x:v>500.3224786999021</x:v>
      </x:c>
      <x:c r="CW94" s="25" t="n">
        <x:v>543.3158928492375</x:v>
      </x:c>
      <x:c r="CX94" s="25" t="n">
        <x:v>598.8979032403216</x:v>
      </x:c>
      <x:c r="CY94" s="25" t="n">
        <x:v>648.3791116978182</x:v>
      </x:c>
      <x:c r="CZ94" s="25" t="n">
        <x:v>675.7925372854729</x:v>
      </x:c>
      <x:c r="DA94" s="25" t="n">
        <x:v>712.8864984342458</x:v>
      </x:c>
      <x:c r="DB94" s="25" t="n">
        <x:v>761.6782101955223</x:v>
      </x:c>
      <x:c r="DC94" s="25" t="n">
        <x:v>775.3358140781374</x:v>
      </x:c>
      <x:c r="DD94" s="25" t="n">
        <x:v>701.0791582967007</x:v>
      </x:c>
      <x:c r="DE94" s="25" t="n">
        <x:v>608.3783435671261</x:v>
      </x:c>
      <x:c r="DF94" s="25" t="n">
        <x:v>247.1160203355107</x:v>
      </x:c>
      <x:c r="DG94" s="25" t="n">
        <x:v>656.7766823213683</x:v>
      </x:c>
      <x:c r="DH94" s="25" t="n">
        <x:v>667.2101679513129</x:v>
      </x:c>
      <x:c r="DI94" s="25" t="n">
        <x:v>719.5348761044421</x:v>
      </x:c>
      <x:c r="DJ94" s="25" t="n">
        <x:v>0</x:v>
      </x:c>
      <x:c r="DK94" s="25" t="n">
        <x:v>0</x:v>
      </x:c>
      <x:c r="DL94" s="25" t="n">
        <x:v>0</x:v>
      </x:c>
      <x:c r="DM94" s="25" t="n">
        <x:v>0</x:v>
      </x:c>
      <x:c r="DN94" s="25" t="n">
        <x:v>0</x:v>
      </x:c>
      <x:c r="DO94" s="25" t="n">
        <x:v>0</x:v>
      </x:c>
      <x:c r="DP94" s="25" t="n">
        <x:v>0</x:v>
      </x:c>
      <x:c r="DQ94" s="25" t="n">
        <x:v>0</x:v>
      </x:c>
      <x:c r="DR94" s="25" t="n">
        <x:v>0</x:v>
      </x:c>
      <x:c r="DS94" s="25" t="n">
        <x:v>0</x:v>
      </x:c>
      <x:c r="DT94" s="25" t="n">
        <x:v>0</x:v>
      </x:c>
      <x:c r="DU94" s="25" t="n">
        <x:v>0</x:v>
      </x:c>
      <x:c r="DV94" s="25" t="n">
        <x:v>712.8763668590786</x:v>
      </x:c>
      <x:c r="DW94" s="25" t="n">
        <x:v>719.6858195635344</x:v>
      </x:c>
      <x:c r="DX94" s="25" t="n">
        <x:v>731.240414551709</x:v>
      </x:c>
      <x:c r="DY94" s="25" t="n">
        <x:v>733.9516208682307</x:v>
      </x:c>
      <x:c r="DZ94" s="25" t="n">
        <x:v>740.6734256763411</x:v>
      </x:c>
      <x:c r="EA94" s="25" t="n">
        <x:v>758.6056394028033</x:v>
      </x:c>
      <x:c r="EB94" s="25" t="n">
        <x:v>669.864454440865</x:v>
      </x:c>
      <x:c r="EC94" s="25" t="n">
        <x:v>536.3062347966244</x:v>
      </x:c>
      <x:c r="ED94" s="25" t="n">
        <x:v>1181.8147357164228</x:v>
      </x:c>
      <x:c r="EE94" s="25" t="n">
        <x:v>0</x:v>
      </x:c>
      <x:c r="EF94" s="25" t="n">
        <x:v>569.6416163418693</x:v>
      </x:c>
      <x:c r="EG94" s="25" t="n">
        <x:v>560.6066858084961</x:v>
      </x:c>
      <x:c r="EH94" s="25" t="n">
        <x:v>557.3422253201811</x:v>
      </x:c>
      <x:c r="EI94" s="25" t="n">
        <x:v>566.3681302877368</x:v>
      </x:c>
      <x:c r="EJ94" s="25" t="n">
        <x:v>590.1169629225343</x:v>
      </x:c>
      <x:c r="EK94" s="25" t="n">
        <x:v>588.7560959845308</x:v>
      </x:c>
      <x:c r="EL94" s="25" t="n">
        <x:v>557.9483934197788</x:v>
      </x:c>
      <x:c r="EM94" s="25" t="n">
        <x:v>539.5962634537082</x:v>
      </x:c>
      <x:c r="EN94" s="25" t="n">
        <x:v>572.052995764286</x:v>
      </x:c>
      <x:c r="EO94" s="25" t="n">
        <x:v>618.2598692369814</x:v>
      </x:c>
      <x:c r="EP94" s="25" t="n">
        <x:f>SUM(B94:EO94)</x:f>
        <x:v>58067.44187988291</x:v>
      </x:c>
      <x:c r="EQ94" s="29" t="n">
        <x:v>45433.555868424766</x:v>
      </x:c>
    </x:row>
    <x:row r="95" ht="14" customHeight="1">
      <x:c r="A95" s="23" t="n">
        <x:v>45782</x:v>
      </x:c>
      <x:c r="B95" s="25" t="n">
        <x:v>1440.0317592917766</x:v>
      </x:c>
      <x:c r="C95" s="25" t="n">
        <x:v>1420.4875064817247</x:v>
      </x:c>
      <x:c r="D95" s="25" t="n">
        <x:v>1431.8938008731777</x:v>
      </x:c>
      <x:c r="E95" s="25" t="n">
        <x:v>1448.5295842846497</x:v>
      </x:c>
      <x:c r="F95" s="25" t="n">
        <x:v>1446.6133514882195</x:v>
      </x:c>
      <x:c r="G95" s="25" t="n">
        <x:v>1443.2122691843508</x:v>
      </x:c>
      <x:c r="H95" s="25" t="n">
        <x:v>715.8438314731673</x:v>
      </x:c>
      <x:c r="I95" s="25" t="n">
        <x:v>1450.4013268131996</x:v>
      </x:c>
      <x:c r="J95" s="25" t="n">
        <x:v>1407.0681938476725</x:v>
      </x:c>
      <x:c r="K95" s="25" t="n">
        <x:v>601.5009115723998</x:v>
      </x:c>
      <x:c r="L95" s="25" t="n">
        <x:v>649.7660920601398</x:v>
      </x:c>
      <x:c r="M95" s="25" t="n">
        <x:v>1483.6732053481878</x:v>
      </x:c>
      <x:c r="N95" s="25" t="n">
        <x:v>1422.1726471925665</x:v>
      </x:c>
      <x:c r="O95" s="25" t="n">
        <x:v>577.9846389819608</x:v>
      </x:c>
      <x:c r="P95" s="25" t="n">
        <x:v>617.243662443713</x:v>
      </x:c>
      <x:c r="Q95" s="25" t="n">
        <x:v>605.5289951384838</x:v>
      </x:c>
      <x:c r="R95" s="25" t="n">
        <x:v>613.6793399997445</x:v>
      </x:c>
      <x:c r="S95" s="25" t="n">
        <x:v>641.817886189535</x:v>
      </x:c>
      <x:c r="T95" s="25" t="n">
        <x:v>615.1393740271659</x:v>
      </x:c>
      <x:c r="U95" s="25" t="n">
        <x:v>613.3990387587106</x:v>
      </x:c>
      <x:c r="V95" s="25" t="n">
        <x:v>640.4811544936985</x:v>
      </x:c>
      <x:c r="W95" s="25" t="n">
        <x:v>613.7752433779046</x:v>
      </x:c>
      <x:c r="X95" s="25" t="n">
        <x:v>599.6895125758617</x:v>
      </x:c>
      <x:c r="Y95" s="25" t="n">
        <x:v>619.963700389406</x:v>
      </x:c>
      <x:c r="Z95" s="25" t="n">
        <x:v>626.9779843908062</x:v>
      </x:c>
      <x:c r="AA95" s="25" t="n">
        <x:v>627.0237447115431</x:v>
      </x:c>
      <x:c r="AB95" s="25" t="n">
        <x:v>627.6661294138769</x:v>
      </x:c>
      <x:c r="AC95" s="25" t="n">
        <x:v>623.784646344555</x:v>
      </x:c>
      <x:c r="AD95" s="25" t="n">
        <x:v>611.152140409139</x:v>
      </x:c>
      <x:c r="AE95" s="25" t="n">
        <x:v>602.5698931418893</x:v>
      </x:c>
      <x:c r="AF95" s="25" t="n">
        <x:v>613.1361080072801</x:v>
      </x:c>
      <x:c r="AG95" s="25" t="n">
        <x:v>610.1224934675408</x:v>
      </x:c>
      <x:c r="AH95" s="25" t="n">
        <x:v>1398.8015566241706</x:v>
      </x:c>
      <x:c r="AI95" s="25" t="n">
        <x:v>1345.0267176314173</x:v>
      </x:c>
      <x:c r="AJ95" s="25" t="n">
        <x:v>0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0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604.0631562261723</x:v>
      </x:c>
      <x:c r="BV95" s="25" t="n">
        <x:v>638.8710850997161</x:v>
      </x:c>
      <x:c r="BW95" s="25" t="n">
        <x:v>260.1741106958907</x:v>
      </x:c>
      <x:c r="BX95" s="25" t="n">
        <x:v>597.641264995565</x:v>
      </x:c>
      <x:c r="BY95" s="25" t="n">
        <x:v>577.0376740886863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52.976454931310094</x:v>
      </x:c>
      <x:c r="CN95" s="25" t="n">
        <x:v>101.88297015925112</x:v>
      </x:c>
      <x:c r="CO95" s="25" t="n">
        <x:v>121.96794730964484</x:v>
      </x:c>
      <x:c r="CP95" s="25" t="n">
        <x:v>154.37540057798046</x:v>
      </x:c>
      <x:c r="CQ95" s="25" t="n">
        <x:v>211.28632659887776</x:v>
      </x:c>
      <x:c r="CR95" s="25" t="n">
        <x:v>260.1542984451262</x:v>
      </x:c>
      <x:c r="CS95" s="25" t="n">
        <x:v>301.2439382204534</x:v>
      </x:c>
      <x:c r="CT95" s="25" t="n">
        <x:v>358.0916396876344</x:v>
      </x:c>
      <x:c r="CU95" s="25" t="n">
        <x:v>390.9352026369144</x:v>
      </x:c>
      <x:c r="CV95" s="25" t="n">
        <x:v>416.5810691469726</x:v>
      </x:c>
      <x:c r="CW95" s="25" t="n">
        <x:v>495.2212792617467</x:v>
      </x:c>
      <x:c r="CX95" s="25" t="n">
        <x:v>572.1881558187189</x:v>
      </x:c>
      <x:c r="CY95" s="25" t="n">
        <x:v>611.3223084859823</x:v>
      </x:c>
      <x:c r="CZ95" s="25" t="n">
        <x:v>630.1805745594461</x:v>
      </x:c>
      <x:c r="DA95" s="25" t="n">
        <x:v>668.4059295129559</x:v>
      </x:c>
      <x:c r="DB95" s="25" t="n">
        <x:v>743.0770850402818</x:v>
      </x:c>
      <x:c r="DC95" s="25" t="n">
        <x:v>815.1199737005054</x:v>
      </x:c>
      <x:c r="DD95" s="25" t="n">
        <x:v>743.3220118509875</x:v>
      </x:c>
      <x:c r="DE95" s="25" t="n">
        <x:v>598.3093049552866</x:v>
      </x:c>
      <x:c r="DF95" s="25" t="n">
        <x:v>191.61048527601582</x:v>
      </x:c>
      <x:c r="DG95" s="25" t="n">
        <x:v>664.0119210463271</x:v>
      </x:c>
      <x:c r="DH95" s="25" t="n">
        <x:v>701.6073258292267</x:v>
      </x:c>
      <x:c r="DI95" s="25" t="n">
        <x:v>714.5844405225921</x:v>
      </x:c>
      <x:c r="DJ95" s="25" t="n">
        <x:v>0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0</x:v>
      </x:c>
      <x:c r="DS95" s="25" t="n">
        <x:v>0</x:v>
      </x:c>
      <x:c r="DT95" s="25" t="n">
        <x:v>0</x:v>
      </x:c>
      <x:c r="DU95" s="25" t="n">
        <x:v>0</x:v>
      </x:c>
      <x:c r="DV95" s="25" t="n">
        <x:v>763.6193477662964</x:v>
      </x:c>
      <x:c r="DW95" s="25" t="n">
        <x:v>779.3596056315208</x:v>
      </x:c>
      <x:c r="DX95" s="25" t="n">
        <x:v>755.3055303050336</x:v>
      </x:c>
      <x:c r="DY95" s="25" t="n">
        <x:v>730.5001057034748</x:v>
      </x:c>
      <x:c r="DZ95" s="25" t="n">
        <x:v>740.1265811903022</x:v>
      </x:c>
      <x:c r="EA95" s="25" t="n">
        <x:v>771.0778154870299</x:v>
      </x:c>
      <x:c r="EB95" s="25" t="n">
        <x:v>705.0499083271776</x:v>
      </x:c>
      <x:c r="EC95" s="25" t="n">
        <x:v>585.1310872329811</x:v>
      </x:c>
      <x:c r="ED95" s="25" t="n">
        <x:v>1223.6935481040314</x:v>
      </x:c>
      <x:c r="EE95" s="25" t="n">
        <x:v>0</x:v>
      </x:c>
      <x:c r="EF95" s="25" t="n">
        <x:v>568.9307627502077</x:v>
      </x:c>
      <x:c r="EG95" s="25" t="n">
        <x:v>559.7116509380959</x:v>
      </x:c>
      <x:c r="EH95" s="25" t="n">
        <x:v>565.3572416184674</x:v>
      </x:c>
      <x:c r="EI95" s="25" t="n">
        <x:v>569.8178730392843</x:v>
      </x:c>
      <x:c r="EJ95" s="25" t="n">
        <x:v>556.7764055441249</x:v>
      </x:c>
      <x:c r="EK95" s="25" t="n">
        <x:v>568.5106569547862</x:v>
      </x:c>
      <x:c r="EL95" s="25" t="n">
        <x:v>587.1945712302038</x:v>
      </x:c>
      <x:c r="EM95" s="25" t="n">
        <x:v>555.9937559410538</x:v>
      </x:c>
      <x:c r="EN95" s="25" t="n">
        <x:v>556.7732408298119</x:v>
      </x:c>
      <x:c r="EO95" s="25" t="n">
        <x:v>593.8349159828704</x:v>
      </x:c>
      <x:c r="EP95" s="25" t="n">
        <x:f>SUM(B95:EO95)</x:f>
        <x:v>56739.16637968666</x:v>
      </x:c>
      <x:c r="EQ95" s="29" t="n">
        <x:v>46336.83827103315</x:v>
      </x:c>
    </x:row>
    <x:row r="96" ht="14" customHeight="1">
      <x:c r="A96" s="23" t="n">
        <x:v>45783</x:v>
      </x:c>
      <x:c r="B96" s="25" t="n">
        <x:v>1419.4347424811563</x:v>
      </x:c>
      <x:c r="C96" s="25" t="n">
        <x:v>1410.5224248636168</x:v>
      </x:c>
      <x:c r="D96" s="25" t="n">
        <x:v>1421.3757427446058</x:v>
      </x:c>
      <x:c r="E96" s="25" t="n">
        <x:v>1431.716407235947</x:v>
      </x:c>
      <x:c r="F96" s="25" t="n">
        <x:v>1418.4793918100918</x:v>
      </x:c>
      <x:c r="G96" s="25" t="n">
        <x:v>1403.5850594416997</x:v>
      </x:c>
      <x:c r="H96" s="25" t="n">
        <x:v>699.3285015567584</x:v>
      </x:c>
      <x:c r="I96" s="25" t="n">
        <x:v>1440.4573141343817</x:v>
      </x:c>
      <x:c r="J96" s="25" t="n">
        <x:v>1427.9589445857787</x:v>
      </x:c>
      <x:c r="K96" s="25" t="n">
        <x:v>599.1755471833166</x:v>
      </x:c>
      <x:c r="L96" s="25" t="n">
        <x:v>607.3719161471073</x:v>
      </x:c>
      <x:c r="M96" s="25" t="n">
        <x:v>1443.1131796652912</x:v>
      </x:c>
      <x:c r="N96" s="25" t="n">
        <x:v>1444.2182677678215</x:v>
      </x:c>
      <x:c r="O96" s="25" t="n">
        <x:v>597.541402277344</x:v>
      </x:c>
      <x:c r="P96" s="25" t="n">
        <x:v>586.045825803973</x:v>
      </x:c>
      <x:c r="Q96" s="25" t="n">
        <x:v>610.1600520109688</x:v>
      </x:c>
      <x:c r="R96" s="25" t="n">
        <x:v>625.8096527943237</x:v>
      </x:c>
      <x:c r="S96" s="25" t="n">
        <x:v>613.0133643656967</x:v>
      </x:c>
      <x:c r="T96" s="25" t="n">
        <x:v>596.004787698458</x:v>
      </x:c>
      <x:c r="U96" s="25" t="n">
        <x:v>594.1616319749771</x:v>
      </x:c>
      <x:c r="V96" s="25" t="n">
        <x:v>603.9236355759862</x:v>
      </x:c>
      <x:c r="W96" s="25" t="n">
        <x:v>608.6869296805398</x:v>
      </x:c>
      <x:c r="X96" s="25" t="n">
        <x:v>623.782058934046</x:v>
      </x:c>
      <x:c r="Y96" s="25" t="n">
        <x:v>638.8268197096437</x:v>
      </x:c>
      <x:c r="Z96" s="25" t="n">
        <x:v>625.1707888597394</x:v>
      </x:c>
      <x:c r="AA96" s="25" t="n">
        <x:v>614.327399543879</x:v>
      </x:c>
      <x:c r="AB96" s="25" t="n">
        <x:v>619.599460319686</x:v>
      </x:c>
      <x:c r="AC96" s="25" t="n">
        <x:v>624.0219556745303</x:v>
      </x:c>
      <x:c r="AD96" s="25" t="n">
        <x:v>625.5246178811007</x:v>
      </x:c>
      <x:c r="AE96" s="25" t="n">
        <x:v>622.4451537436489</x:v>
      </x:c>
      <x:c r="AF96" s="25" t="n">
        <x:v>612.2899336462348</x:v>
      </x:c>
      <x:c r="AG96" s="25" t="n">
        <x:v>608.9707233712504</x:v>
      </x:c>
      <x:c r="AH96" s="25" t="n">
        <x:v>1425.9699992952671</x:v>
      </x:c>
      <x:c r="AI96" s="25" t="n">
        <x:v>1387.442287398429</x:v>
      </x:c>
      <x:c r="AJ96" s="25" t="n">
        <x:v>41.558229957439266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0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577.7092529562509</x:v>
      </x:c>
      <x:c r="BQ96" s="25" t="n">
        <x:v>250.2086715435627</x:v>
      </x:c>
      <x:c r="BR96" s="25" t="n">
        <x:v>582.4438667552075</x:v>
      </x:c>
      <x:c r="BS96" s="25" t="n">
        <x:v>563.6337175658116</x:v>
      </x:c>
      <x:c r="BT96" s="25" t="n">
        <x:v>518.6991993379274</x:v>
      </x:c>
      <x:c r="BU96" s="25" t="n">
        <x:v>472.60681946418333</x:v>
      </x:c>
      <x:c r="BV96" s="25" t="n">
        <x:v>463.49783591909033</x:v>
      </x:c>
      <x:c r="BW96" s="25" t="n">
        <x:v>490.7051036622428</x:v>
      </x:c>
      <x:c r="BX96" s="25" t="n">
        <x:v>530.239019277139</x:v>
      </x:c>
      <x:c r="BY96" s="25" t="n">
        <x:v>561.8211659849012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60.78001911376199</x:v>
      </x:c>
      <x:c r="CN96" s="25" t="n">
        <x:v>125.07927473059254</x:v>
      </x:c>
      <x:c r="CO96" s="25" t="n">
        <x:v>122.72155058125554</x:v>
      </x:c>
      <x:c r="CP96" s="25" t="n">
        <x:v>173.42502465743337</x:v>
      </x:c>
      <x:c r="CQ96" s="25" t="n">
        <x:v>210.32863829464364</x:v>
      </x:c>
      <x:c r="CR96" s="25" t="n">
        <x:v>233.8064334171789</x:v>
      </x:c>
      <x:c r="CS96" s="25" t="n">
        <x:v>267.1337836910063</x:v>
      </x:c>
      <x:c r="CT96" s="25" t="n">
        <x:v>338.99547505623855</x:v>
      </x:c>
      <x:c r="CU96" s="25" t="n">
        <x:v>433.1429238048292</x:v>
      </x:c>
      <x:c r="CV96" s="25" t="n">
        <x:v>516.4896525046023</x:v>
      </x:c>
      <x:c r="CW96" s="25" t="n">
        <x:v>567.2054567879862</x:v>
      </x:c>
      <x:c r="CX96" s="25" t="n">
        <x:v>608.2748979662755</x:v>
      </x:c>
      <x:c r="CY96" s="25" t="n">
        <x:v>654.5119258112906</x:v>
      </x:c>
      <x:c r="CZ96" s="25" t="n">
        <x:v>696.8310025015975</x:v>
      </x:c>
      <x:c r="DA96" s="25" t="n">
        <x:v>714.1736742640715</x:v>
      </x:c>
      <x:c r="DB96" s="25" t="n">
        <x:v>739.9548196551486</x:v>
      </x:c>
      <x:c r="DC96" s="25" t="n">
        <x:v>806.9903682680052</x:v>
      </x:c>
      <x:c r="DD96" s="25" t="n">
        <x:v>729.8946795518905</x:v>
      </x:c>
      <x:c r="DE96" s="25" t="n">
        <x:v>576.8586892168914</x:v>
      </x:c>
      <x:c r="DF96" s="25" t="n">
        <x:v>332.1294366975501</x:v>
      </x:c>
      <x:c r="DG96" s="25" t="n">
        <x:v>674.9175772278885</x:v>
      </x:c>
      <x:c r="DH96" s="25" t="n">
        <x:v>698.3736036756649</x:v>
      </x:c>
      <x:c r="DI96" s="25" t="n">
        <x:v>730.2857854084256</x:v>
      </x:c>
      <x:c r="DJ96" s="25" t="n">
        <x:v>0</x:v>
      </x:c>
      <x:c r="DK96" s="25" t="n">
        <x:v>0</x:v>
      </x:c>
      <x:c r="DL96" s="25" t="n">
        <x:v>0</x:v>
      </x:c>
      <x:c r="DM96" s="25" t="n">
        <x:v>0</x:v>
      </x:c>
      <x:c r="DN96" s="25" t="n">
        <x:v>0</x:v>
      </x:c>
      <x:c r="DO96" s="25" t="n">
        <x:v>0</x:v>
      </x:c>
      <x:c r="DP96" s="25" t="n">
        <x:v>0</x:v>
      </x:c>
      <x:c r="DQ96" s="25" t="n">
        <x:v>0</x:v>
      </x:c>
      <x:c r="DR96" s="25" t="n">
        <x:v>0</x:v>
      </x:c>
      <x:c r="DS96" s="25" t="n">
        <x:v>0</x:v>
      </x:c>
      <x:c r="DT96" s="25" t="n">
        <x:v>0</x:v>
      </x:c>
      <x:c r="DU96" s="25" t="n">
        <x:v>0</x:v>
      </x:c>
      <x:c r="DV96" s="25" t="n">
        <x:v>723.5670047938173</x:v>
      </x:c>
      <x:c r="DW96" s="25" t="n">
        <x:v>726.0412822415956</x:v>
      </x:c>
      <x:c r="DX96" s="25" t="n">
        <x:v>740.9186295141453</x:v>
      </x:c>
      <x:c r="DY96" s="25" t="n">
        <x:v>725.1356442401126</x:v>
      </x:c>
      <x:c r="DZ96" s="25" t="n">
        <x:v>710.4047582217662</x:v>
      </x:c>
      <x:c r="EA96" s="25" t="n">
        <x:v>753.8136047970452</x:v>
      </x:c>
      <x:c r="EB96" s="25" t="n">
        <x:v>691.7652808874005</x:v>
      </x:c>
      <x:c r="EC96" s="25" t="n">
        <x:v>553.7927367491038</x:v>
      </x:c>
      <x:c r="ED96" s="25" t="n">
        <x:v>1176.4981944787446</x:v>
      </x:c>
      <x:c r="EE96" s="25" t="n">
        <x:v>0</x:v>
      </x:c>
      <x:c r="EF96" s="25" t="n">
        <x:v>576.7741876794123</x:v>
      </x:c>
      <x:c r="EG96" s="25" t="n">
        <x:v>573.4163688310806</x:v>
      </x:c>
      <x:c r="EH96" s="25" t="n">
        <x:v>570.1955432040091</x:v>
      </x:c>
      <x:c r="EI96" s="25" t="n">
        <x:v>565.5019732061637</x:v>
      </x:c>
      <x:c r="EJ96" s="25" t="n">
        <x:v>554.7256625944875</x:v>
      </x:c>
      <x:c r="EK96" s="25" t="n">
        <x:v>551.8776840137233</x:v>
      </x:c>
      <x:c r="EL96" s="25" t="n">
        <x:v>565.9972119986613</x:v>
      </x:c>
      <x:c r="EM96" s="25" t="n">
        <x:v>587.2555451794436</x:v>
      </x:c>
      <x:c r="EN96" s="25" t="n">
        <x:v>577.4824182137664</x:v>
      </x:c>
      <x:c r="EO96" s="25" t="n">
        <x:v>561.8129666726812</x:v>
      </x:c>
      <x:c r="EP96" s="25" t="n">
        <x:f>SUM(B96:EO96)</x:f>
        <x:v>59182.86019300247</x:v>
      </x:c>
      <x:c r="EQ96" s="29" t="n">
        <x:v>45268.06444497088</x:v>
      </x:c>
    </x:row>
    <x:row r="97" ht="14" customHeight="1">
      <x:c r="A97" s="23" t="n">
        <x:v>45784</x:v>
      </x:c>
      <x:c r="B97" s="25" t="n">
        <x:v>1433.0590165919868</x:v>
      </x:c>
      <x:c r="C97" s="25" t="n">
        <x:v>1438.4197804367923</x:v>
      </x:c>
      <x:c r="D97" s="25" t="n">
        <x:v>1408.1201586124262</x:v>
      </x:c>
      <x:c r="E97" s="25" t="n">
        <x:v>1424.4501634887827</x:v>
      </x:c>
      <x:c r="F97" s="25" t="n">
        <x:v>1418.9200167953888</x:v>
      </x:c>
      <x:c r="G97" s="25" t="n">
        <x:v>1393.9330973709853</x:v>
      </x:c>
      <x:c r="H97" s="25" t="n">
        <x:v>711.3272836739691</x:v>
      </x:c>
      <x:c r="I97" s="25" t="n">
        <x:v>1446.9786857263075</x:v>
      </x:c>
      <x:c r="J97" s="25" t="n">
        <x:v>1440.4365942444756</x:v>
      </x:c>
      <x:c r="K97" s="25" t="n">
        <x:v>618.2247531247248</x:v>
      </x:c>
      <x:c r="L97" s="25" t="n">
        <x:v>613.0168134477107</x:v>
      </x:c>
      <x:c r="M97" s="25" t="n">
        <x:v>1425.0710216259683</x:v>
      </x:c>
      <x:c r="N97" s="25" t="n">
        <x:v>1430.2045897563635</x:v>
      </x:c>
      <x:c r="O97" s="25" t="n">
        <x:v>619.4503622229721</x:v>
      </x:c>
      <x:c r="P97" s="25" t="n">
        <x:v>641.1200334490953</x:v>
      </x:c>
      <x:c r="Q97" s="25" t="n">
        <x:v>647.0164226162091</x:v>
      </x:c>
      <x:c r="R97" s="25" t="n">
        <x:v>621.7446860853464</x:v>
      </x:c>
      <x:c r="S97" s="25" t="n">
        <x:v>591.3024618226176</x:v>
      </x:c>
      <x:c r="T97" s="25" t="n">
        <x:v>600.04169320121</x:v>
      </x:c>
      <x:c r="U97" s="25" t="n">
        <x:v>602.1519260952913</x:v>
      </x:c>
      <x:c r="V97" s="25" t="n">
        <x:v>590.292562297101</x:v>
      </x:c>
      <x:c r="W97" s="25" t="n">
        <x:v>605.5581955529933</x:v>
      </x:c>
      <x:c r="X97" s="25" t="n">
        <x:v>636.7307774690584</x:v>
      </x:c>
      <x:c r="Y97" s="25" t="n">
        <x:v>640.77522985063</x:v>
      </x:c>
      <x:c r="Z97" s="25" t="n">
        <x:v>591.0401077806642</x:v>
      </x:c>
      <x:c r="AA97" s="25" t="n">
        <x:v>587.800110002236</x:v>
      </x:c>
      <x:c r="AB97" s="25" t="n">
        <x:v>632.6123879748246</x:v>
      </x:c>
      <x:c r="AC97" s="25" t="n">
        <x:v>629.6337965273577</x:v>
      </x:c>
      <x:c r="AD97" s="25" t="n">
        <x:v>613.5189805263835</x:v>
      </x:c>
      <x:c r="AE97" s="25" t="n">
        <x:v>609.7169668269389</x:v>
      </x:c>
      <x:c r="AF97" s="25" t="n">
        <x:v>605.5786164614186</x:v>
      </x:c>
      <x:c r="AG97" s="25" t="n">
        <x:v>608.298129445243</x:v>
      </x:c>
      <x:c r="AH97" s="25" t="n">
        <x:v>1428.9668831114732</x:v>
      </x:c>
      <x:c r="AI97" s="25" t="n">
        <x:v>1395.341184239155</x:v>
      </x:c>
      <x:c r="AJ97" s="25" t="n">
        <x:v>0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549.9783437472041</x:v>
      </x:c>
      <x:c r="BQ97" s="25" t="n">
        <x:v>0</x:v>
      </x:c>
      <x:c r="BR97" s="25" t="n">
        <x:v>4.440892098500626e-12</x:v>
      </x:c>
      <x:c r="BS97" s="25" t="n">
        <x:v>274.4027619899741</x:v>
      </x:c>
      <x:c r="BT97" s="25" t="n">
        <x:v>547.8360230512075</x:v>
      </x:c>
      <x:c r="BU97" s="25" t="n">
        <x:v>461.58913837739516</x:v>
      </x:c>
      <x:c r="BV97" s="25" t="n">
        <x:v>478.3818989542329</x:v>
      </x:c>
      <x:c r="BW97" s="25" t="n">
        <x:v>490.5879417835048</x:v>
      </x:c>
      <x:c r="BX97" s="25" t="n">
        <x:v>461.7932497368476</x:v>
      </x:c>
      <x:c r="BY97" s="25" t="n">
        <x:v>469.55227101580783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57.49648789326269</x:v>
      </x:c>
      <x:c r="CN97" s="25" t="n">
        <x:v>108.15364081502571</x:v>
      </x:c>
      <x:c r="CO97" s="25" t="n">
        <x:v>120.10296173618735</x:v>
      </x:c>
      <x:c r="CP97" s="25" t="n">
        <x:v>143.39024882493686</x:v>
      </x:c>
      <x:c r="CQ97" s="25" t="n">
        <x:v>223.9990471945539</x:v>
      </x:c>
      <x:c r="CR97" s="25" t="n">
        <x:v>281.7173923328255</x:v>
      </x:c>
      <x:c r="CS97" s="25" t="n">
        <x:v>294.7734948666418</x:v>
      </x:c>
      <x:c r="CT97" s="25" t="n">
        <x:v>322.4336108768871</x:v>
      </x:c>
      <x:c r="CU97" s="25" t="n">
        <x:v>377.94901875354384</x:v>
      </x:c>
      <x:c r="CV97" s="25" t="n">
        <x:v>454.25939983044526</x:v>
      </x:c>
      <x:c r="CW97" s="25" t="n">
        <x:v>530.9416754170553</x:v>
      </x:c>
      <x:c r="CX97" s="25" t="n">
        <x:v>577.9703625875762</x:v>
      </x:c>
      <x:c r="CY97" s="25" t="n">
        <x:v>610.962568061664</x:v>
      </x:c>
      <x:c r="CZ97" s="25" t="n">
        <x:v>676.2372160393662</x:v>
      </x:c>
      <x:c r="DA97" s="25" t="n">
        <x:v>731.513643368994</x:v>
      </x:c>
      <x:c r="DB97" s="25" t="n">
        <x:v>777.3854676071024</x:v>
      </x:c>
      <x:c r="DC97" s="25" t="n">
        <x:v>833.9855704943137</x:v>
      </x:c>
      <x:c r="DD97" s="25" t="n">
        <x:v>743.9415452296683</x:v>
      </x:c>
      <x:c r="DE97" s="25" t="n">
        <x:v>579.258816402108</x:v>
      </x:c>
      <x:c r="DF97" s="25" t="n">
        <x:v>280.03556759116566</x:v>
      </x:c>
      <x:c r="DG97" s="25" t="n">
        <x:v>665.3893418538826</x:v>
      </x:c>
      <x:c r="DH97" s="25" t="n">
        <x:v>712.7546432664649</x:v>
      </x:c>
      <x:c r="DI97" s="25" t="n">
        <x:v>726.5719829558924</x:v>
      </x:c>
      <x:c r="DJ97" s="25" t="n">
        <x:v>0</x:v>
      </x:c>
      <x:c r="DK97" s="25" t="n">
        <x:v>0</x:v>
      </x:c>
      <x:c r="DL97" s="25" t="n">
        <x:v>0</x:v>
      </x:c>
      <x:c r="DM97" s="25" t="n">
        <x:v>0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0</x:v>
      </x:c>
      <x:c r="DS97" s="25" t="n">
        <x:v>0</x:v>
      </x:c>
      <x:c r="DT97" s="25" t="n">
        <x:v>0</x:v>
      </x:c>
      <x:c r="DU97" s="25" t="n">
        <x:v>0</x:v>
      </x:c>
      <x:c r="DV97" s="25" t="n">
        <x:v>754.0914328985637</x:v>
      </x:c>
      <x:c r="DW97" s="25" t="n">
        <x:v>775.9500619855904</x:v>
      </x:c>
      <x:c r="DX97" s="25" t="n">
        <x:v>785.0219261069918</x:v>
      </x:c>
      <x:c r="DY97" s="25" t="n">
        <x:v>763.950743113468</x:v>
      </x:c>
      <x:c r="DZ97" s="25" t="n">
        <x:v>740.8414110694089</x:v>
      </x:c>
      <x:c r="EA97" s="25" t="n">
        <x:v>749.600263652423</x:v>
      </x:c>
      <x:c r="EB97" s="25" t="n">
        <x:v>667.0902933146521</x:v>
      </x:c>
      <x:c r="EC97" s="25" t="n">
        <x:v>544.142288684204</x:v>
      </x:c>
      <x:c r="ED97" s="25" t="n">
        <x:v>1216.6845077310993</x:v>
      </x:c>
      <x:c r="EE97" s="25" t="n">
        <x:v>0</x:v>
      </x:c>
      <x:c r="EF97" s="25" t="n">
        <x:v>556.2383465737311</x:v>
      </x:c>
      <x:c r="EG97" s="25" t="n">
        <x:v>543.9179992118442</x:v>
      </x:c>
      <x:c r="EH97" s="25" t="n">
        <x:v>557.86382862039</x:v>
      </x:c>
      <x:c r="EI97" s="25" t="n">
        <x:v>571.5500843564913</x:v>
      </x:c>
      <x:c r="EJ97" s="25" t="n">
        <x:v>560.0351387908385</x:v>
      </x:c>
      <x:c r="EK97" s="25" t="n">
        <x:v>559.4230231266336</x:v>
      </x:c>
      <x:c r="EL97" s="25" t="n">
        <x:v>575.9715799167296</x:v>
      </x:c>
      <x:c r="EM97" s="25" t="n">
        <x:v>585.0527993322647</x:v>
      </x:c>
      <x:c r="EN97" s="25" t="n">
        <x:v>616.5602347203074</x:v>
      </x:c>
      <x:c r="EO97" s="25" t="n">
        <x:v>646.1728388257599</x:v>
      </x:c>
      <x:c r="EP97" s="25" t="n">
        <x:f>SUM(B97:EO97)</x:f>
        <x:v>58036.357623141215</x:v>
      </x:c>
      <x:c r="EQ97" s="29" t="n">
        <x:v>50585.342555435214</x:v>
      </x:c>
    </x:row>
    <x:row r="98" ht="14" customHeight="1">
      <x:c r="A98" s="23" t="n">
        <x:v>45785</x:v>
      </x:c>
      <x:c r="B98" s="25" t="n">
        <x:v>1446.1995055616107</x:v>
      </x:c>
      <x:c r="C98" s="25" t="n">
        <x:v>1422.192122411143</x:v>
      </x:c>
      <x:c r="D98" s="25" t="n">
        <x:v>1436.6238196903441</x:v>
      </x:c>
      <x:c r="E98" s="25" t="n">
        <x:v>1449.3632758967506</x:v>
      </x:c>
      <x:c r="F98" s="25" t="n">
        <x:v>1438.2462055134595</x:v>
      </x:c>
      <x:c r="G98" s="25" t="n">
        <x:v>1420.3778202827873</x:v>
      </x:c>
      <x:c r="H98" s="25" t="n">
        <x:v>628.9364374150471</x:v>
      </x:c>
      <x:c r="I98" s="25" t="n">
        <x:v>1415.9932804969799</x:v>
      </x:c>
      <x:c r="J98" s="25" t="n">
        <x:v>1398.558242922995</x:v>
      </x:c>
      <x:c r="K98" s="25" t="n">
        <x:v>595.9791670414858</x:v>
      </x:c>
      <x:c r="L98" s="25" t="n">
        <x:v>606.4392624350448</x:v>
      </x:c>
      <x:c r="M98" s="25" t="n">
        <x:v>1426.2688656089385</x:v>
      </x:c>
      <x:c r="N98" s="25" t="n">
        <x:v>1452.4238694160372</x:v>
      </x:c>
      <x:c r="O98" s="25" t="n">
        <x:v>634.8159760480809</x:v>
      </x:c>
      <x:c r="P98" s="25" t="n">
        <x:v>620.8443110674328</x:v>
      </x:c>
      <x:c r="Q98" s="25" t="n">
        <x:v>608.5048142737867</x:v>
      </x:c>
      <x:c r="R98" s="25" t="n">
        <x:v>591.2863468697836</x:v>
      </x:c>
      <x:c r="S98" s="25" t="n">
        <x:v>584.518577217234</x:v>
      </x:c>
      <x:c r="T98" s="25" t="n">
        <x:v>616.2579026687591</x:v>
      </x:c>
      <x:c r="U98" s="25" t="n">
        <x:v>640.3233544221443</x:v>
      </x:c>
      <x:c r="V98" s="25" t="n">
        <x:v>638.2729279408711</x:v>
      </x:c>
      <x:c r="W98" s="25" t="n">
        <x:v>636.3652809632216</x:v>
      </x:c>
      <x:c r="X98" s="25" t="n">
        <x:v>651.3561125913783</x:v>
      </x:c>
      <x:c r="Y98" s="25" t="n">
        <x:v>658.1017143995504</x:v>
      </x:c>
      <x:c r="Z98" s="25" t="n">
        <x:v>620.0003455437704</x:v>
      </x:c>
      <x:c r="AA98" s="25" t="n">
        <x:v>607.1737068136487</x:v>
      </x:c>
      <x:c r="AB98" s="25" t="n">
        <x:v>637.4928567711983</x:v>
      </x:c>
      <x:c r="AC98" s="25" t="n">
        <x:v>652.7971569611428</x:v>
      </x:c>
      <x:c r="AD98" s="25" t="n">
        <x:v>612.1778082150857</x:v>
      </x:c>
      <x:c r="AE98" s="25" t="n">
        <x:v>569.4936492440346</x:v>
      </x:c>
      <x:c r="AF98" s="25" t="n">
        <x:v>617.2704920380386</x:v>
      </x:c>
      <x:c r="AG98" s="25" t="n">
        <x:v>648.499609343197</x:v>
      </x:c>
      <x:c r="AH98" s="25" t="n">
        <x:v>1422.539057762848</x:v>
      </x:c>
      <x:c r="AI98" s="25" t="n">
        <x:v>1347.3740000392595</x:v>
      </x:c>
      <x:c r="AJ98" s="25" t="n">
        <x:v>0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663.668165975972</x:v>
      </x:c>
      <x:c r="BQ98" s="25" t="n">
        <x:v>0</x:v>
      </x:c>
      <x:c r="BR98" s="25" t="n">
        <x:v>0</x:v>
      </x:c>
      <x:c r="BS98" s="25" t="n">
        <x:v>0</x:v>
      </x:c>
      <x:c r="BT98" s="25" t="n">
        <x:v>294.51536131705</x:v>
      </x:c>
      <x:c r="BU98" s="25" t="n">
        <x:v>501.9560513441467</x:v>
      </x:c>
      <x:c r="BV98" s="25" t="n">
        <x:v>522.9280097706667</x:v>
      </x:c>
      <x:c r="BW98" s="25" t="n">
        <x:v>516.903335716577</x:v>
      </x:c>
      <x:c r="BX98" s="25" t="n">
        <x:v>463.51712963724736</x:v>
      </x:c>
      <x:c r="BY98" s="25" t="n">
        <x:v>431.19801825546716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159.03259321028114</x:v>
      </x:c>
      <x:c r="CN98" s="25" t="n">
        <x:v>377.7248243982583</x:v>
      </x:c>
      <x:c r="CO98" s="25" t="n">
        <x:v>193.9402195368472</x:v>
      </x:c>
      <x:c r="CP98" s="25" t="n">
        <x:v>275.88737688733755</x:v>
      </x:c>
      <x:c r="CQ98" s="25" t="n">
        <x:v>274.2138830213703</x:v>
      </x:c>
      <x:c r="CR98" s="25" t="n">
        <x:v>297.7556412328707</x:v>
      </x:c>
      <x:c r="CS98" s="25" t="n">
        <x:v>356.6445855274031</x:v>
      </x:c>
      <x:c r="CT98" s="25" t="n">
        <x:v>355.7255424950927</x:v>
      </x:c>
      <x:c r="CU98" s="25" t="n">
        <x:v>399.58013939306693</x:v>
      </x:c>
      <x:c r="CV98" s="25" t="n">
        <x:v>500.4618165764579</x:v>
      </x:c>
      <x:c r="CW98" s="25" t="n">
        <x:v>559.0585120956072</x:v>
      </x:c>
      <x:c r="CX98" s="25" t="n">
        <x:v>610.2453013171969</x:v>
      </x:c>
      <x:c r="CY98" s="25" t="n">
        <x:v>677.5803086614704</x:v>
      </x:c>
      <x:c r="CZ98" s="25" t="n">
        <x:v>743.2068285148349</x:v>
      </x:c>
      <x:c r="DA98" s="25" t="n">
        <x:v>811.2360469093745</x:v>
      </x:c>
      <x:c r="DB98" s="25" t="n">
        <x:v>878.3220106623598</x:v>
      </x:c>
      <x:c r="DC98" s="25" t="n">
        <x:v>914.0859070763178</x:v>
      </x:c>
      <x:c r="DD98" s="25" t="n">
        <x:v>837.948683519982</x:v>
      </x:c>
      <x:c r="DE98" s="25" t="n">
        <x:v>725.7968667805103</x:v>
      </x:c>
      <x:c r="DF98" s="25" t="n">
        <x:v>742.4894603610542</x:v>
      </x:c>
      <x:c r="DG98" s="25" t="n">
        <x:v>778.8269227918792</x:v>
      </x:c>
      <x:c r="DH98" s="25" t="n">
        <x:v>782.5845385451038</x:v>
      </x:c>
      <x:c r="DI98" s="25" t="n">
        <x:v>800.7017008287274</x:v>
      </x:c>
      <x:c r="DJ98" s="25" t="n">
        <x:v>424.9087473110539</x:v>
      </x:c>
      <x:c r="DK98" s="25" t="n">
        <x:v>0</x:v>
      </x:c>
      <x:c r="DL98" s="25" t="n">
        <x:v>0</x:v>
      </x:c>
      <x:c r="DM98" s="25" t="n">
        <x:v>0</x:v>
      </x:c>
      <x:c r="DN98" s="25" t="n">
        <x:v>0</x:v>
      </x:c>
      <x:c r="DO98" s="25" t="n">
        <x:v>0</x:v>
      </x:c>
      <x:c r="DP98" s="25" t="n">
        <x:v>0</x:v>
      </x:c>
      <x:c r="DQ98" s="25" t="n">
        <x:v>0</x:v>
      </x:c>
      <x:c r="DR98" s="25" t="n">
        <x:v>0</x:v>
      </x:c>
      <x:c r="DS98" s="25" t="n">
        <x:v>0</x:v>
      </x:c>
      <x:c r="DT98" s="25" t="n">
        <x:v>0</x:v>
      </x:c>
      <x:c r="DU98" s="25" t="n">
        <x:v>21.751301495715325</x:v>
      </x:c>
      <x:c r="DV98" s="25" t="n">
        <x:v>859.2293274427434</x:v>
      </x:c>
      <x:c r="DW98" s="25" t="n">
        <x:v>847.1813718992726</x:v>
      </x:c>
      <x:c r="DX98" s="25" t="n">
        <x:v>807.5035620918707</x:v>
      </x:c>
      <x:c r="DY98" s="25" t="n">
        <x:v>787.0684071974359</x:v>
      </x:c>
      <x:c r="DZ98" s="25" t="n">
        <x:v>802.4940070202688</x:v>
      </x:c>
      <x:c r="EA98" s="25" t="n">
        <x:v>812.1019410635373</x:v>
      </x:c>
      <x:c r="EB98" s="25" t="n">
        <x:v>728.6796769049851</x:v>
      </x:c>
      <x:c r="EC98" s="25" t="n">
        <x:v>614.8838532168191</x:v>
      </x:c>
      <x:c r="ED98" s="25" t="n">
        <x:v>1325.9593721610127</x:v>
      </x:c>
      <x:c r="EE98" s="25" t="n">
        <x:v>0</x:v>
      </x:c>
      <x:c r="EF98" s="25" t="n">
        <x:v>615.3630017404848</x:v>
      </x:c>
      <x:c r="EG98" s="25" t="n">
        <x:v>641.5295783426184</x:v>
      </x:c>
      <x:c r="EH98" s="25" t="n">
        <x:v>669.4491513204493</x:v>
      </x:c>
      <x:c r="EI98" s="25" t="n">
        <x:v>654.0074144758698</x:v>
      </x:c>
      <x:c r="EJ98" s="25" t="n">
        <x:v>602.4941355454024</x:v>
      </x:c>
      <x:c r="EK98" s="25" t="n">
        <x:v>607.0511633590565</x:v>
      </x:c>
      <x:c r="EL98" s="25" t="n">
        <x:v>657.676376486581</x:v>
      </x:c>
      <x:c r="EM98" s="25" t="n">
        <x:v>644.1664575387507</x:v>
      </x:c>
      <x:c r="EN98" s="25" t="n">
        <x:v>551.7007583655339</x:v>
      </x:c>
      <x:c r="EO98" s="25" t="n">
        <x:v>454.07657071194427</x:v>
      </x:c>
      <x:c r="EP98" s="25" t="n">
        <x:f>SUM(B98:EO98)</x:f>
        <x:v>61330.079833939024</x:v>
      </x:c>
      <x:c r="EQ98" s="29" t="n">
        <x:v>37869.37509860678</x:v>
      </x:c>
    </x:row>
    <x:row r="99" ht="14" customHeight="1">
      <x:c r="A99" s="23" t="n">
        <x:v>45786</x:v>
      </x:c>
      <x:c r="B99" s="25" t="n">
        <x:v>629.2833282399079</x:v>
      </x:c>
      <x:c r="C99" s="25" t="n">
        <x:v>1272.1621645333867</x:v>
      </x:c>
      <x:c r="D99" s="25" t="n">
        <x:v>422.3793842895127</x:v>
      </x:c>
      <x:c r="E99" s="25" t="n">
        <x:v>412.31039101003995</x:v>
      </x:c>
      <x:c r="F99" s="25" t="n">
        <x:v>410.6585704990824</x:v>
      </x:c>
      <x:c r="G99" s="25" t="n">
        <x:v>413.5741900894254</x:v>
      </x:c>
      <x:c r="H99" s="25" t="n">
        <x:v>420.57327040158776</x:v>
      </x:c>
      <x:c r="I99" s="25" t="n">
        <x:v>437.50769561618336</x:v>
      </x:c>
      <x:c r="J99" s="25" t="n">
        <x:v>457.520646696201</x:v>
      </x:c>
      <x:c r="K99" s="25" t="n">
        <x:v>461.9954932044971</x:v>
      </x:c>
      <x:c r="L99" s="25" t="n">
        <x:v>445.0030158163092</x:v>
      </x:c>
      <x:c r="M99" s="25" t="n">
        <x:v>429.10863185431907</x:v>
      </x:c>
      <x:c r="N99" s="25" t="n">
        <x:v>443.64476564819455</x:v>
      </x:c>
      <x:c r="O99" s="25" t="n">
        <x:v>447.04720550824567</x:v>
      </x:c>
      <x:c r="P99" s="25" t="n">
        <x:v>430.75275894472094</x:v>
      </x:c>
      <x:c r="Q99" s="25" t="n">
        <x:v>430.03785646423324</x:v>
      </x:c>
      <x:c r="R99" s="25" t="n">
        <x:v>450.3863305742677</x:v>
      </x:c>
      <x:c r="S99" s="25" t="n">
        <x:v>463.73810030045007</x:v>
      </x:c>
      <x:c r="T99" s="25" t="n">
        <x:v>438.4349622933521</x:v>
      </x:c>
      <x:c r="U99" s="25" t="n">
        <x:v>429.2526433411869</x:v>
      </x:c>
      <x:c r="V99" s="25" t="n">
        <x:v>453.1900483691159</x:v>
      </x:c>
      <x:c r="W99" s="25" t="n">
        <x:v>473.0933384407424</x:v>
      </x:c>
      <x:c r="X99" s="25" t="n">
        <x:v>472.39909729714344</x:v>
      </x:c>
      <x:c r="Y99" s="25" t="n">
        <x:v>458.2377287818852</x:v>
      </x:c>
      <x:c r="Z99" s="25" t="n">
        <x:v>453.4086242237366</x:v>
      </x:c>
      <x:c r="AA99" s="25" t="n">
        <x:v>470.80532224639916</x:v>
      </x:c>
      <x:c r="AB99" s="25" t="n">
        <x:v>492.75491928614156</x:v>
      </x:c>
      <x:c r="AC99" s="25" t="n">
        <x:v>486.6129735104201</x:v>
      </x:c>
      <x:c r="AD99" s="25" t="n">
        <x:v>473.25155975843296</x:v>
      </x:c>
      <x:c r="AE99" s="25" t="n">
        <x:v>470.6357518906222</x:v>
      </x:c>
      <x:c r="AF99" s="25" t="n">
        <x:v>478.27286040736936</x:v>
      </x:c>
      <x:c r="AG99" s="25" t="n">
        <x:v>480.0280766723998</x:v>
      </x:c>
      <x:c r="AH99" s="25" t="n">
        <x:v>448.6096143558443</x:v>
      </x:c>
      <x:c r="AI99" s="25" t="n">
        <x:v>1220.9373885262016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3.685333112691145</x:v>
      </x:c>
      <x:c r="CW99" s="25" t="n">
        <x:v>140.55416386472294</x:v>
      </x:c>
      <x:c r="CX99" s="25" t="n">
        <x:v>144.9112838667683</x:v>
      </x:c>
      <x:c r="CY99" s="25" t="n">
        <x:v>47.130502717344065</x:v>
      </x:c>
      <x:c r="CZ99" s="25" t="n">
        <x:v>93.48315606178562</x:v>
      </x:c>
      <x:c r="DA99" s="25" t="n">
        <x:v>178.97398392931913</x:v>
      </x:c>
      <x:c r="DB99" s="25" t="n">
        <x:v>216.30626989164384</x:v>
      </x:c>
      <x:c r="DC99" s="25" t="n">
        <x:v>235.66399244215754</x:v>
      </x:c>
      <x:c r="DD99" s="25" t="n">
        <x:v>258.922066892153</x:v>
      </x:c>
      <x:c r="DE99" s="25" t="n">
        <x:v>0</x:v>
      </x:c>
      <x:c r="DF99" s="25" t="n">
        <x:v>0</x:v>
      </x:c>
      <x:c r="DG99" s="25" t="n">
        <x:v>0</x:v>
      </x:c>
      <x:c r="DH99" s="25" t="n">
        <x:v>0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0</x:v>
      </x:c>
      <x:c r="DW99" s="25" t="n">
        <x:v>585.6456310825529</x:v>
      </x:c>
      <x:c r="DX99" s="25" t="n">
        <x:v>555.3009783289796</x:v>
      </x:c>
      <x:c r="DY99" s="25" t="n">
        <x:v>497.2336453250509</x:v>
      </x:c>
      <x:c r="DZ99" s="25" t="n">
        <x:v>482.414193023393</x:v>
      </x:c>
      <x:c r="EA99" s="25" t="n">
        <x:v>549.2856893698164</x:v>
      </x:c>
      <x:c r="EB99" s="25" t="n">
        <x:v>532.7792696903776</x:v>
      </x:c>
      <x:c r="EC99" s="25" t="n">
        <x:v>441.2862565102389</x:v>
      </x:c>
      <x:c r="ED99" s="25" t="n">
        <x:v>983.7840842763567</x:v>
      </x:c>
      <x:c r="EE99" s="25" t="n">
        <x:v>0</x:v>
      </x:c>
      <x:c r="EF99" s="25" t="n">
        <x:v>479.7651736660437</x:v>
      </x:c>
      <x:c r="EG99" s="25" t="n">
        <x:v>449.99214038920235</x:v>
      </x:c>
      <x:c r="EH99" s="25" t="n">
        <x:v>435.43690095296864</x:v>
      </x:c>
      <x:c r="EI99" s="25" t="n">
        <x:v>450.2757561079247</x:v>
      </x:c>
      <x:c r="EJ99" s="25" t="n">
        <x:v>467.7006670160076</x:v>
      </x:c>
      <x:c r="EK99" s="25" t="n">
        <x:v>441.1429300361574</x:v>
      </x:c>
      <x:c r="EL99" s="25" t="n">
        <x:v>410.8754331774905</x:v>
      </x:c>
      <x:c r="EM99" s="25" t="n">
        <x:v>460.7994960530917</x:v>
      </x:c>
      <x:c r="EN99" s="25" t="n">
        <x:v>488.6224987788662</x:v>
      </x:c>
      <x:c r="EO99" s="25" t="n">
        <x:v>455.88956934108614</x:v>
      </x:c>
      <x:c r="EP99" s="25" t="n">
        <x:f>SUM(B99:EO99)</x:f>
        <x:v>27565.469774995745</x:v>
      </x:c>
      <x:c r="EQ99" s="29" t="n">
        <x:v>14393.073895278678</x:v>
      </x:c>
    </x:row>
    <x:row r="100" ht="14" customHeight="1">
      <x:c r="A100" s="23" t="n">
        <x:v>45787</x:v>
      </x:c>
      <x:c r="B100" s="25" t="n">
        <x:v>555.1437115353652</x:v>
      </x:c>
      <x:c r="C100" s="25" t="n">
        <x:v>1244.2887355230196</x:v>
      </x:c>
      <x:c r="D100" s="25" t="n">
        <x:v>420.00080582626856</x:v>
      </x:c>
      <x:c r="E100" s="25" t="n">
        <x:v>448.11177568652806</x:v>
      </x:c>
      <x:c r="F100" s="25" t="n">
        <x:v>432.4309202825479</x:v>
      </x:c>
      <x:c r="G100" s="25" t="n">
        <x:v>398.6511693268139</x:v>
      </x:c>
      <x:c r="H100" s="25" t="n">
        <x:v>436.5653691971448</x:v>
      </x:c>
      <x:c r="I100" s="25" t="n">
        <x:v>482.1934979107936</x:v>
      </x:c>
      <x:c r="J100" s="25" t="n">
        <x:v>489.9093145121279</x:v>
      </x:c>
      <x:c r="K100" s="25" t="n">
        <x:v>474.67868288314656</x:v>
      </x:c>
      <x:c r="L100" s="25" t="n">
        <x:v>461.1002252377402</x:v>
      </x:c>
      <x:c r="M100" s="25" t="n">
        <x:v>451.2730859254926</x:v>
      </x:c>
      <x:c r="N100" s="25" t="n">
        <x:v>431.26718919395285</x:v>
      </x:c>
      <x:c r="O100" s="25" t="n">
        <x:v>419.25176350404917</x:v>
      </x:c>
      <x:c r="P100" s="25" t="n">
        <x:v>421.6070835431947</x:v>
      </x:c>
      <x:c r="Q100" s="25" t="n">
        <x:v>425.4115552155334</x:v>
      </x:c>
      <x:c r="R100" s="25" t="n">
        <x:v>421.61553886816887</x:v>
      </x:c>
      <x:c r="S100" s="25" t="n">
        <x:v>418.3844999155719</x:v>
      </x:c>
      <x:c r="T100" s="25" t="n">
        <x:v>431.40074384996507</x:v>
      </x:c>
      <x:c r="U100" s="25" t="n">
        <x:v>443.1244771460208</x:v>
      </x:c>
      <x:c r="V100" s="25" t="n">
        <x:v>446.13307627691097</x:v>
      </x:c>
      <x:c r="W100" s="25" t="n">
        <x:v>451.2770027680331</x:v>
      </x:c>
      <x:c r="X100" s="25" t="n">
        <x:v>466.9690950008874</x:v>
      </x:c>
      <x:c r="Y100" s="25" t="n">
        <x:v>475.023315478518</x:v>
      </x:c>
      <x:c r="Z100" s="25" t="n">
        <x:v>451.7836884295855</x:v>
      </x:c>
      <x:c r="AA100" s="25" t="n">
        <x:v>450.8806915091396</x:v>
      </x:c>
      <x:c r="AB100" s="25" t="n">
        <x:v>469.68596984531456</x:v>
      </x:c>
      <x:c r="AC100" s="25" t="n">
        <x:v>454.72811656477256</x:v>
      </x:c>
      <x:c r="AD100" s="25" t="n">
        <x:v>450.02669650274515</x:v>
      </x:c>
      <x:c r="AE100" s="25" t="n">
        <x:v>464.3025845935089</x:v>
      </x:c>
      <x:c r="AF100" s="25" t="n">
        <x:v>459.60527828348205</x:v>
      </x:c>
      <x:c r="AG100" s="25" t="n">
        <x:v>445.28062726658555</x:v>
      </x:c>
      <x:c r="AH100" s="25" t="n">
        <x:v>423.57783556230146</x:v>
      </x:c>
      <x:c r="AI100" s="25" t="n">
        <x:v>1238.0255547352622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50.30739471113505</x:v>
      </x:c>
      <x:c r="CW100" s="25" t="n">
        <x:v>105.47986851640728</x:v>
      </x:c>
      <x:c r="CX100" s="25" t="n">
        <x:v>111.47039283262454</x:v>
      </x:c>
      <x:c r="CY100" s="25" t="n">
        <x:v>93.56349855082014</x:v>
      </x:c>
      <x:c r="CZ100" s="25" t="n">
        <x:v>132.622848264066</x:v>
      </x:c>
      <x:c r="DA100" s="25" t="n">
        <x:v>221.32647982989332</x:v>
      </x:c>
      <x:c r="DB100" s="25" t="n">
        <x:v>306.17136847147697</x:v>
      </x:c>
      <x:c r="DC100" s="25" t="n">
        <x:v>334.4929079243322</x:v>
      </x:c>
      <x:c r="DD100" s="25" t="n">
        <x:v>333.8033975585795</x:v>
      </x:c>
      <x:c r="DE100" s="25" t="n">
        <x:v>0</x:v>
      </x:c>
      <x:c r="DF100" s="25" t="n">
        <x:v>0</x:v>
      </x:c>
      <x:c r="DG100" s="25" t="n">
        <x:v>0</x:v>
      </x:c>
      <x:c r="DH100" s="25" t="n">
        <x:v>0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117.56344438032926</x:v>
      </x:c>
      <x:c r="DW100" s="25" t="n">
        <x:v>530.0981672246418</x:v>
      </x:c>
      <x:c r="DX100" s="25" t="n">
        <x:v>549.0354416950512</x:v>
      </x:c>
      <x:c r="DY100" s="25" t="n">
        <x:v>560.2704399472952</x:v>
      </x:c>
      <x:c r="DZ100" s="25" t="n">
        <x:v>576.0540698170081</x:v>
      </x:c>
      <x:c r="EA100" s="25" t="n">
        <x:v>593.1215989797564</x:v>
      </x:c>
      <x:c r="EB100" s="25" t="n">
        <x:v>547.1585537729995</x:v>
      </x:c>
      <x:c r="EC100" s="25" t="n">
        <x:v>454.9465219850117</x:v>
      </x:c>
      <x:c r="ED100" s="25" t="n">
        <x:v>895.1126594225456</x:v>
      </x:c>
      <x:c r="EE100" s="25" t="n">
        <x:v>0</x:v>
      </x:c>
      <x:c r="EF100" s="25" t="n">
        <x:v>472.4898188833729</x:v>
      </x:c>
      <x:c r="EG100" s="25" t="n">
        <x:v>445.5077562895401</x:v>
      </x:c>
      <x:c r="EH100" s="25" t="n">
        <x:v>422.95881081710326</x:v>
      </x:c>
      <x:c r="EI100" s="25" t="n">
        <x:v>434.70137053584995</x:v>
      </x:c>
      <x:c r="EJ100" s="25" t="n">
        <x:v>445.84842612209917</x:v>
      </x:c>
      <x:c r="EK100" s="25" t="n">
        <x:v>460.93025387668837</x:v>
      </x:c>
      <x:c r="EL100" s="25" t="n">
        <x:v>460.1606811160047</x:v>
      </x:c>
      <x:c r="EM100" s="25" t="n">
        <x:v>426.19190607169713</x:v>
      </x:c>
      <x:c r="EN100" s="25" t="n">
        <x:v>483.3128051560165</x:v>
      </x:c>
      <x:c r="EO100" s="25" t="n">
        <x:v>599.0101801520758</x:v>
      </x:c>
      <x:c r="EP100" s="25" t="n">
        <x:f>SUM(B100:EO100)</x:f>
        <x:v>28017.420740804908</x:v>
      </x:c>
      <x:c r="EQ100" s="29" t="n">
        <x:v>14598.376967553908</x:v>
      </x:c>
    </x:row>
    <x:row r="101" ht="14" customHeight="1">
      <x:c r="A101" s="23" t="n">
        <x:v>45788</x:v>
      </x:c>
      <x:c r="B101" s="25" t="n">
        <x:v>1444.0966338070434</x:v>
      </x:c>
      <x:c r="C101" s="25" t="n">
        <x:v>1431.1064734238118</x:v>
      </x:c>
      <x:c r="D101" s="25" t="n">
        <x:v>1453.8798325009557</x:v>
      </x:c>
      <x:c r="E101" s="25" t="n">
        <x:v>1465.730110096824</x:v>
      </x:c>
      <x:c r="F101" s="25" t="n">
        <x:v>1448.388901033637</x:v>
      </x:c>
      <x:c r="G101" s="25" t="n">
        <x:v>1431.3535327327393</x:v>
      </x:c>
      <x:c r="H101" s="25" t="n">
        <x:v>622.6870230036901</x:v>
      </x:c>
      <x:c r="I101" s="25" t="n">
        <x:v>1456.8747100341911</x:v>
      </x:c>
      <x:c r="J101" s="25" t="n">
        <x:v>1425.1786947144</x:v>
      </x:c>
      <x:c r="K101" s="25" t="n">
        <x:v>586.858889321165</x:v>
      </x:c>
      <x:c r="L101" s="25" t="n">
        <x:v>603.6571006312787</x:v>
      </x:c>
      <x:c r="M101" s="25" t="n">
        <x:v>1220.9307296515321</x:v>
      </x:c>
      <x:c r="N101" s="25" t="n">
        <x:v>1418.7803969350482</x:v>
      </x:c>
      <x:c r="O101" s="25" t="n">
        <x:v>574.1851197014875</x:v>
      </x:c>
      <x:c r="P101" s="25" t="n">
        <x:v>585.8855118319577</x:v>
      </x:c>
      <x:c r="Q101" s="25" t="n">
        <x:v>586.7385992303095</x:v>
      </x:c>
      <x:c r="R101" s="25" t="n">
        <x:v>592.8434896614156</x:v>
      </x:c>
      <x:c r="S101" s="25" t="n">
        <x:v>613.7129079235714</x:v>
      </x:c>
      <x:c r="T101" s="25" t="n">
        <x:v>635.6037230606659</x:v>
      </x:c>
      <x:c r="U101" s="25" t="n">
        <x:v>632.1043519307729</x:v>
      </x:c>
      <x:c r="V101" s="25" t="n">
        <x:v>611.5271358676629</x:v>
      </x:c>
      <x:c r="W101" s="25" t="n">
        <x:v>605.7925086067019</x:v>
      </x:c>
      <x:c r="X101" s="25" t="n">
        <x:v>592.6423972681549</x:v>
      </x:c>
      <x:c r="Y101" s="25" t="n">
        <x:v>588.9680961327709</x:v>
      </x:c>
      <x:c r="Z101" s="25" t="n">
        <x:v>631.9092974468223</x:v>
      </x:c>
      <x:c r="AA101" s="25" t="n">
        <x:v>635.7783317668571</x:v>
      </x:c>
      <x:c r="AB101" s="25" t="n">
        <x:v>599.3057089421504</x:v>
      </x:c>
      <x:c r="AC101" s="25" t="n">
        <x:v>603.5806187003068</x:v>
      </x:c>
      <x:c r="AD101" s="25" t="n">
        <x:v>601.4391952032976</x:v>
      </x:c>
      <x:c r="AE101" s="25" t="n">
        <x:v>597.598508766838</x:v>
      </x:c>
      <x:c r="AF101" s="25" t="n">
        <x:v>640.6018586139089</x:v>
      </x:c>
      <x:c r="AG101" s="25" t="n">
        <x:v>633.791921792316</x:v>
      </x:c>
      <x:c r="AH101" s="25" t="n">
        <x:v>1395.1828049670507</x:v>
      </x:c>
      <x:c r="AI101" s="25" t="n">
        <x:v>1372.788543317432</x:v>
      </x:c>
      <x:c r="AJ101" s="25" t="n">
        <x:v>527.9099410644958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691.6576084582744</x:v>
      </x:c>
      <x:c r="BP101" s="25" t="n">
        <x:v>677.0302684758717</x:v>
      </x:c>
      <x:c r="BQ101" s="25" t="n">
        <x:v>692.5232652955451</x:v>
      </x:c>
      <x:c r="BR101" s="25" t="n">
        <x:v>694.4995701472251</x:v>
      </x:c>
      <x:c r="BS101" s="25" t="n">
        <x:v>651.3444804748037</x:v>
      </x:c>
      <x:c r="BT101" s="25" t="n">
        <x:v>568.7661210730241</x:v>
      </x:c>
      <x:c r="BU101" s="25" t="n">
        <x:v>511.1566504184627</x:v>
      </x:c>
      <x:c r="BV101" s="25" t="n">
        <x:v>546.4329422442404</x:v>
      </x:c>
      <x:c r="BW101" s="25" t="n">
        <x:v>579.912317656399</x:v>
      </x:c>
      <x:c r="BX101" s="25" t="n">
        <x:v>582.6845908507316</x:v>
      </x:c>
      <x:c r="BY101" s="25" t="n">
        <x:v>618.6225759039925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0</x:v>
      </x:c>
      <x:c r="CM101" s="25" t="n">
        <x:v>110.53836736832561</x:v>
      </x:c>
      <x:c r="CN101" s="25" t="n">
        <x:v>497.47138527657467</x:v>
      </x:c>
      <x:c r="CO101" s="25" t="n">
        <x:v>217.73946189211043</x:v>
      </x:c>
      <x:c r="CP101" s="25" t="n">
        <x:v>256.0260271213724</x:v>
      </x:c>
      <x:c r="CQ101" s="25" t="n">
        <x:v>294.9040917116807</x:v>
      </x:c>
      <x:c r="CR101" s="25" t="n">
        <x:v>351.4020894790706</x:v>
      </x:c>
      <x:c r="CS101" s="25" t="n">
        <x:v>420.85999280884084</x:v>
      </x:c>
      <x:c r="CT101" s="25" t="n">
        <x:v>480.30417491557563</x:v>
      </x:c>
      <x:c r="CU101" s="25" t="n">
        <x:v>520.1528898674745</x:v>
      </x:c>
      <x:c r="CV101" s="25" t="n">
        <x:v>544.4275474898226</x:v>
      </x:c>
      <x:c r="CW101" s="25" t="n">
        <x:v>567.3205231878493</x:v>
      </x:c>
      <x:c r="CX101" s="25" t="n">
        <x:v>603.2714101745003</x:v>
      </x:c>
      <x:c r="CY101" s="25" t="n">
        <x:v>650.1742215117532</x:v>
      </x:c>
      <x:c r="CZ101" s="25" t="n">
        <x:v>693.2932338635073</x:v>
      </x:c>
      <x:c r="DA101" s="25" t="n">
        <x:v>740.5879399402207</x:v>
      </x:c>
      <x:c r="DB101" s="25" t="n">
        <x:v>796.1996884256852</x:v>
      </x:c>
      <x:c r="DC101" s="25" t="n">
        <x:v>834.2267885871739</x:v>
      </x:c>
      <x:c r="DD101" s="25" t="n">
        <x:v>760.8639498799897</x:v>
      </x:c>
      <x:c r="DE101" s="25" t="n">
        <x:v>648.4738520454782</x:v>
      </x:c>
      <x:c r="DF101" s="25" t="n">
        <x:v>674.3870198243394</x:v>
      </x:c>
      <x:c r="DG101" s="25" t="n">
        <x:v>694.2523073888943</x:v>
      </x:c>
      <x:c r="DH101" s="25" t="n">
        <x:v>695.7763596874087</x:v>
      </x:c>
      <x:c r="DI101" s="25" t="n">
        <x:v>803.7690586632801</x:v>
      </x:c>
      <x:c r="DJ101" s="25" t="n">
        <x:v>457.6494665544621</x:v>
      </x:c>
      <x:c r="DK101" s="25" t="n">
        <x:v>0</x:v>
      </x:c>
      <x:c r="DL101" s="25" t="n">
        <x:v>0</x:v>
      </x:c>
      <x:c r="DM101" s="25" t="n">
        <x:v>0</x:v>
      </x:c>
      <x:c r="DN101" s="25" t="n">
        <x:v>0</x:v>
      </x:c>
      <x:c r="DO101" s="25" t="n">
        <x:v>0</x:v>
      </x:c>
      <x:c r="DP101" s="25" t="n">
        <x:v>0</x:v>
      </x:c>
      <x:c r="DQ101" s="25" t="n">
        <x:v>0</x:v>
      </x:c>
      <x:c r="DR101" s="25" t="n">
        <x:v>0</x:v>
      </x:c>
      <x:c r="DS101" s="25" t="n">
        <x:v>0</x:v>
      </x:c>
      <x:c r="DT101" s="25" t="n">
        <x:v>0</x:v>
      </x:c>
      <x:c r="DU101" s="25" t="n">
        <x:v>0</x:v>
      </x:c>
      <x:c r="DV101" s="25" t="n">
        <x:v>829.7401418402711</x:v>
      </x:c>
      <x:c r="DW101" s="25" t="n">
        <x:v>829.9718618846897</x:v>
      </x:c>
      <x:c r="DX101" s="25" t="n">
        <x:v>807.693918594288</x:v>
      </x:c>
      <x:c r="DY101" s="25" t="n">
        <x:v>810.4866122270582</x:v>
      </x:c>
      <x:c r="DZ101" s="25" t="n">
        <x:v>832.0487148906972</x:v>
      </x:c>
      <x:c r="EA101" s="25" t="n">
        <x:v>812.067742642315</x:v>
      </x:c>
      <x:c r="EB101" s="25" t="n">
        <x:v>732.1938982735866</x:v>
      </x:c>
      <x:c r="EC101" s="25" t="n">
        <x:v>649.4008943637756</x:v>
      </x:c>
      <x:c r="ED101" s="25" t="n">
        <x:v>1333.4871192968758</x:v>
      </x:c>
      <x:c r="EE101" s="25" t="n">
        <x:v>0</x:v>
      </x:c>
      <x:c r="EF101" s="25" t="n">
        <x:v>599.0374584254694</x:v>
      </x:c>
      <x:c r="EG101" s="25" t="n">
        <x:v>616.451689032959</x:v>
      </x:c>
      <x:c r="EH101" s="25" t="n">
        <x:v>609.535083061748</x:v>
      </x:c>
      <x:c r="EI101" s="25" t="n">
        <x:v>582.7764762401714</x:v>
      </x:c>
      <x:c r="EJ101" s="25" t="n">
        <x:v>608.8150439311024</x:v>
      </x:c>
      <x:c r="EK101" s="25" t="n">
        <x:v>617.6696092393524</x:v>
      </x:c>
      <x:c r="EL101" s="25" t="n">
        <x:v>597.5041309067731</x:v>
      </x:c>
      <x:c r="EM101" s="25" t="n">
        <x:v>606.0910006080137</x:v>
      </x:c>
      <x:c r="EN101" s="25" t="n">
        <x:v>602.2693279286934</x:v>
      </x:c>
      <x:c r="EO101" s="25" t="n">
        <x:v>593.426683548979</x:v>
      </x:c>
      <x:c r="EP101" s="25" t="n">
        <x:f>SUM(B101:EO101)</x:f>
        <x:v>64668.78324528405</x:v>
      </x:c>
      <x:c r="EQ101" s="29" t="n">
        <x:v>39955.28162515025</x:v>
      </x:c>
    </x:row>
    <x:row r="102" ht="14" customHeight="1">
      <x:c r="A102" s="23" t="n">
        <x:v>45789</x:v>
      </x:c>
      <x:c r="B102" s="25" t="n">
        <x:v>1469.7790030196552</x:v>
      </x:c>
      <x:c r="C102" s="25" t="n">
        <x:v>1490.4400323636646</x:v>
      </x:c>
      <x:c r="D102" s="25" t="n">
        <x:v>1460.7485260002707</x:v>
      </x:c>
      <x:c r="E102" s="25" t="n">
        <x:v>1417.432201728374</x:v>
      </x:c>
      <x:c r="F102" s="25" t="n">
        <x:v>1426.200227083967</x:v>
      </x:c>
      <x:c r="G102" s="25" t="n">
        <x:v>1456.1311312883502</x:v>
      </x:c>
      <x:c r="H102" s="25" t="n">
        <x:v>584.0063413226593</x:v>
      </x:c>
      <x:c r="I102" s="25" t="n">
        <x:v>1393.0585580521988</x:v>
      </x:c>
      <x:c r="J102" s="25" t="n">
        <x:v>1418.913027960282</x:v>
      </x:c>
      <x:c r="K102" s="25" t="n">
        <x:v>609.636936907954</x:v>
      </x:c>
      <x:c r="L102" s="25" t="n">
        <x:v>600.4413116119804</x:v>
      </x:c>
      <x:c r="M102" s="25" t="n">
        <x:v>1193.6702713183129</x:v>
      </x:c>
      <x:c r="N102" s="25" t="n">
        <x:v>1475.6058908326438</x:v>
      </x:c>
      <x:c r="O102" s="25" t="n">
        <x:v>654.5847913801639</x:v>
      </x:c>
      <x:c r="P102" s="25" t="n">
        <x:v>613.0156837002636</x:v>
      </x:c>
      <x:c r="Q102" s="25" t="n">
        <x:v>595.5818429915528</x:v>
      </x:c>
      <x:c r="R102" s="25" t="n">
        <x:v>594.6035075398551</x:v>
      </x:c>
      <x:c r="S102" s="25" t="n">
        <x:v>592.5958870937933</x:v>
      </x:c>
      <x:c r="T102" s="25" t="n">
        <x:v>591.2280577866114</x:v>
      </x:c>
      <x:c r="U102" s="25" t="n">
        <x:v>600.6101199656468</x:v>
      </x:c>
      <x:c r="V102" s="25" t="n">
        <x:v>614.5255345816406</x:v>
      </x:c>
      <x:c r="W102" s="25" t="n">
        <x:v>616.3926902914151</x:v>
      </x:c>
      <x:c r="X102" s="25" t="n">
        <x:v>624.5062673315138</x:v>
      </x:c>
      <x:c r="Y102" s="25" t="n">
        <x:v>635.0268325109886</x:v>
      </x:c>
      <x:c r="Z102" s="25" t="n">
        <x:v>623.4035870857396</x:v>
      </x:c>
      <x:c r="AA102" s="25" t="n">
        <x:v>606.1205179893802</x:v>
      </x:c>
      <x:c r="AB102" s="25" t="n">
        <x:v>598.923334328228</x:v>
      </x:c>
      <x:c r="AC102" s="25" t="n">
        <x:v>606.0217002787838</x:v>
      </x:c>
      <x:c r="AD102" s="25" t="n">
        <x:v>631.6916208850583</x:v>
      </x:c>
      <x:c r="AE102" s="25" t="n">
        <x:v>651.6708890475842</x:v>
      </x:c>
      <x:c r="AF102" s="25" t="n">
        <x:v>630.8967885925277</x:v>
      </x:c>
      <x:c r="AG102" s="25" t="n">
        <x:v>620.1843691469841</x:v>
      </x:c>
      <x:c r="AH102" s="25" t="n">
        <x:v>1431.3501595417729</x:v>
      </x:c>
      <x:c r="AI102" s="25" t="n">
        <x:v>1363.902343754048</x:v>
      </x:c>
      <x:c r="AJ102" s="25" t="n">
        <x:v>0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724.0432161587117</x:v>
      </x:c>
      <x:c r="BQ102" s="25" t="n">
        <x:v>0</x:v>
      </x:c>
      <x:c r="BR102" s="25" t="n">
        <x:v>446.87527375785896</x:v>
      </x:c>
      <x:c r="BS102" s="25" t="n">
        <x:v>700.7743644185765</x:v>
      </x:c>
      <x:c r="BT102" s="25" t="n">
        <x:v>619.703143812281</x:v>
      </x:c>
      <x:c r="BU102" s="25" t="n">
        <x:v>552.2372244528232</x:v>
      </x:c>
      <x:c r="BV102" s="25" t="n">
        <x:v>570.7230597149035</x:v>
      </x:c>
      <x:c r="BW102" s="25" t="n">
        <x:v>578.5651571478072</x:v>
      </x:c>
      <x:c r="BX102" s="25" t="n">
        <x:v>546.8003205178168</x:v>
      </x:c>
      <x:c r="BY102" s="25" t="n">
        <x:v>539.3578060917902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180.61079025071254</x:v>
      </x:c>
      <x:c r="CN102" s="25" t="n">
        <x:v>653.8032244036331</x:v>
      </x:c>
      <x:c r="CO102" s="25" t="n">
        <x:v>215.8472672559833</x:v>
      </x:c>
      <x:c r="CP102" s="25" t="n">
        <x:v>262.2390579370567</x:v>
      </x:c>
      <x:c r="CQ102" s="25" t="n">
        <x:v>268.7458811409468</x:v>
      </x:c>
      <x:c r="CR102" s="25" t="n">
        <x:v>278.05053241134254</x:v>
      </x:c>
      <x:c r="CS102" s="25" t="n">
        <x:v>310.332684354131</x:v>
      </x:c>
      <x:c r="CT102" s="25" t="n">
        <x:v>347.2339059103386</x:v>
      </x:c>
      <x:c r="CU102" s="25" t="n">
        <x:v>400.9292676124788</x:v>
      </x:c>
      <x:c r="CV102" s="25" t="n">
        <x:v>472.5608146921786</x:v>
      </x:c>
      <x:c r="CW102" s="25" t="n">
        <x:v>540.9586076890579</x:v>
      </x:c>
      <x:c r="CX102" s="25" t="n">
        <x:v>564.787913550752</x:v>
      </x:c>
      <x:c r="CY102" s="25" t="n">
        <x:v>578.6131278647189</x:v>
      </x:c>
      <x:c r="CZ102" s="25" t="n">
        <x:v>654.0541535557167</x:v>
      </x:c>
      <x:c r="DA102" s="25" t="n">
        <x:v>712.1417749366561</x:v>
      </x:c>
      <x:c r="DB102" s="25" t="n">
        <x:v>774.8649972963518</x:v>
      </x:c>
      <x:c r="DC102" s="25" t="n">
        <x:v>905.5045941713482</x:v>
      </x:c>
      <x:c r="DD102" s="25" t="n">
        <x:v>790.9991528456994</x:v>
      </x:c>
      <x:c r="DE102" s="25" t="n">
        <x:v>554.6520357831037</x:v>
      </x:c>
      <x:c r="DF102" s="25" t="n">
        <x:v>641.2733561199767</x:v>
      </x:c>
      <x:c r="DG102" s="25" t="n">
        <x:v>747.2327560028137</x:v>
      </x:c>
      <x:c r="DH102" s="25" t="n">
        <x:v>740.7994162258227</x:v>
      </x:c>
      <x:c r="DI102" s="25" t="n">
        <x:v>791.0464997867645</x:v>
      </x:c>
      <x:c r="DJ102" s="25" t="n">
        <x:v>367.8943431168348</x:v>
      </x:c>
      <x:c r="DK102" s="25" t="n">
        <x:v>0</x:v>
      </x:c>
      <x:c r="DL102" s="25" t="n">
        <x:v>0</x:v>
      </x:c>
      <x:c r="DM102" s="25" t="n">
        <x:v>0</x:v>
      </x:c>
      <x:c r="DN102" s="25" t="n">
        <x:v>0</x:v>
      </x:c>
      <x:c r="DO102" s="25" t="n">
        <x:v>0</x:v>
      </x:c>
      <x:c r="DP102" s="25" t="n">
        <x:v>0</x:v>
      </x:c>
      <x:c r="DQ102" s="25" t="n">
        <x:v>0</x:v>
      </x:c>
      <x:c r="DR102" s="25" t="n">
        <x:v>0</x:v>
      </x:c>
      <x:c r="DS102" s="25" t="n">
        <x:v>0</x:v>
      </x:c>
      <x:c r="DT102" s="25" t="n">
        <x:v>0</x:v>
      </x:c>
      <x:c r="DU102" s="25" t="n">
        <x:v>0</x:v>
      </x:c>
      <x:c r="DV102" s="25" t="n">
        <x:v>784.571397849142</x:v>
      </x:c>
      <x:c r="DW102" s="25" t="n">
        <x:v>814.1000836522744</x:v>
      </x:c>
      <x:c r="DX102" s="25" t="n">
        <x:v>833.7685075712989</x:v>
      </x:c>
      <x:c r="DY102" s="25" t="n">
        <x:v>812.6127252437951</x:v>
      </x:c>
      <x:c r="DZ102" s="25" t="n">
        <x:v>783.1975200439566</x:v>
      </x:c>
      <x:c r="EA102" s="25" t="n">
        <x:v>795.9085106243182</x:v>
      </x:c>
      <x:c r="EB102" s="25" t="n">
        <x:v>723.5419811333412</x:v>
      </x:c>
      <x:c r="EC102" s="25" t="n">
        <x:v>609.6525175816131</x:v>
      </x:c>
      <x:c r="ED102" s="25" t="n">
        <x:v>1342.7048329844024</x:v>
      </x:c>
      <x:c r="EE102" s="25" t="n">
        <x:v>0</x:v>
      </x:c>
      <x:c r="EF102" s="25" t="n">
        <x:v>610.7585346410302</x:v>
      </x:c>
      <x:c r="EG102" s="25" t="n">
        <x:v>621.7590930868457</x:v>
      </x:c>
      <x:c r="EH102" s="25" t="n">
        <x:v>618.5416920290992</x:v>
      </x:c>
      <x:c r="EI102" s="25" t="n">
        <x:v>591.6573455089632</x:v>
      </x:c>
      <x:c r="EJ102" s="25" t="n">
        <x:v>600.4356716408759</x:v>
      </x:c>
      <x:c r="EK102" s="25" t="n">
        <x:v>631.9584434810037</x:v>
      </x:c>
      <x:c r="EL102" s="25" t="n">
        <x:v>650.0258351589769</x:v>
      </x:c>
      <x:c r="EM102" s="25" t="n">
        <x:v>629.7108970016151</x:v>
      </x:c>
      <x:c r="EN102" s="25" t="n">
        <x:v>606.3220375926055</x:v>
      </x:c>
      <x:c r="EO102" s="25" t="n">
        <x:v>597.6799028248629</x:v>
      </x:c>
      <x:c r="EP102" s="25" t="n">
        <x:f>SUM(B102:EO102)</x:f>
        <x:v>62186.06323595087</x:v>
      </x:c>
      <x:c r="EQ102" s="29" t="n">
        <x:v>38382.77989128011</x:v>
      </x:c>
    </x:row>
    <x:row r="103" ht="14" customHeight="1">
      <x:c r="A103" s="23" t="n">
        <x:v>45790</x:v>
      </x:c>
      <x:c r="B103" s="25" t="n">
        <x:v>1422.6848368411584</x:v>
      </x:c>
      <x:c r="C103" s="25" t="n">
        <x:v>1418.3683141969418</x:v>
      </x:c>
      <x:c r="D103" s="25" t="n">
        <x:v>1432.2253336737313</x:v>
      </x:c>
      <x:c r="E103" s="25" t="n">
        <x:v>1474.699474813651</x:v>
      </x:c>
      <x:c r="F103" s="25" t="n">
        <x:v>1480.3567886885576</x:v>
      </x:c>
      <x:c r="G103" s="25" t="n">
        <x:v>1447.842555891984</x:v>
      </x:c>
      <x:c r="H103" s="25" t="n">
        <x:v>607.0553686139511</x:v>
      </x:c>
      <x:c r="I103" s="25" t="n">
        <x:v>1445.4492392114323</x:v>
      </x:c>
      <x:c r="J103" s="25" t="n">
        <x:v>1441.9954716842537</x:v>
      </x:c>
      <x:c r="K103" s="25" t="n">
        <x:v>595.089818501874</x:v>
      </x:c>
      <x:c r="L103" s="25" t="n">
        <x:v>597.7197190715075</x:v>
      </x:c>
      <x:c r="M103" s="25" t="n">
        <x:v>981.5560071520847</x:v>
      </x:c>
      <x:c r="N103" s="25" t="n">
        <x:v>1446.2139709216774</x:v>
      </x:c>
      <x:c r="O103" s="25" t="n">
        <x:v>616.285994840033</x:v>
      </x:c>
      <x:c r="P103" s="25" t="n">
        <x:v>628.1086477751074</x:v>
      </x:c>
      <x:c r="Q103" s="25" t="n">
        <x:v>627.7286419261916</x:v>
      </x:c>
      <x:c r="R103" s="25" t="n">
        <x:v>603.1237767893953</x:v>
      </x:c>
      <x:c r="S103" s="25" t="n">
        <x:v>586.2451422075594</x:v>
      </x:c>
      <x:c r="T103" s="25" t="n">
        <x:v>620.3892562823032</x:v>
      </x:c>
      <x:c r="U103" s="25" t="n">
        <x:v>641.4915118842999</x:v>
      </x:c>
      <x:c r="V103" s="25" t="n">
        <x:v>625.0382181055292</x:v>
      </x:c>
      <x:c r="W103" s="25" t="n">
        <x:v>610.4979941897881</x:v>
      </x:c>
      <x:c r="X103" s="25" t="n">
        <x:v>613.2015140754291</x:v>
      </x:c>
      <x:c r="Y103" s="25" t="n">
        <x:v>630.3408135136123</x:v>
      </x:c>
      <x:c r="Z103" s="25" t="n">
        <x:v>649.7199183790259</x:v>
      </x:c>
      <x:c r="AA103" s="25" t="n">
        <x:v>666.1989144735782</x:v>
      </x:c>
      <x:c r="AB103" s="25" t="n">
        <x:v>671.2011351831422</x:v>
      </x:c>
      <x:c r="AC103" s="25" t="n">
        <x:v>655.9350264247137</x:v>
      </x:c>
      <x:c r="AD103" s="25" t="n">
        <x:v>632.663911203585</x:v>
      </x:c>
      <x:c r="AE103" s="25" t="n">
        <x:v>622.3940092560548</x:v>
      </x:c>
      <x:c r="AF103" s="25" t="n">
        <x:v>634.9198554879041</x:v>
      </x:c>
      <x:c r="AG103" s="25" t="n">
        <x:v>633.6163460009101</x:v>
      </x:c>
      <x:c r="AH103" s="25" t="n">
        <x:v>1418.988139241652</x:v>
      </x:c>
      <x:c r="AI103" s="25" t="n">
        <x:v>1357.8689371977052</x:v>
      </x:c>
      <x:c r="AJ103" s="25" t="n">
        <x:v>0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643.3725904697756</x:v>
      </x:c>
      <x:c r="BV103" s="25" t="n">
        <x:v>665.5214143315418</x:v>
      </x:c>
      <x:c r="BW103" s="25" t="n">
        <x:v>0</x:v>
      </x:c>
      <x:c r="BX103" s="25" t="n">
        <x:v>501.05288324834726</x:v>
      </x:c>
      <x:c r="BY103" s="25" t="n">
        <x:v>732.0571717822379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62.989293680626055</x:v>
      </x:c>
      <x:c r="CN103" s="25" t="n">
        <x:v>113.63585000288185</x:v>
      </x:c>
      <x:c r="CO103" s="25" t="n">
        <x:v>145.43926332518944</x:v>
      </x:c>
      <x:c r="CP103" s="25" t="n">
        <x:v>190.072283965609</x:v>
      </x:c>
      <x:c r="CQ103" s="25" t="n">
        <x:v>275.1183263327154</x:v>
      </x:c>
      <x:c r="CR103" s="25" t="n">
        <x:v>327.8270045000072</x:v>
      </x:c>
      <x:c r="CS103" s="25" t="n">
        <x:v>343.2733099470088</x:v>
      </x:c>
      <x:c r="CT103" s="25" t="n">
        <x:v>387.1155985177865</x:v>
      </x:c>
      <x:c r="CU103" s="25" t="n">
        <x:v>431.6797594532541</x:v>
      </x:c>
      <x:c r="CV103" s="25" t="n">
        <x:v>483.1809282021506</x:v>
      </x:c>
      <x:c r="CW103" s="25" t="n">
        <x:v>579.3053325365371</x:v>
      </x:c>
      <x:c r="CX103" s="25" t="n">
        <x:v>653.4758664094439</x:v>
      </x:c>
      <x:c r="CY103" s="25" t="n">
        <x:v>681.5141312790478</x:v>
      </x:c>
      <x:c r="CZ103" s="25" t="n">
        <x:v>702.4542728671473</x:v>
      </x:c>
      <x:c r="DA103" s="25" t="n">
        <x:v>735.2242965987267</x:v>
      </x:c>
      <x:c r="DB103" s="25" t="n">
        <x:v>802.7180989767847</x:v>
      </x:c>
      <x:c r="DC103" s="25" t="n">
        <x:v>889.4226796049734</x:v>
      </x:c>
      <x:c r="DD103" s="25" t="n">
        <x:v>798.683337417171</x:v>
      </x:c>
      <x:c r="DE103" s="25" t="n">
        <x:v>613.7646747172197</x:v>
      </x:c>
      <x:c r="DF103" s="25" t="n">
        <x:v>623.7202794150083</x:v>
      </x:c>
      <x:c r="DG103" s="25" t="n">
        <x:v>702.673438661724</x:v>
      </x:c>
      <x:c r="DH103" s="25" t="n">
        <x:v>763.1069333494771</x:v>
      </x:c>
      <x:c r="DI103" s="25" t="n">
        <x:v>829.5659800436264</x:v>
      </x:c>
      <x:c r="DJ103" s="25" t="n">
        <x:v>376.58941643092004</x:v>
      </x:c>
      <x:c r="DK103" s="25" t="n">
        <x:v>0</x:v>
      </x:c>
      <x:c r="DL103" s="25" t="n">
        <x:v>0</x:v>
      </x:c>
      <x:c r="DM103" s="25" t="n">
        <x:v>0</x:v>
      </x:c>
      <x:c r="DN103" s="25" t="n">
        <x:v>0</x:v>
      </x:c>
      <x:c r="DO103" s="25" t="n">
        <x:v>0</x:v>
      </x:c>
      <x:c r="DP103" s="25" t="n">
        <x:v>0</x:v>
      </x:c>
      <x:c r="DQ103" s="25" t="n">
        <x:v>0</x:v>
      </x:c>
      <x:c r="DR103" s="25" t="n">
        <x:v>0</x:v>
      </x:c>
      <x:c r="DS103" s="25" t="n">
        <x:v>0</x:v>
      </x:c>
      <x:c r="DT103" s="25" t="n">
        <x:v>0</x:v>
      </x:c>
      <x:c r="DU103" s="25" t="n">
        <x:v>0</x:v>
      </x:c>
      <x:c r="DV103" s="25" t="n">
        <x:v>819.3682270210226</x:v>
      </x:c>
      <x:c r="DW103" s="25" t="n">
        <x:v>807.2884024372091</x:v>
      </x:c>
      <x:c r="DX103" s="25" t="n">
        <x:v>787.582721024759</x:v>
      </x:c>
      <x:c r="DY103" s="25" t="n">
        <x:v>801.1757075012189</x:v>
      </x:c>
      <x:c r="DZ103" s="25" t="n">
        <x:v>831.7702988313099</x:v>
      </x:c>
      <x:c r="EA103" s="25" t="n">
        <x:v>815.5780162099851</x:v>
      </x:c>
      <x:c r="EB103" s="25" t="n">
        <x:v>761.3589445314205</x:v>
      </x:c>
      <x:c r="EC103" s="25" t="n">
        <x:v>694.2632905219849</x:v>
      </x:c>
      <x:c r="ED103" s="25" t="n">
        <x:v>1348.9338650776613</x:v>
      </x:c>
      <x:c r="EE103" s="25" t="n">
        <x:v>0</x:v>
      </x:c>
      <x:c r="EF103" s="25" t="n">
        <x:v>668.5689021325121</x:v>
      </x:c>
      <x:c r="EG103" s="25" t="n">
        <x:v>665.2418359230761</x:v>
      </x:c>
      <x:c r="EH103" s="25" t="n">
        <x:v>649.7941231551177</x:v>
      </x:c>
      <x:c r="EI103" s="25" t="n">
        <x:v>631.2800507430688</x:v>
      </x:c>
      <x:c r="EJ103" s="25" t="n">
        <x:v>598.0464478705973</x:v>
      </x:c>
      <x:c r="EK103" s="25" t="n">
        <x:v>590.5253729946896</x:v>
      </x:c>
      <x:c r="EL103" s="25" t="n">
        <x:v>601.7870937093634</x:v>
      </x:c>
      <x:c r="EM103" s="25" t="n">
        <x:v>588.2090111567833</x:v>
      </x:c>
      <x:c r="EN103" s="25" t="n">
        <x:v>598.6665791427276</x:v>
      </x:c>
      <x:c r="EO103" s="25" t="n">
        <x:v>621.9506447413307</x:v>
      </x:c>
      <x:c r="EP103" s="25" t="n">
        <x:f>SUM(B103:EO103)</x:f>
        <x:v>59473.158554493086</x:v>
      </x:c>
      <x:c r="EQ103" s="29" t="n">
        <x:v>36051.88794049924</x:v>
      </x:c>
    </x:row>
    <x:row r="104" ht="14" customHeight="1">
      <x:c r="A104" s="23" t="n">
        <x:v>45791</x:v>
      </x:c>
      <x:c r="B104" s="25" t="n">
        <x:v>1429.915934221222</x:v>
      </x:c>
      <x:c r="C104" s="25" t="n">
        <x:v>1420.904641391035</x:v>
      </x:c>
      <x:c r="D104" s="25" t="n">
        <x:v>1455.5206988002656</x:v>
      </x:c>
      <x:c r="E104" s="25" t="n">
        <x:v>1487.0731182138825</x:v>
      </x:c>
      <x:c r="F104" s="25" t="n">
        <x:v>1480.6102110105994</x:v>
      </x:c>
      <x:c r="G104" s="25" t="n">
        <x:v>1448.0827644853048</x:v>
      </x:c>
      <x:c r="H104" s="25" t="n">
        <x:v>599.000680111037</x:v>
      </x:c>
      <x:c r="I104" s="25" t="n">
        <x:v>1427.8394304609094</x:v>
      </x:c>
      <x:c r="J104" s="25" t="n">
        <x:v>1430.627147304431</x:v>
      </x:c>
      <x:c r="K104" s="25" t="n">
        <x:v>612.1614021291413</x:v>
      </x:c>
      <x:c r="L104" s="25" t="n">
        <x:v>622.8316126400963</x:v>
      </x:c>
      <x:c r="M104" s="25" t="n">
        <x:v>781.3207361447949</x:v>
      </x:c>
      <x:c r="N104" s="25" t="n">
        <x:v>1425.8662216733228</x:v>
      </x:c>
      <x:c r="O104" s="25" t="n">
        <x:v>601.347554289118</x:v>
      </x:c>
      <x:c r="P104" s="25" t="n">
        <x:v>630.8784699746275</x:v>
      </x:c>
      <x:c r="Q104" s="25" t="n">
        <x:v>626.055885407147</x:v>
      </x:c>
      <x:c r="R104" s="25" t="n">
        <x:v>617.9965659314524</x:v>
      </x:c>
      <x:c r="S104" s="25" t="n">
        <x:v>624.1838901895193</x:v>
      </x:c>
      <x:c r="T104" s="25" t="n">
        <x:v>627.177150131338</x:v>
      </x:c>
      <x:c r="U104" s="25" t="n">
        <x:v>614.691327615442</x:v>
      </x:c>
      <x:c r="V104" s="25" t="n">
        <x:v>603.5950531278219</x:v>
      </x:c>
      <x:c r="W104" s="25" t="n">
        <x:v>619.979879147303</x:v>
      </x:c>
      <x:c r="X104" s="25" t="n">
        <x:v>619.7745572258981</x:v>
      </x:c>
      <x:c r="Y104" s="25" t="n">
        <x:v>605.380630175943</x:v>
      </x:c>
      <x:c r="Z104" s="25" t="n">
        <x:v>622.1234041829111</x:v>
      </x:c>
      <x:c r="AA104" s="25" t="n">
        <x:v>633.7917162388303</x:v>
      </x:c>
      <x:c r="AB104" s="25" t="n">
        <x:v>626.1968907209356</x:v>
      </x:c>
      <x:c r="AC104" s="25" t="n">
        <x:v>622.9554383432442</x:v>
      </x:c>
      <x:c r="AD104" s="25" t="n">
        <x:v>618.3512198243196</x:v>
      </x:c>
      <x:c r="AE104" s="25" t="n">
        <x:v>620.0037226782855</x:v>
      </x:c>
      <x:c r="AF104" s="25" t="n">
        <x:v>643.6424233462247</x:v>
      </x:c>
      <x:c r="AG104" s="25" t="n">
        <x:v>653.5220877912544</x:v>
      </x:c>
      <x:c r="AH104" s="25" t="n">
        <x:v>1431.331991761166</x:v>
      </x:c>
      <x:c r="AI104" s="25" t="n">
        <x:v>1370.7616372303385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672.8740964924345</x:v>
      </x:c>
      <x:c r="BQ104" s="25" t="n">
        <x:v>0</x:v>
      </x:c>
      <x:c r="BR104" s="25" t="n">
        <x:v>0</x:v>
      </x:c>
      <x:c r="BS104" s="25" t="n">
        <x:v>543.4047259515844</x:v>
      </x:c>
      <x:c r="BT104" s="25" t="n">
        <x:v>670.1056896327582</x:v>
      </x:c>
      <x:c r="BU104" s="25" t="n">
        <x:v>629.2152338871487</x:v>
      </x:c>
      <x:c r="BV104" s="25" t="n">
        <x:v>602.1744100645199</x:v>
      </x:c>
      <x:c r="BW104" s="25" t="n">
        <x:v>578.1163312793105</x:v>
      </x:c>
      <x:c r="BX104" s="25" t="n">
        <x:v>547.3083537535299</x:v>
      </x:c>
      <x:c r="BY104" s="25" t="n">
        <x:v>528.2480362238921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0</x:v>
      </x:c>
      <x:c r="CM104" s="25" t="n">
        <x:v>137.661956466839</x:v>
      </x:c>
      <x:c r="CN104" s="25" t="n">
        <x:v>269.06501765123585</x:v>
      </x:c>
      <x:c r="CO104" s="25" t="n">
        <x:v>156.48166896711942</x:v>
      </x:c>
      <x:c r="CP104" s="25" t="n">
        <x:v>193.8144924139289</x:v>
      </x:c>
      <x:c r="CQ104" s="25" t="n">
        <x:v>254.079517939776</x:v>
      </x:c>
      <x:c r="CR104" s="25" t="n">
        <x:v>303.25787525363694</x:v>
      </x:c>
      <x:c r="CS104" s="25" t="n">
        <x:v>335.28531740381214</x:v>
      </x:c>
      <x:c r="CT104" s="25" t="n">
        <x:v>375.3109095824073</x:v>
      </x:c>
      <x:c r="CU104" s="25" t="n">
        <x:v>443.49347014986733</x:v>
      </x:c>
      <x:c r="CV104" s="25" t="n">
        <x:v>525.5522462667656</x:v>
      </x:c>
      <x:c r="CW104" s="25" t="n">
        <x:v>580.3143976419002</x:v>
      </x:c>
      <x:c r="CX104" s="25" t="n">
        <x:v>584.283906560117</x:v>
      </x:c>
      <x:c r="CY104" s="25" t="n">
        <x:v>586.5423779593506</x:v>
      </x:c>
      <x:c r="CZ104" s="25" t="n">
        <x:v>665.1996801400015</x:v>
      </x:c>
      <x:c r="DA104" s="25" t="n">
        <x:v>739.3438982919371</x:v>
      </x:c>
      <x:c r="DB104" s="25" t="n">
        <x:v>792.6651444172365</x:v>
      </x:c>
      <x:c r="DC104" s="25" t="n">
        <x:v>861.3691658358244</x:v>
      </x:c>
      <x:c r="DD104" s="25" t="n">
        <x:v>778.2647895188926</x:v>
      </x:c>
      <x:c r="DE104" s="25" t="n">
        <x:v>626.4432324256194</x:v>
      </x:c>
      <x:c r="DF104" s="25" t="n">
        <x:v>669.353888559443</x:v>
      </x:c>
      <x:c r="DG104" s="25" t="n">
        <x:v>717.5908902251675</x:v>
      </x:c>
      <x:c r="DH104" s="25" t="n">
        <x:v>705.6582630513886</x:v>
      </x:c>
      <x:c r="DI104" s="25" t="n">
        <x:v>758.7009013991079</x:v>
      </x:c>
      <x:c r="DJ104" s="25" t="n">
        <x:v>590.6346753634368</x:v>
      </x:c>
      <x:c r="DK104" s="25" t="n">
        <x:v>0</x:v>
      </x:c>
      <x:c r="DL104" s="25" t="n">
        <x:v>0</x:v>
      </x:c>
      <x:c r="DM104" s="25" t="n">
        <x:v>0</x:v>
      </x:c>
      <x:c r="DN104" s="25" t="n">
        <x:v>0</x:v>
      </x:c>
      <x:c r="DO104" s="25" t="n">
        <x:v>0</x:v>
      </x:c>
      <x:c r="DP104" s="25" t="n">
        <x:v>0</x:v>
      </x:c>
      <x:c r="DQ104" s="25" t="n">
        <x:v>0</x:v>
      </x:c>
      <x:c r="DR104" s="25" t="n">
        <x:v>0</x:v>
      </x:c>
      <x:c r="DS104" s="25" t="n">
        <x:v>0</x:v>
      </x:c>
      <x:c r="DT104" s="25" t="n">
        <x:v>10.052243398236442</x:v>
      </x:c>
      <x:c r="DU104" s="25" t="n">
        <x:v>0</x:v>
      </x:c>
      <x:c r="DV104" s="25" t="n">
        <x:v>804.9388221560256</x:v>
      </x:c>
      <x:c r="DW104" s="25" t="n">
        <x:v>799.1542947169723</x:v>
      </x:c>
      <x:c r="DX104" s="25" t="n">
        <x:v>823.5098671372357</x:v>
      </x:c>
      <x:c r="DY104" s="25" t="n">
        <x:v>834.4227987008131</x:v>
      </x:c>
      <x:c r="DZ104" s="25" t="n">
        <x:v>820.3748430890392</x:v>
      </x:c>
      <x:c r="EA104" s="25" t="n">
        <x:v>799.9737942848698</x:v>
      </x:c>
      <x:c r="EB104" s="25" t="n">
        <x:v>730.7189261167692</x:v>
      </x:c>
      <x:c r="EC104" s="25" t="n">
        <x:v>644.7547385152122</x:v>
      </x:c>
      <x:c r="ED104" s="25" t="n">
        <x:v>1329.8318687281094</x:v>
      </x:c>
      <x:c r="EE104" s="25" t="n">
        <x:v>0</x:v>
      </x:c>
      <x:c r="EF104" s="25" t="n">
        <x:v>626.1038086458689</x:v>
      </x:c>
      <x:c r="EG104" s="25" t="n">
        <x:v>604.5860597587292</x:v>
      </x:c>
      <x:c r="EH104" s="25" t="n">
        <x:v>615.5591890572736</x:v>
      </x:c>
      <x:c r="EI104" s="25" t="n">
        <x:v>646.0083651615586</x:v>
      </x:c>
      <x:c r="EJ104" s="25" t="n">
        <x:v>633.9088399270096</x:v>
      </x:c>
      <x:c r="EK104" s="25" t="n">
        <x:v>604.8075775950769</x:v>
      </x:c>
      <x:c r="EL104" s="25" t="n">
        <x:v>583.7943446904069</x:v>
      </x:c>
      <x:c r="EM104" s="25" t="n">
        <x:v>577.7153413148438</x:v>
      </x:c>
      <x:c r="EN104" s="25" t="n">
        <x:v>607.0635833448641</x:v>
      </x:c>
      <x:c r="EO104" s="25" t="n">
        <x:v>636.5021465694134</x:v>
      </x:c>
      <x:c r="EP104" s="25" t="n">
        <x:f>SUM(B104:EO104)</x:f>
        <x:v>61411.09210759745</x:v>
      </x:c>
      <x:c r="EQ104" s="29" t="n">
        <x:v>36806.705835114524</x:v>
      </x:c>
    </x:row>
    <x:row r="105" ht="14" customHeight="1">
      <x:c r="A105" s="23" t="n">
        <x:v>45792</x:v>
      </x:c>
      <x:c r="B105" s="25" t="n">
        <x:v>1442.0564963937095</x:v>
      </x:c>
      <x:c r="C105" s="25" t="n">
        <x:v>1452.781531918983</x:v>
      </x:c>
      <x:c r="D105" s="25" t="n">
        <x:v>1489.6998889906065</x:v>
      </x:c>
      <x:c r="E105" s="25" t="n">
        <x:v>1448.0766811005815</x:v>
      </x:c>
      <x:c r="F105" s="25" t="n">
        <x:v>1421.602247911187</x:v>
      </x:c>
      <x:c r="G105" s="25" t="n">
        <x:v>1440.146493556783</x:v>
      </x:c>
      <x:c r="H105" s="25" t="n">
        <x:v>604.881964346965</x:v>
      </x:c>
      <x:c r="I105" s="25" t="n">
        <x:v>1428.4813928608892</x:v>
      </x:c>
      <x:c r="J105" s="25" t="n">
        <x:v>1426.6407386663705</x:v>
      </x:c>
      <x:c r="K105" s="25" t="n">
        <x:v>595.8817495586488</x:v>
      </x:c>
      <x:c r="L105" s="25" t="n">
        <x:v>594.422180984283</x:v>
      </x:c>
      <x:c r="M105" s="25" t="n">
        <x:v>930.9635324080816</x:v>
      </x:c>
      <x:c r="N105" s="25" t="n">
        <x:v>1435.8231031271976</x:v>
      </x:c>
      <x:c r="O105" s="25" t="n">
        <x:v>609.8475181113129</x:v>
      </x:c>
      <x:c r="P105" s="25" t="n">
        <x:v>615.6783497358593</x:v>
      </x:c>
      <x:c r="Q105" s="25" t="n">
        <x:v>629.0220143967642</x:v>
      </x:c>
      <x:c r="R105" s="25" t="n">
        <x:v>614.7876899835442</x:v>
      </x:c>
      <x:c r="S105" s="25" t="n">
        <x:v>594.5243446207679</x:v>
      </x:c>
      <x:c r="T105" s="25" t="n">
        <x:v>624.5900879012077</x:v>
      </x:c>
      <x:c r="U105" s="25" t="n">
        <x:v>633.0660195728814</x:v>
      </x:c>
      <x:c r="V105" s="25" t="n">
        <x:v>607.6269213153784</x:v>
      </x:c>
      <x:c r="W105" s="25" t="n">
        <x:v>608.0799058267065</x:v>
      </x:c>
      <x:c r="X105" s="25" t="n">
        <x:v>614.1308635687969</x:v>
      </x:c>
      <x:c r="Y105" s="25" t="n">
        <x:v>607.3133165222757</x:v>
      </x:c>
      <x:c r="Z105" s="25" t="n">
        <x:v>593.9025652244444</x:v>
      </x:c>
      <x:c r="AA105" s="25" t="n">
        <x:v>586.9589679679971</x:v>
      </x:c>
      <x:c r="AB105" s="25" t="n">
        <x:v>584.8650416281337</x:v>
      </x:c>
      <x:c r="AC105" s="25" t="n">
        <x:v>581.1867006378968</x:v>
      </x:c>
      <x:c r="AD105" s="25" t="n">
        <x:v>611.966539840783</x:v>
      </x:c>
      <x:c r="AE105" s="25" t="n">
        <x:v>661.5942328232534</x:v>
      </x:c>
      <x:c r="AF105" s="25" t="n">
        <x:v>671.0766325043636</x:v>
      </x:c>
      <x:c r="AG105" s="25" t="n">
        <x:v>653.5456221744126</x:v>
      </x:c>
      <x:c r="AH105" s="25" t="n">
        <x:v>1428.397120935068</x:v>
      </x:c>
      <x:c r="AI105" s="25" t="n">
        <x:v>1363.3092183122924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731.084155891156</x:v>
      </x:c>
      <x:c r="BQ105" s="25" t="n">
        <x:v>0</x:v>
      </x:c>
      <x:c r="BR105" s="25" t="n">
        <x:v>0</x:v>
      </x:c>
      <x:c r="BS105" s="25" t="n">
        <x:v>153.8166217354421</x:v>
      </x:c>
      <x:c r="BT105" s="25" t="n">
        <x:v>621.2725844970594</x:v>
      </x:c>
      <x:c r="BU105" s="25" t="n">
        <x:v>565.3294787012322</x:v>
      </x:c>
      <x:c r="BV105" s="25" t="n">
        <x:v>542.2779711183209</x:v>
      </x:c>
      <x:c r="BW105" s="25" t="n">
        <x:v>548.0253825219625</x:v>
      </x:c>
      <x:c r="BX105" s="25" t="n">
        <x:v>559.8706917234326</x:v>
      </x:c>
      <x:c r="BY105" s="25" t="n">
        <x:v>558.0593046663191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0</x:v>
      </x:c>
      <x:c r="CL105" s="25" t="n">
        <x:v>0</x:v>
      </x:c>
      <x:c r="CM105" s="25" t="n">
        <x:v>6.909351649712335</x:v>
      </x:c>
      <x:c r="CN105" s="25" t="n">
        <x:v>78.06848646195772</x:v>
      </x:c>
      <x:c r="CO105" s="25" t="n">
        <x:v>83.54232619908998</x:v>
      </x:c>
      <x:c r="CP105" s="25" t="n">
        <x:v>128.3973853992578</x:v>
      </x:c>
      <x:c r="CQ105" s="25" t="n">
        <x:v>204.8837608078235</x:v>
      </x:c>
      <x:c r="CR105" s="25" t="n">
        <x:v>269.08072008158433</x:v>
      </x:c>
      <x:c r="CS105" s="25" t="n">
        <x:v>310.5707343135041</x:v>
      </x:c>
      <x:c r="CT105" s="25" t="n">
        <x:v>357.8139939632071</x:v>
      </x:c>
      <x:c r="CU105" s="25" t="n">
        <x:v>384.2954767894291</x:v>
      </x:c>
      <x:c r="CV105" s="25" t="n">
        <x:v>398.9960698721618</x:v>
      </x:c>
      <x:c r="CW105" s="25" t="n">
        <x:v>452.20013754402515</x:v>
      </x:c>
      <x:c r="CX105" s="25" t="n">
        <x:v>537.2299053605481</x:v>
      </x:c>
      <x:c r="CY105" s="25" t="n">
        <x:v>638.5946589690781</x:v>
      </x:c>
      <x:c r="CZ105" s="25" t="n">
        <x:v>729.83168408845</x:v>
      </x:c>
      <x:c r="DA105" s="25" t="n">
        <x:v>718.5626566233688</x:v>
      </x:c>
      <x:c r="DB105" s="25" t="n">
        <x:v>702.8698910552015</x:v>
      </x:c>
      <x:c r="DC105" s="25" t="n">
        <x:v>855.8609819016233</x:v>
      </x:c>
      <x:c r="DD105" s="25" t="n">
        <x:v>847.5409395210648</x:v>
      </x:c>
      <x:c r="DE105" s="25" t="n">
        <x:v>671.3376714116863</x:v>
      </x:c>
      <x:c r="DF105" s="25" t="n">
        <x:v>651.8696350329551</x:v>
      </x:c>
      <x:c r="DG105" s="25" t="n">
        <x:v>674.3314641213634</x:v>
      </x:c>
      <x:c r="DH105" s="25" t="n">
        <x:v>687.0981268196971</x:v>
      </x:c>
      <x:c r="DI105" s="25" t="n">
        <x:v>764.8110514882695</x:v>
      </x:c>
      <x:c r="DJ105" s="25" t="n">
        <x:v>557.9151604540767</x:v>
      </x:c>
      <x:c r="DK105" s="25" t="n">
        <x:v>0</x:v>
      </x:c>
      <x:c r="DL105" s="25" t="n">
        <x:v>0</x:v>
      </x:c>
      <x:c r="DM105" s="25" t="n">
        <x:v>0</x:v>
      </x:c>
      <x:c r="DN105" s="25" t="n">
        <x:v>0</x:v>
      </x:c>
      <x:c r="DO105" s="25" t="n">
        <x:v>0</x:v>
      </x:c>
      <x:c r="DP105" s="25" t="n">
        <x:v>0</x:v>
      </x:c>
      <x:c r="DQ105" s="25" t="n">
        <x:v>0</x:v>
      </x:c>
      <x:c r="DR105" s="25" t="n">
        <x:v>42.572425872296776</x:v>
      </x:c>
      <x:c r="DS105" s="25" t="n">
        <x:v>52.428763571958825</x:v>
      </x:c>
      <x:c r="DT105" s="25" t="n">
        <x:v>0</x:v>
      </x:c>
      <x:c r="DU105" s="25" t="n">
        <x:v>0</x:v>
      </x:c>
      <x:c r="DV105" s="25" t="n">
        <x:v>784.6898081964158</x:v>
      </x:c>
      <x:c r="DW105" s="25" t="n">
        <x:v>784.2696702750745</x:v>
      </x:c>
      <x:c r="DX105" s="25" t="n">
        <x:v>800.8070568420211</x:v>
      </x:c>
      <x:c r="DY105" s="25" t="n">
        <x:v>801.0606279828712</x:v>
      </x:c>
      <x:c r="DZ105" s="25" t="n">
        <x:v>806.3711132558241</x:v>
      </x:c>
      <x:c r="EA105" s="25" t="n">
        <x:v>855.3223461837307</x:v>
      </x:c>
      <x:c r="EB105" s="25" t="n">
        <x:v>800.6316034088286</x:v>
      </x:c>
      <x:c r="EC105" s="25" t="n">
        <x:v>654.7169070870342</x:v>
      </x:c>
      <x:c r="ED105" s="25" t="n">
        <x:v>1250.3920016787783</x:v>
      </x:c>
      <x:c r="EE105" s="25" t="n">
        <x:v>0</x:v>
      </x:c>
      <x:c r="EF105" s="25" t="n">
        <x:v>633.8592783528792</x:v>
      </x:c>
      <x:c r="EG105" s="25" t="n">
        <x:v>644.6872867601368</x:v>
      </x:c>
      <x:c r="EH105" s="25" t="n">
        <x:v>627.1101356519366</x:v>
      </x:c>
      <x:c r="EI105" s="25" t="n">
        <x:v>604.5151070033806</x:v>
      </x:c>
      <x:c r="EJ105" s="25" t="n">
        <x:v>600.9268006013168</x:v>
      </x:c>
      <x:c r="EK105" s="25" t="n">
        <x:v>590.7582236014738</x:v>
      </x:c>
      <x:c r="EL105" s="25" t="n">
        <x:v>593.1747381628658</x:v>
      </x:c>
      <x:c r="EM105" s="25" t="n">
        <x:v>639.7494616880036</x:v>
      </x:c>
      <x:c r="EN105" s="25" t="n">
        <x:v>591.3758302857747</x:v>
      </x:c>
      <x:c r="EO105" s="25" t="n">
        <x:v>474.50659804554385</x:v>
      </x:c>
      <x:c r="EP105" s="25" t="n">
        <x:f>SUM(B105:EO105)</x:f>
        <x:v>59833.20192072065</x:v>
      </x:c>
      <x:c r="EQ105" s="29" t="n">
        <x:v>36647.75935378917</x:v>
      </x:c>
    </x:row>
    <x:row r="106" ht="14" customHeight="1">
      <x:c r="A106" s="23" t="n">
        <x:v>45793</x:v>
      </x:c>
      <x:c r="B106" s="25" t="n">
        <x:v>444.74574585265844</x:v>
      </x:c>
      <x:c r="C106" s="25" t="n">
        <x:v>1229.445049034954</x:v>
      </x:c>
      <x:c r="D106" s="25" t="n">
        <x:v>414.9540893417861</x:v>
      </x:c>
      <x:c r="E106" s="25" t="n">
        <x:v>453.0888213541239</x:v>
      </x:c>
      <x:c r="F106" s="25" t="n">
        <x:v>481.91095964934283</x:v>
      </x:c>
      <x:c r="G106" s="25" t="n">
        <x:v>471.92565031264485</x:v>
      </x:c>
      <x:c r="H106" s="25" t="n">
        <x:v>460.4213963168102</x:v>
      </x:c>
      <x:c r="I106" s="25" t="n">
        <x:v>444.1778498476537</x:v>
      </x:c>
      <x:c r="J106" s="25" t="n">
        <x:v>432.4464639562487</x:v>
      </x:c>
      <x:c r="K106" s="25" t="n">
        <x:v>445.0581343718297</x:v>
      </x:c>
      <x:c r="L106" s="25" t="n">
        <x:v>453.484361795732</x:v>
      </x:c>
      <x:c r="M106" s="25" t="n">
        <x:v>441.606965417959</x:v>
      </x:c>
      <x:c r="N106" s="25" t="n">
        <x:v>422.81190256730065</x:v>
      </x:c>
      <x:c r="O106" s="25" t="n">
        <x:v>427.99429380815303</x:v>
      </x:c>
      <x:c r="P106" s="25" t="n">
        <x:v>454.75898706652146</x:v>
      </x:c>
      <x:c r="Q106" s="25" t="n">
        <x:v>470.89307501385696</x:v>
      </x:c>
      <x:c r="R106" s="25" t="n">
        <x:v>473.82701339689123</x:v>
      </x:c>
      <x:c r="S106" s="25" t="n">
        <x:v>468.83826285625014</x:v>
      </x:c>
      <x:c r="T106" s="25" t="n">
        <x:v>459.65915161895936</x:v>
      </x:c>
      <x:c r="U106" s="25" t="n">
        <x:v>445.08555480395233</x:v>
      </x:c>
      <x:c r="V106" s="25" t="n">
        <x:v>432.7795559208634</x:v>
      </x:c>
      <x:c r="W106" s="25" t="n">
        <x:v>436.7311815517865</x:v>
      </x:c>
      <x:c r="X106" s="25" t="n">
        <x:v>455.7140873181454</x:v>
      </x:c>
      <x:c r="Y106" s="25" t="n">
        <x:v>471.0342471819404</x:v>
      </x:c>
      <x:c r="Z106" s="25" t="n">
        <x:v>463.3937020457474</x:v>
      </x:c>
      <x:c r="AA106" s="25" t="n">
        <x:v>464.2309987181215</x:v>
      </x:c>
      <x:c r="AB106" s="25" t="n">
        <x:v>471.08067657625907</x:v>
      </x:c>
      <x:c r="AC106" s="25" t="n">
        <x:v>452.0442932132644</x:v>
      </x:c>
      <x:c r="AD106" s="25" t="n">
        <x:v>441.48841497492543</x:v>
      </x:c>
      <x:c r="AE106" s="25" t="n">
        <x:v>447.12720716817034</x:v>
      </x:c>
      <x:c r="AF106" s="25" t="n">
        <x:v>445.3954722448629</x:v>
      </x:c>
      <x:c r="AG106" s="25" t="n">
        <x:v>442.48073780381156</x:v>
      </x:c>
      <x:c r="AH106" s="25" t="n">
        <x:v>430.0237600852893</x:v>
      </x:c>
      <x:c r="AI106" s="25" t="n">
        <x:v>1218.1430685303596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77.39415405092056</x:v>
      </x:c>
      <x:c r="CW106" s="25" t="n">
        <x:v>117.29793792605544</x:v>
      </x:c>
      <x:c r="CX106" s="25" t="n">
        <x:v>129.12200640407795</x:v>
      </x:c>
      <x:c r="CY106" s="25" t="n">
        <x:v>147.535505533271</x:v>
      </x:c>
      <x:c r="CZ106" s="25" t="n">
        <x:v>185.28219224786093</x:v>
      </x:c>
      <x:c r="DA106" s="25" t="n">
        <x:v>215.97519827357198</x:v>
      </x:c>
      <x:c r="DB106" s="25" t="n">
        <x:v>233.13035642315108</x:v>
      </x:c>
      <x:c r="DC106" s="25" t="n">
        <x:v>256.9336844677791</x:v>
      </x:c>
      <x:c r="DD106" s="25" t="n">
        <x:v>212.47890542792297</x:v>
      </x:c>
      <x:c r="DE106" s="25" t="n">
        <x:v>0</x:v>
      </x:c>
      <x:c r="DF106" s="25" t="n">
        <x:v>0</x:v>
      </x:c>
      <x:c r="DG106" s="25" t="n">
        <x:v>0</x:v>
      </x:c>
      <x:c r="DH106" s="25" t="n">
        <x:v>0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0</x:v>
      </x:c>
      <x:c r="DW106" s="25" t="n">
        <x:v>557.275652193514</x:v>
      </x:c>
      <x:c r="DX106" s="25" t="n">
        <x:v>536.6513948168005</x:v>
      </x:c>
      <x:c r="DY106" s="25" t="n">
        <x:v>530.5745596730354</x:v>
      </x:c>
      <x:c r="DZ106" s="25" t="n">
        <x:v>545.2167053375623</x:v>
      </x:c>
      <x:c r="EA106" s="25" t="n">
        <x:v>555.0705906201368</x:v>
      </x:c>
      <x:c r="EB106" s="25" t="n">
        <x:v>506.47857348347594</x:v>
      </x:c>
      <x:c r="EC106" s="25" t="n">
        <x:v>435.41849071032294</x:v>
      </x:c>
      <x:c r="ED106" s="25" t="n">
        <x:v>917.7072191880891</x:v>
      </x:c>
      <x:c r="EE106" s="25" t="n">
        <x:v>0</x:v>
      </x:c>
      <x:c r="EF106" s="25" t="n">
        <x:v>419.8349902149185</x:v>
      </x:c>
      <x:c r="EG106" s="25" t="n">
        <x:v>419.0220835822359</x:v>
      </x:c>
      <x:c r="EH106" s="25" t="n">
        <x:v>423.5851102010254</x:v>
      </x:c>
      <x:c r="EI106" s="25" t="n">
        <x:v>431.79252572042384</x:v>
      </x:c>
      <x:c r="EJ106" s="25" t="n">
        <x:v>450.92557088171566</x:v>
      </x:c>
      <x:c r="EK106" s="25" t="n">
        <x:v>442.2608958387734</x:v>
      </x:c>
      <x:c r="EL106" s="25" t="n">
        <x:v>407.3512973833387</x:v>
      </x:c>
      <x:c r="EM106" s="25" t="n">
        <x:v>389.42979928783933</x:v>
      </x:c>
      <x:c r="EN106" s="25" t="n">
        <x:v>389.83233619618795</x:v>
      </x:c>
      <x:c r="EO106" s="25" t="n">
        <x:v>397.99471732609845</x:v>
      </x:c>
      <x:c r="EP106" s="25" t="n">
        <x:f>SUM(B106:EO106)</x:f>
        <x:v>27200.373585127276</x:v>
      </x:c>
      <x:c r="EQ106" s="29" t="n">
        <x:v>14112.355014542682</x:v>
      </x:c>
    </x:row>
    <x:row r="107" ht="14" customHeight="1">
      <x:c r="A107" s="23" t="n">
        <x:v>45794</x:v>
      </x:c>
      <x:c r="B107" s="25" t="n">
        <x:v>471.59305944215504</x:v>
      </x:c>
      <x:c r="C107" s="25" t="n">
        <x:v>1240.1356219392894</x:v>
      </x:c>
      <x:c r="D107" s="25" t="n">
        <x:v>417.75561026787767</x:v>
      </x:c>
      <x:c r="E107" s="25" t="n">
        <x:v>448.20516901000093</x:v>
      </x:c>
      <x:c r="F107" s="25" t="n">
        <x:v>438.2910714268466</x:v>
      </x:c>
      <x:c r="G107" s="25" t="n">
        <x:v>403.9134419510057</x:v>
      </x:c>
      <x:c r="H107" s="25" t="n">
        <x:v>422.55921985190827</x:v>
      </x:c>
      <x:c r="I107" s="25" t="n">
        <x:v>446.87777926482613</x:v>
      </x:c>
      <x:c r="J107" s="25" t="n">
        <x:v>439.61124959972426</x:v>
      </x:c>
      <x:c r="K107" s="25" t="n">
        <x:v>416.6285126374542</x:v>
      </x:c>
      <x:c r="L107" s="25" t="n">
        <x:v>432.7667170444442</x:v>
      </x:c>
      <x:c r="M107" s="25" t="n">
        <x:v>457.85747170759254</x:v>
      </x:c>
      <x:c r="N107" s="25" t="n">
        <x:v>415.10711207039304</x:v>
      </x:c>
      <x:c r="O107" s="25" t="n">
        <x:v>412.04153336561467</x:v>
      </x:c>
      <x:c r="P107" s="25" t="n">
        <x:v>456.238706682177</x:v>
      </x:c>
      <x:c r="Q107" s="25" t="n">
        <x:v>446.0662884323289</x:v>
      </x:c>
      <x:c r="R107" s="25" t="n">
        <x:v>429.60141170183243</x:v>
      </x:c>
      <x:c r="S107" s="25" t="n">
        <x:v>442.98563752214613</x:v>
      </x:c>
      <x:c r="T107" s="25" t="n">
        <x:v>467.87281953532215</x:v>
      </x:c>
      <x:c r="U107" s="25" t="n">
        <x:v>472.965171896798</x:v>
      </x:c>
      <x:c r="V107" s="25" t="n">
        <x:v>449.02699617306934</x:v>
      </x:c>
      <x:c r="W107" s="25" t="n">
        <x:v>417.41327736551074</x:v>
      </x:c>
      <x:c r="X107" s="25" t="n">
        <x:v>420.38384947728605</x:v>
      </x:c>
      <x:c r="Y107" s="25" t="n">
        <x:v>456.3298645985206</x:v>
      </x:c>
      <x:c r="Z107" s="25" t="n">
        <x:v>479.3632805860935</x:v>
      </x:c>
      <x:c r="AA107" s="25" t="n">
        <x:v>463.85898565294764</x:v>
      </x:c>
      <x:c r="AB107" s="25" t="n">
        <x:v>434.2728050668322</x:v>
      </x:c>
      <x:c r="AC107" s="25" t="n">
        <x:v>440.8309060683276</x:v>
      </x:c>
      <x:c r="AD107" s="25" t="n">
        <x:v>459.6519708305505</x:v>
      </x:c>
      <x:c r="AE107" s="25" t="n">
        <x:v>461.6449557018702</x:v>
      </x:c>
      <x:c r="AF107" s="25" t="n">
        <x:v>445.1911663143691</x:v>
      </x:c>
      <x:c r="AG107" s="25" t="n">
        <x:v>441.0776182288004</x:v>
      </x:c>
      <x:c r="AH107" s="25" t="n">
        <x:v>440.78407386569114</x:v>
      </x:c>
      <x:c r="AI107" s="25" t="n">
        <x:v>1235.2308786296846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34.73141438323986</x:v>
      </x:c>
      <x:c r="CW107" s="25" t="n">
        <x:v>139.64970645096642</x:v>
      </x:c>
      <x:c r="CX107" s="25" t="n">
        <x:v>130.36906463600613</x:v>
      </x:c>
      <x:c r="CY107" s="25" t="n">
        <x:v>33.20398783260058</x:v>
      </x:c>
      <x:c r="CZ107" s="25" t="n">
        <x:v>48.657688201214114</x:v>
      </x:c>
      <x:c r="DA107" s="25" t="n">
        <x:v>121.79077018611815</x:v>
      </x:c>
      <x:c r="DB107" s="25" t="n">
        <x:v>189.1210370832101</x:v>
      </x:c>
      <x:c r="DC107" s="25" t="n">
        <x:v>243.48477975689687</x:v>
      </x:c>
      <x:c r="DD107" s="25" t="n">
        <x:v>212.4104619286926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0</x:v>
      </x:c>
      <x:c r="DW107" s="25" t="n">
        <x:v>588.055536218222</x:v>
      </x:c>
      <x:c r="DX107" s="25" t="n">
        <x:v>545.1831297356175</x:v>
      </x:c>
      <x:c r="DY107" s="25" t="n">
        <x:v>540.8618333732364</x:v>
      </x:c>
      <x:c r="DZ107" s="25" t="n">
        <x:v>581.5643536249391</x:v>
      </x:c>
      <x:c r="EA107" s="25" t="n">
        <x:v>568.1231832378393</x:v>
      </x:c>
      <x:c r="EB107" s="25" t="n">
        <x:v>516.6481618363383</x:v>
      </x:c>
      <x:c r="EC107" s="25" t="n">
        <x:v>466.23357760571076</x:v>
      </x:c>
      <x:c r="ED107" s="25" t="n">
        <x:v>961.1673819171906</x:v>
      </x:c>
      <x:c r="EE107" s="25" t="n">
        <x:v>0</x:v>
      </x:c>
      <x:c r="EF107" s="25" t="n">
        <x:v>486.3327945877016</x:v>
      </x:c>
      <x:c r="EG107" s="25" t="n">
        <x:v>461.66730636072884</x:v>
      </x:c>
      <x:c r="EH107" s="25" t="n">
        <x:v>458.70670247644506</x:v>
      </x:c>
      <x:c r="EI107" s="25" t="n">
        <x:v>484.64495592552794</x:v>
      </x:c>
      <x:c r="EJ107" s="25" t="n">
        <x:v>480.53407194256124</x:v>
      </x:c>
      <x:c r="EK107" s="25" t="n">
        <x:v>483.2197802820985</x:v>
      </x:c>
      <x:c r="EL107" s="25" t="n">
        <x:v>468.6827079772374</x:v>
      </x:c>
      <x:c r="EM107" s="25" t="n">
        <x:v>390.3916327728995</x:v>
      </x:c>
      <x:c r="EN107" s="25" t="n">
        <x:v>442.13920696228143</x:v>
      </x:c>
      <x:c r="EO107" s="25" t="n">
        <x:v>587.9362756391322</x:v>
      </x:c>
      <x:c r="EP107" s="25" t="n">
        <x:f>SUM(B107:EO107)</x:f>
        <x:v>27289.64573684395</x:v>
      </x:c>
      <x:c r="EQ107" s="29" t="n">
        <x:v>15349.669047122567</x:v>
      </x:c>
    </x:row>
    <x:row r="108" ht="14" customHeight="1">
      <x:c r="A108" s="23" t="n">
        <x:v>45795</x:v>
      </x:c>
      <x:c r="B108" s="25" t="n">
        <x:v>1425.909565749143</x:v>
      </x:c>
      <x:c r="C108" s="25" t="n">
        <x:v>1401.1310958920528</x:v>
      </x:c>
      <x:c r="D108" s="25" t="n">
        <x:v>1423.464968812666</x:v>
      </x:c>
      <x:c r="E108" s="25" t="n">
        <x:v>1427.9534805622307</x:v>
      </x:c>
      <x:c r="F108" s="25" t="n">
        <x:v>1437.8377340661432</x:v>
      </x:c>
      <x:c r="G108" s="25" t="n">
        <x:v>1451.3022376349625</x:v>
      </x:c>
      <x:c r="H108" s="25" t="n">
        <x:v>603.9576480880451</x:v>
      </x:c>
      <x:c r="I108" s="25" t="n">
        <x:v>1440.2045077469015</x:v>
      </x:c>
      <x:c r="J108" s="25" t="n">
        <x:v>1458.9868481110125</x:v>
      </x:c>
      <x:c r="K108" s="25" t="n">
        <x:v>614.0231683875273</x:v>
      </x:c>
      <x:c r="L108" s="25" t="n">
        <x:v>602.8442315939267</x:v>
      </x:c>
      <x:c r="M108" s="25" t="n">
        <x:v>1309.7217973891904</x:v>
      </x:c>
      <x:c r="N108" s="25" t="n">
        <x:v>1459.1416686870612</x:v>
      </x:c>
      <x:c r="O108" s="25" t="n">
        <x:v>622.7441312626441</x:v>
      </x:c>
      <x:c r="P108" s="25" t="n">
        <x:v>614.748515738641</x:v>
      </x:c>
      <x:c r="Q108" s="25" t="n">
        <x:v>629.3834302561463</x:v>
      </x:c>
      <x:c r="R108" s="25" t="n">
        <x:v>611.5271743623903</x:v>
      </x:c>
      <x:c r="S108" s="25" t="n">
        <x:v>577.1548811653036</x:v>
      </x:c>
      <x:c r="T108" s="25" t="n">
        <x:v>601.1464010692652</x:v>
      </x:c>
      <x:c r="U108" s="25" t="n">
        <x:v>627.722355985729</x:v>
      </x:c>
      <x:c r="V108" s="25" t="n">
        <x:v>623.1935724167166</x:v>
      </x:c>
      <x:c r="W108" s="25" t="n">
        <x:v>611.3123826132289</x:v>
      </x:c>
      <x:c r="X108" s="25" t="n">
        <x:v>620.55778732835</x:v>
      </x:c>
      <x:c r="Y108" s="25" t="n">
        <x:v>635.0919697786417</x:v>
      </x:c>
      <x:c r="Z108" s="25" t="n">
        <x:v>616.7441677880078</x:v>
      </x:c>
      <x:c r="AA108" s="25" t="n">
        <x:v>613.6042274561072</x:v>
      </x:c>
      <x:c r="AB108" s="25" t="n">
        <x:v>633.1964950031805</x:v>
      </x:c>
      <x:c r="AC108" s="25" t="n">
        <x:v>633.5448642707132</x:v>
      </x:c>
      <x:c r="AD108" s="25" t="n">
        <x:v>625.6207107051421</x:v>
      </x:c>
      <x:c r="AE108" s="25" t="n">
        <x:v>630.0896333528809</x:v>
      </x:c>
      <x:c r="AF108" s="25" t="n">
        <x:v>649.2214431464498</x:v>
      </x:c>
      <x:c r="AG108" s="25" t="n">
        <x:v>626.4453236885274</x:v>
      </x:c>
      <x:c r="AH108" s="25" t="n">
        <x:v>1388.6360636209229</x:v>
      </x:c>
      <x:c r="AI108" s="25" t="n">
        <x:v>1332.647224796258</x:v>
      </x:c>
      <x:c r="AJ108" s="25" t="n">
        <x:v>0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558.9207199964759</x:v>
      </x:c>
      <x:c r="BQ108" s="25" t="n">
        <x:v>0</x:v>
      </x:c>
      <x:c r="BR108" s="25" t="n">
        <x:v>0</x:v>
      </x:c>
      <x:c r="BS108" s="25" t="n">
        <x:v>0</x:v>
      </x:c>
      <x:c r="BT108" s="25" t="n">
        <x:v>743.3300154452503</x:v>
      </x:c>
      <x:c r="BU108" s="25" t="n">
        <x:v>686.9839691879286</x:v>
      </x:c>
      <x:c r="BV108" s="25" t="n">
        <x:v>661.5385070217753</x:v>
      </x:c>
      <x:c r="BW108" s="25" t="n">
        <x:v>655.1004989677411</x:v>
      </x:c>
      <x:c r="BX108" s="25" t="n">
        <x:v>622.5350834170617</x:v>
      </x:c>
      <x:c r="BY108" s="25" t="n">
        <x:v>538.8968672553287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217.71455414118478</x:v>
      </x:c>
      <x:c r="CN108" s="25" t="n">
        <x:v>1032.8229939746834</x:v>
      </x:c>
      <x:c r="CO108" s="25" t="n">
        <x:v>216.52601442086066</x:v>
      </x:c>
      <x:c r="CP108" s="25" t="n">
        <x:v>228.3900802287761</x:v>
      </x:c>
      <x:c r="CQ108" s="25" t="n">
        <x:v>272.24773270010184</x:v>
      </x:c>
      <x:c r="CR108" s="25" t="n">
        <x:v>329.45280316211785</x:v>
      </x:c>
      <x:c r="CS108" s="25" t="n">
        <x:v>369.8541837874207</x:v>
      </x:c>
      <x:c r="CT108" s="25" t="n">
        <x:v>377.2704788909912</x:v>
      </x:c>
      <x:c r="CU108" s="25" t="n">
        <x:v>395.5835493585916</x:v>
      </x:c>
      <x:c r="CV108" s="25" t="n">
        <x:v>449.11828314678905</x:v>
      </x:c>
      <x:c r="CW108" s="25" t="n">
        <x:v>525.230842051711</x:v>
      </x:c>
      <x:c r="CX108" s="25" t="n">
        <x:v>602.3214402200575</x:v>
      </x:c>
      <x:c r="CY108" s="25" t="n">
        <x:v>673.5582920144692</x:v>
      </x:c>
      <x:c r="CZ108" s="25" t="n">
        <x:v>740.1754253932627</x:v>
      </x:c>
      <x:c r="DA108" s="25" t="n">
        <x:v>776.4039352021983</x:v>
      </x:c>
      <x:c r="DB108" s="25" t="n">
        <x:v>811.554984343902</x:v>
      </x:c>
      <x:c r="DC108" s="25" t="n">
        <x:v>878.1158369064016</x:v>
      </x:c>
      <x:c r="DD108" s="25" t="n">
        <x:v>782.3396995718622</x:v>
      </x:c>
      <x:c r="DE108" s="25" t="n">
        <x:v>610.2077082979955</x:v>
      </x:c>
      <x:c r="DF108" s="25" t="n">
        <x:v>659.4821399697752</x:v>
      </x:c>
      <x:c r="DG108" s="25" t="n">
        <x:v>732.0135697071242</x:v>
      </x:c>
      <x:c r="DH108" s="25" t="n">
        <x:v>754.4584665071347</x:v>
      </x:c>
      <x:c r="DI108" s="25" t="n">
        <x:v>841.9519759182111</x:v>
      </x:c>
      <x:c r="DJ108" s="25" t="n">
        <x:v>583.6259366740575</x:v>
      </x:c>
      <x:c r="DK108" s="25" t="n">
        <x:v>0</x:v>
      </x:c>
      <x:c r="DL108" s="25" t="n">
        <x:v>0</x:v>
      </x:c>
      <x:c r="DM108" s="25" t="n">
        <x:v>20.728742317780643</x:v>
      </x:c>
      <x:c r="DN108" s="25" t="n">
        <x:v>33.92273267334997</x:v>
      </x:c>
      <x:c r="DO108" s="25" t="n">
        <x:v>0</x:v>
      </x:c>
      <x:c r="DP108" s="25" t="n">
        <x:v>0</x:v>
      </x:c>
      <x:c r="DQ108" s="25" t="n">
        <x:v>0</x:v>
      </x:c>
      <x:c r="DR108" s="25" t="n">
        <x:v>0</x:v>
      </x:c>
      <x:c r="DS108" s="25" t="n">
        <x:v>0</x:v>
      </x:c>
      <x:c r="DT108" s="25" t="n">
        <x:v>0</x:v>
      </x:c>
      <x:c r="DU108" s="25" t="n">
        <x:v>0</x:v>
      </x:c>
      <x:c r="DV108" s="25" t="n">
        <x:v>786.3027874336368</x:v>
      </x:c>
      <x:c r="DW108" s="25" t="n">
        <x:v>790.6434724679121</x:v>
      </x:c>
      <x:c r="DX108" s="25" t="n">
        <x:v>781.4497007394929</x:v>
      </x:c>
      <x:c r="DY108" s="25" t="n">
        <x:v>781.0058735993913</x:v>
      </x:c>
      <x:c r="DZ108" s="25" t="n">
        <x:v>799.5978375986964</x:v>
      </x:c>
      <x:c r="EA108" s="25" t="n">
        <x:v>807.3919144565467</x:v>
      </x:c>
      <x:c r="EB108" s="25" t="n">
        <x:v>726.9182902269599</x:v>
      </x:c>
      <x:c r="EC108" s="25" t="n">
        <x:v>601.0247808514877</x:v>
      </x:c>
      <x:c r="ED108" s="25" t="n">
        <x:v>1230.6655787868904</x:v>
      </x:c>
      <x:c r="EE108" s="25" t="n">
        <x:v>0</x:v>
      </x:c>
      <x:c r="EF108" s="25" t="n">
        <x:v>644.2794053262618</x:v>
      </x:c>
      <x:c r="EG108" s="25" t="n">
        <x:v>592.4912808418518</x:v>
      </x:c>
      <x:c r="EH108" s="25" t="n">
        <x:v>571.8553756037549</x:v>
      </x:c>
      <x:c r="EI108" s="25" t="n">
        <x:v>613.1466465366135</x:v>
      </x:c>
      <x:c r="EJ108" s="25" t="n">
        <x:v>627.6452126869711</x:v>
      </x:c>
      <x:c r="EK108" s="25" t="n">
        <x:v>627.8842157834238</x:v>
      </x:c>
      <x:c r="EL108" s="25" t="n">
        <x:v>628.9255537953244</x:v>
      </x:c>
      <x:c r="EM108" s="25" t="n">
        <x:v>625.9155220309171</x:v>
      </x:c>
      <x:c r="EN108" s="25" t="n">
        <x:v>630.3698133050112</x:v>
      </x:c>
      <x:c r="EO108" s="25" t="n">
        <x:v>630.8720424075987</x:v>
      </x:c>
      <x:c r="EP108" s="25" t="n">
        <x:f>SUM(B108:EO108)</x:f>
        <x:v>62461.57507587722</x:v>
      </x:c>
      <x:c r="EQ108" s="29" t="n">
        <x:v>37641.82514255208</x:v>
      </x:c>
    </x:row>
    <x:row r="109" ht="14" customHeight="1">
      <x:c r="A109" s="23" t="n">
        <x:v>45796</x:v>
      </x:c>
      <x:c r="B109" s="25" t="n">
        <x:v>1442.8649692741142</x:v>
      </x:c>
      <x:c r="C109" s="25" t="n">
        <x:v>1428.4877126436907</x:v>
      </x:c>
      <x:c r="D109" s="25" t="n">
        <x:v>1434.0782757199931</x:v>
      </x:c>
      <x:c r="E109" s="25" t="n">
        <x:v>1433.325719268372</x:v>
      </x:c>
      <x:c r="F109" s="25" t="n">
        <x:v>1443.9877647816113</x:v>
      </x:c>
      <x:c r="G109" s="25" t="n">
        <x:v>1460.939102362802</x:v>
      </x:c>
      <x:c r="H109" s="25" t="n">
        <x:v>620.9441020367915</x:v>
      </x:c>
      <x:c r="I109" s="25" t="n">
        <x:v>1433.3267377043835</x:v>
      </x:c>
      <x:c r="J109" s="25" t="n">
        <x:v>1433.5324142576121</x:v>
      </x:c>
      <x:c r="K109" s="25" t="n">
        <x:v>644.9866428147858</x:v>
      </x:c>
      <x:c r="L109" s="25" t="n">
        <x:v>650.3337183155408</x:v>
      </x:c>
      <x:c r="M109" s="25" t="n">
        <x:v>899.9487525367558</x:v>
      </x:c>
      <x:c r="N109" s="25" t="n">
        <x:v>1421.2585605245297</x:v>
      </x:c>
      <x:c r="O109" s="25" t="n">
        <x:v>611.8387753181188</x:v>
      </x:c>
      <x:c r="P109" s="25" t="n">
        <x:v>636.8354674058259</x:v>
      </x:c>
      <x:c r="Q109" s="25" t="n">
        <x:v>613.1445523082833</x:v>
      </x:c>
      <x:c r="R109" s="25" t="n">
        <x:v>613.0959701663327</x:v>
      </x:c>
      <x:c r="S109" s="25" t="n">
        <x:v>645.8808987268859</x:v>
      </x:c>
      <x:c r="T109" s="25" t="n">
        <x:v>648.0232930877883</x:v>
      </x:c>
      <x:c r="U109" s="25" t="n">
        <x:v>626.5812368891566</x:v>
      </x:c>
      <x:c r="V109" s="25" t="n">
        <x:v>601.7281640461182</x:v>
      </x:c>
      <x:c r="W109" s="25" t="n">
        <x:v>587.3885726241552</x:v>
      </x:c>
      <x:c r="X109" s="25" t="n">
        <x:v>597.8048216687222</x:v>
      </x:c>
      <x:c r="Y109" s="25" t="n">
        <x:v>621.9086695006946</x:v>
      </x:c>
      <x:c r="Z109" s="25" t="n">
        <x:v>631.6294159076906</x:v>
      </x:c>
      <x:c r="AA109" s="25" t="n">
        <x:v>632.2498043770375</x:v>
      </x:c>
      <x:c r="AB109" s="25" t="n">
        <x:v>626.1098226904086</x:v>
      </x:c>
      <x:c r="AC109" s="25" t="n">
        <x:v>611.5954184239529</x:v>
      </x:c>
      <x:c r="AD109" s="25" t="n">
        <x:v>615.8034072222179</x:v>
      </x:c>
      <x:c r="AE109" s="25" t="n">
        <x:v>629.3524095952447</x:v>
      </x:c>
      <x:c r="AF109" s="25" t="n">
        <x:v>614.2364716183627</x:v>
      </x:c>
      <x:c r="AG109" s="25" t="n">
        <x:v>594.1732128760333</x:v>
      </x:c>
      <x:c r="AH109" s="25" t="n">
        <x:v>1389.6865387358512</x:v>
      </x:c>
      <x:c r="AI109" s="25" t="n">
        <x:v>1317.8206983228936</x:v>
      </x:c>
      <x:c r="AJ109" s="25" t="n">
        <x:v>0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428.23346411138016</x:v>
      </x:c>
      <x:c r="BQ109" s="25" t="n">
        <x:v>0</x:v>
      </x:c>
      <x:c r="BR109" s="25" t="n">
        <x:v>0</x:v>
      </x:c>
      <x:c r="BS109" s="25" t="n">
        <x:v>0</x:v>
      </x:c>
      <x:c r="BT109" s="25" t="n">
        <x:v>726.9813229750184</x:v>
      </x:c>
      <x:c r="BU109" s="25" t="n">
        <x:v>698.9787043185532</x:v>
      </x:c>
      <x:c r="BV109" s="25" t="n">
        <x:v>724.5599572290371</x:v>
      </x:c>
      <x:c r="BW109" s="25" t="n">
        <x:v>750.8834604723024</x:v>
      </x:c>
      <x:c r="BX109" s="25" t="n">
        <x:v>739.849953713839</x:v>
      </x:c>
      <x:c r="BY109" s="25" t="n">
        <x:v>715.7597844906338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45.17557324028439</x:v>
      </x:c>
      <x:c r="CN109" s="25" t="n">
        <x:v>210.693925588994</x:v>
      </x:c>
      <x:c r="CO109" s="25" t="n">
        <x:v>131.9035152613907</x:v>
      </x:c>
      <x:c r="CP109" s="25" t="n">
        <x:v>148.97708838716503</x:v>
      </x:c>
      <x:c r="CQ109" s="25" t="n">
        <x:v>184.91944882466746</x:v>
      </x:c>
      <x:c r="CR109" s="25" t="n">
        <x:v>221.4781968898607</x:v>
      </x:c>
      <x:c r="CS109" s="25" t="n">
        <x:v>249.2908751104742</x:v>
      </x:c>
      <x:c r="CT109" s="25" t="n">
        <x:v>282.7468090618498</x:v>
      </x:c>
      <x:c r="CU109" s="25" t="n">
        <x:v>336.98929774309426</x:v>
      </x:c>
      <x:c r="CV109" s="25" t="n">
        <x:v>407.3350750019374</x:v>
      </x:c>
      <x:c r="CW109" s="25" t="n">
        <x:v>473.9430183696498</x:v>
      </x:c>
      <x:c r="CX109" s="25" t="n">
        <x:v>532.4549812886859</x:v>
      </x:c>
      <x:c r="CY109" s="25" t="n">
        <x:v>599.1934477700034</x:v>
      </x:c>
      <x:c r="CZ109" s="25" t="n">
        <x:v>686.8487336685175</x:v>
      </x:c>
      <x:c r="DA109" s="25" t="n">
        <x:v>741.9222457047381</x:v>
      </x:c>
      <x:c r="DB109" s="25" t="n">
        <x:v>781.1826456776431</x:v>
      </x:c>
      <x:c r="DC109" s="25" t="n">
        <x:v>852.140606218173</x:v>
      </x:c>
      <x:c r="DD109" s="25" t="n">
        <x:v>776.8964930057568</x:v>
      </x:c>
      <x:c r="DE109" s="25" t="n">
        <x:v>617.9582781203336</x:v>
      </x:c>
      <x:c r="DF109" s="25" t="n">
        <x:v>636.9253646927905</x:v>
      </x:c>
      <x:c r="DG109" s="25" t="n">
        <x:v>723.4431413014277</x:v>
      </x:c>
      <x:c r="DH109" s="25" t="n">
        <x:v>769.7537683929172</x:v>
      </x:c>
      <x:c r="DI109" s="25" t="n">
        <x:v>770.318248972289</x:v>
      </x:c>
      <x:c r="DJ109" s="25" t="n">
        <x:v>317.7649626733709</x:v>
      </x:c>
      <x:c r="DK109" s="25" t="n">
        <x:v>0</x:v>
      </x:c>
      <x:c r="DL109" s="25" t="n">
        <x:v>0</x:v>
      </x:c>
      <x:c r="DM109" s="25" t="n">
        <x:v>0</x:v>
      </x:c>
      <x:c r="DN109" s="25" t="n">
        <x:v>0</x:v>
      </x:c>
      <x:c r="DO109" s="25" t="n">
        <x:v>0</x:v>
      </x:c>
      <x:c r="DP109" s="25" t="n">
        <x:v>0</x:v>
      </x:c>
      <x:c r="DQ109" s="25" t="n">
        <x:v>0</x:v>
      </x:c>
      <x:c r="DR109" s="25" t="n">
        <x:v>0</x:v>
      </x:c>
      <x:c r="DS109" s="25" t="n">
        <x:v>0</x:v>
      </x:c>
      <x:c r="DT109" s="25" t="n">
        <x:v>0</x:v>
      </x:c>
      <x:c r="DU109" s="25" t="n">
        <x:v>0</x:v>
      </x:c>
      <x:c r="DV109" s="25" t="n">
        <x:v>810.2303728062674</x:v>
      </x:c>
      <x:c r="DW109" s="25" t="n">
        <x:v>844.6245907602873</x:v>
      </x:c>
      <x:c r="DX109" s="25" t="n">
        <x:v>810.4563004950282</x:v>
      </x:c>
      <x:c r="DY109" s="25" t="n">
        <x:v>759.8663898682576</x:v>
      </x:c>
      <x:c r="DZ109" s="25" t="n">
        <x:v>754.0643751722209</x:v>
      </x:c>
      <x:c r="EA109" s="25" t="n">
        <x:v>796.8762860023375</x:v>
      </x:c>
      <x:c r="EB109" s="25" t="n">
        <x:v>749.1682537222023</x:v>
      </x:c>
      <x:c r="EC109" s="25" t="n">
        <x:v>632.48751950118</x:v>
      </x:c>
      <x:c r="ED109" s="25" t="n">
        <x:v>1297.6989479141175</x:v>
      </x:c>
      <x:c r="EE109" s="25" t="n">
        <x:v>0</x:v>
      </x:c>
      <x:c r="EF109" s="25" t="n">
        <x:v>616.9902139868153</x:v>
      </x:c>
      <x:c r="EG109" s="25" t="n">
        <x:v>584.512477248712</x:v>
      </x:c>
      <x:c r="EH109" s="25" t="n">
        <x:v>591.5388486805122</x:v>
      </x:c>
      <x:c r="EI109" s="25" t="n">
        <x:v>623.2751953011702</x:v>
      </x:c>
      <x:c r="EJ109" s="25" t="n">
        <x:v>602.3965082871681</x:v>
      </x:c>
      <x:c r="EK109" s="25" t="n">
        <x:v>594.4881112764756</x:v>
      </x:c>
      <x:c r="EL109" s="25" t="n">
        <x:v>612.4836482776726</x:v>
      </x:c>
      <x:c r="EM109" s="25" t="n">
        <x:v>600.3162026644233</x:v>
      </x:c>
      <x:c r="EN109" s="25" t="n">
        <x:v>582.4804288154073</x:v>
      </x:c>
      <x:c r="EO109" s="25" t="n">
        <x:v>577.2464809453684</x:v>
      </x:c>
      <x:c r="EP109" s="25" t="n">
        <x:f>SUM(B109:EO109)</x:f>
        <x:v>59941.60563375515</x:v>
      </x:c>
      <x:c r="EQ109" s="29" t="n">
        <x:v>36360.64120972482</x:v>
      </x:c>
    </x:row>
    <x:row r="110" ht="14" customHeight="1">
      <x:c r="A110" s="23" t="n">
        <x:v>45797</x:v>
      </x:c>
      <x:c r="B110" s="25" t="n">
        <x:v>1408.1921828299742</x:v>
      </x:c>
      <x:c r="C110" s="25" t="n">
        <x:v>1412.3276226340868</x:v>
      </x:c>
      <x:c r="D110" s="25" t="n">
        <x:v>1417.3509169640156</x:v>
      </x:c>
      <x:c r="E110" s="25" t="n">
        <x:v>1420.7678402303363</x:v>
      </x:c>
      <x:c r="F110" s="25" t="n">
        <x:v>1439.7432284968468</x:v>
      </x:c>
      <x:c r="G110" s="25" t="n">
        <x:v>1460.763324692379</x:v>
      </x:c>
      <x:c r="H110" s="25" t="n">
        <x:v>615.6120841139364</x:v>
      </x:c>
      <x:c r="I110" s="25" t="n">
        <x:v>1428.33146478815</x:v>
      </x:c>
      <x:c r="J110" s="25" t="n">
        <x:v>1420.4364142735594</x:v>
      </x:c>
      <x:c r="K110" s="25" t="n">
        <x:v>594.3540858669501</x:v>
      </x:c>
      <x:c r="L110" s="25" t="n">
        <x:v>613.5608155242354</x:v>
      </x:c>
      <x:c r="M110" s="25" t="n">
        <x:v>1374.017929170965</x:v>
      </x:c>
      <x:c r="N110" s="25" t="n">
        <x:v>1436.5725916086935</x:v>
      </x:c>
      <x:c r="O110" s="25" t="n">
        <x:v>590.2066375927913</x:v>
      </x:c>
      <x:c r="P110" s="25" t="n">
        <x:v>602.2936671302828</x:v>
      </x:c>
      <x:c r="Q110" s="25" t="n">
        <x:v>618.4130122735397</x:v>
      </x:c>
      <x:c r="R110" s="25" t="n">
        <x:v>610.5432115408936</x:v>
      </x:c>
      <x:c r="S110" s="25" t="n">
        <x:v>589.7235777228424</x:v>
      </x:c>
      <x:c r="T110" s="25" t="n">
        <x:v>593.1437489581884</x:v>
      </x:c>
      <x:c r="U110" s="25" t="n">
        <x:v>605.7450229538299</x:v>
      </x:c>
      <x:c r="V110" s="25" t="n">
        <x:v>611.9374553961812</x:v>
      </x:c>
      <x:c r="W110" s="25" t="n">
        <x:v>608.5554078341605</x:v>
      </x:c>
      <x:c r="X110" s="25" t="n">
        <x:v>593.2979675784023</x:v>
      </x:c>
      <x:c r="Y110" s="25" t="n">
        <x:v>589.7634888574217</x:v>
      </x:c>
      <x:c r="Z110" s="25" t="n">
        <x:v>627.6673766962207</x:v>
      </x:c>
      <x:c r="AA110" s="25" t="n">
        <x:v>659.2899085226702</x:v>
      </x:c>
      <x:c r="AB110" s="25" t="n">
        <x:v>650.2058184988771</x:v>
      </x:c>
      <x:c r="AC110" s="25" t="n">
        <x:v>614.2751004119021</x:v>
      </x:c>
      <x:c r="AD110" s="25" t="n">
        <x:v>610.4080966368085</x:v>
      </x:c>
      <x:c r="AE110" s="25" t="n">
        <x:v>630.5630784360244</x:v>
      </x:c>
      <x:c r="AF110" s="25" t="n">
        <x:v>611.1166856330324</x:v>
      </x:c>
      <x:c r="AG110" s="25" t="n">
        <x:v>586.325365676205</x:v>
      </x:c>
      <x:c r="AH110" s="25" t="n">
        <x:v>1390.727132051035</x:v>
      </x:c>
      <x:c r="AI110" s="25" t="n">
        <x:v>1343.900886573082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65.89326435484958</x:v>
      </x:c>
      <x:c r="BV110" s="25" t="n">
        <x:v>369.55903040308556</x:v>
      </x:c>
      <x:c r="BW110" s="25" t="n">
        <x:v>0</x:v>
      </x:c>
      <x:c r="BX110" s="25" t="n">
        <x:v>0</x:v>
      </x:c>
      <x:c r="BY110" s="25" t="n">
        <x:v>414.0793328602054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0</x:v>
      </x:c>
      <x:c r="CO110" s="25" t="n">
        <x:v>54.50391273543679</x:v>
      </x:c>
      <x:c r="CP110" s="25" t="n">
        <x:v>114.256713898482</x:v>
      </x:c>
      <x:c r="CQ110" s="25" t="n">
        <x:v>160.3494100693318</x:v>
      </x:c>
      <x:c r="CR110" s="25" t="n">
        <x:v>234.9823469523135</x:v>
      </x:c>
      <x:c r="CS110" s="25" t="n">
        <x:v>328.02207314605977</x:v>
      </x:c>
      <x:c r="CT110" s="25" t="n">
        <x:v>384.0760479334481</x:v>
      </x:c>
      <x:c r="CU110" s="25" t="n">
        <x:v>428.326054250003</x:v>
      </x:c>
      <x:c r="CV110" s="25" t="n">
        <x:v>469.3799579100735</x:v>
      </x:c>
      <x:c r="CW110" s="25" t="n">
        <x:v>491.6408912491865</x:v>
      </x:c>
      <x:c r="CX110" s="25" t="n">
        <x:v>530.438748423655</x:v>
      </x:c>
      <x:c r="CY110" s="25" t="n">
        <x:v>587.823560061156</x:v>
      </x:c>
      <x:c r="CZ110" s="25" t="n">
        <x:v>633.0596442519676</x:v>
      </x:c>
      <x:c r="DA110" s="25" t="n">
        <x:v>689.8794659437139</x:v>
      </x:c>
      <x:c r="DB110" s="25" t="n">
        <x:v>780.8679152443473</x:v>
      </x:c>
      <x:c r="DC110" s="25" t="n">
        <x:v>873.5137058311983</x:v>
      </x:c>
      <x:c r="DD110" s="25" t="n">
        <x:v>791.3090811499874</x:v>
      </x:c>
      <x:c r="DE110" s="25" t="n">
        <x:v>607.7120852396521</x:v>
      </x:c>
      <x:c r="DF110" s="25" t="n">
        <x:v>586.6275222979397</x:v>
      </x:c>
      <x:c r="DG110" s="25" t="n">
        <x:v>657.1329464624395</x:v>
      </x:c>
      <x:c r="DH110" s="25" t="n">
        <x:v>717.3335770660938</x:v>
      </x:c>
      <x:c r="DI110" s="25" t="n">
        <x:v>735.8621742741565</x:v>
      </x:c>
      <x:c r="DJ110" s="25" t="n">
        <x:v>498.6253551814208</x:v>
      </x:c>
      <x:c r="DK110" s="25" t="n">
        <x:v>0</x:v>
      </x:c>
      <x:c r="DL110" s="25" t="n">
        <x:v>0</x:v>
      </x:c>
      <x:c r="DM110" s="25" t="n">
        <x:v>0</x:v>
      </x:c>
      <x:c r="DN110" s="25" t="n">
        <x:v>0</x:v>
      </x:c>
      <x:c r="DO110" s="25" t="n">
        <x:v>0</x:v>
      </x:c>
      <x:c r="DP110" s="25" t="n">
        <x:v>0</x:v>
      </x:c>
      <x:c r="DQ110" s="25" t="n">
        <x:v>0</x:v>
      </x:c>
      <x:c r="DR110" s="25" t="n">
        <x:v>0</x:v>
      </x:c>
      <x:c r="DS110" s="25" t="n">
        <x:v>0</x:v>
      </x:c>
      <x:c r="DT110" s="25" t="n">
        <x:v>0</x:v>
      </x:c>
      <x:c r="DU110" s="25" t="n">
        <x:v>0</x:v>
      </x:c>
      <x:c r="DV110" s="25" t="n">
        <x:v>780.2958048837182</x:v>
      </x:c>
      <x:c r="DW110" s="25" t="n">
        <x:v>826.8734095573412</x:v>
      </x:c>
      <x:c r="DX110" s="25" t="n">
        <x:v>832.3243230801519</x:v>
      </x:c>
      <x:c r="DY110" s="25" t="n">
        <x:v>805.6885873868481</x:v>
      </x:c>
      <x:c r="DZ110" s="25" t="n">
        <x:v>790.912957380457</x:v>
      </x:c>
      <x:c r="EA110" s="25" t="n">
        <x:v>803.8326282550455</x:v>
      </x:c>
      <x:c r="EB110" s="25" t="n">
        <x:v>729.6418863067307</x:v>
      </x:c>
      <x:c r="EC110" s="25" t="n">
        <x:v>594.8991278401058</x:v>
      </x:c>
      <x:c r="ED110" s="25" t="n">
        <x:v>1194.5768878907143</x:v>
      </x:c>
      <x:c r="EE110" s="25" t="n">
        <x:v>0</x:v>
      </x:c>
      <x:c r="EF110" s="25" t="n">
        <x:v>610.4246023472824</x:v>
      </x:c>
      <x:c r="EG110" s="25" t="n">
        <x:v>616.4015858054405</x:v>
      </x:c>
      <x:c r="EH110" s="25" t="n">
        <x:v>614.5359490240486</x:v>
      </x:c>
      <x:c r="EI110" s="25" t="n">
        <x:v>614.3159107614475</x:v>
      </x:c>
      <x:c r="EJ110" s="25" t="n">
        <x:v>608.2091951144815</x:v>
      </x:c>
      <x:c r="EK110" s="25" t="n">
        <x:v>611.553614810079</x:v>
      </x:c>
      <x:c r="EL110" s="25" t="n">
        <x:v>615.4070874683084</x:v>
      </x:c>
      <x:c r="EM110" s="25" t="n">
        <x:v>594.2100317534824</x:v>
      </x:c>
      <x:c r="EN110" s="25" t="n">
        <x:v>575.6380228856399</x:v>
      </x:c>
      <x:c r="EO110" s="25" t="n">
        <x:v>571.4846735417394</x:v>
      </x:c>
      <x:c r="EP110" s="25" t="n">
        <x:f>SUM(B110:EO110)</x:f>
        <x:v>55976.6142514518</x:v>
      </x:c>
      <x:c r="EQ110" s="29" t="n">
        <x:v>38593.82358031736</x:v>
      </x:c>
    </x:row>
    <x:row r="111" ht="14" customHeight="1">
      <x:c r="A111" s="23" t="n">
        <x:v>45798</x:v>
      </x:c>
      <x:c r="B111" s="25" t="n">
        <x:v>1402.4798490626472</x:v>
      </x:c>
      <x:c r="C111" s="25" t="n">
        <x:v>1409.6204346565364</x:v>
      </x:c>
      <x:c r="D111" s="25" t="n">
        <x:v>1421.537620536927</x:v>
      </x:c>
      <x:c r="E111" s="25" t="n">
        <x:v>1422.6851119391285</x:v>
      </x:c>
      <x:c r="F111" s="25" t="n">
        <x:v>1422.8920480519996</x:v>
      </x:c>
      <x:c r="G111" s="25" t="n">
        <x:v>1423.82532025766</x:v>
      </x:c>
      <x:c r="H111" s="25" t="n">
        <x:v>685.0400961338032</x:v>
      </x:c>
      <x:c r="I111" s="25" t="n">
        <x:v>1417.5196662810401</x:v>
      </x:c>
      <x:c r="J111" s="25" t="n">
        <x:v>1427.9751811683573</x:v>
      </x:c>
      <x:c r="K111" s="25" t="n">
        <x:v>607.7395216635172</x:v>
      </x:c>
      <x:c r="L111" s="25" t="n">
        <x:v>617.4571250250389</x:v>
      </x:c>
      <x:c r="M111" s="25" t="n">
        <x:v>1450.6490582139777</x:v>
      </x:c>
      <x:c r="N111" s="25" t="n">
        <x:v>1439.5973779766557</x:v>
      </x:c>
      <x:c r="O111" s="25" t="n">
        <x:v>608.0020216825042</x:v>
      </x:c>
      <x:c r="P111" s="25" t="n">
        <x:v>620.8519973956301</x:v>
      </x:c>
      <x:c r="Q111" s="25" t="n">
        <x:v>618.5662498248262</x:v>
      </x:c>
      <x:c r="R111" s="25" t="n">
        <x:v>603.3345446832012</x:v>
      </x:c>
      <x:c r="S111" s="25" t="n">
        <x:v>594.0838587959604</x:v>
      </x:c>
      <x:c r="T111" s="25" t="n">
        <x:v>608.2844246707315</x:v>
      </x:c>
      <x:c r="U111" s="25" t="n">
        <x:v>621.6520165236832</x:v>
      </x:c>
      <x:c r="V111" s="25" t="n">
        <x:v>626.556905545706</x:v>
      </x:c>
      <x:c r="W111" s="25" t="n">
        <x:v>639.1693066813492</x:v>
      </x:c>
      <x:c r="X111" s="25" t="n">
        <x:v>660.9543275909132</x:v>
      </x:c>
      <x:c r="Y111" s="25" t="n">
        <x:v>667.8502238248597</x:v>
      </x:c>
      <x:c r="Z111" s="25" t="n">
        <x:v>633.305133325805</x:v>
      </x:c>
      <x:c r="AA111" s="25" t="n">
        <x:v>604.9412419848564</x:v>
      </x:c>
      <x:c r="AB111" s="25" t="n">
        <x:v>608.0262611651107</x:v>
      </x:c>
      <x:c r="AC111" s="25" t="n">
        <x:v>627.6308954667264</x:v>
      </x:c>
      <x:c r="AD111" s="25" t="n">
        <x:v>647.0018328559263</x:v>
      </x:c>
      <x:c r="AE111" s="25" t="n">
        <x:v>646.4858723159502</x:v>
      </x:c>
      <x:c r="AF111" s="25" t="n">
        <x:v>619.0001597408065</x:v>
      </x:c>
      <x:c r="AG111" s="25" t="n">
        <x:v>604.1602989522773</x:v>
      </x:c>
      <x:c r="AH111" s="25" t="n">
        <x:v>1414.7128274625577</x:v>
      </x:c>
      <x:c r="AI111" s="25" t="n">
        <x:v>1356.112710800027</x:v>
      </x:c>
      <x:c r="AJ111" s="25" t="n">
        <x:v>0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687.4977733847061</x:v>
      </x:c>
      <x:c r="BQ111" s="25" t="n">
        <x:v>0</x:v>
      </x:c>
      <x:c r="BR111" s="25" t="n">
        <x:v>0</x:v>
      </x:c>
      <x:c r="BS111" s="25" t="n">
        <x:v>356.0334820663477</x:v>
      </x:c>
      <x:c r="BT111" s="25" t="n">
        <x:v>675.505868986457</x:v>
      </x:c>
      <x:c r="BU111" s="25" t="n">
        <x:v>680.0436504245233</x:v>
      </x:c>
      <x:c r="BV111" s="25" t="n">
        <x:v>686.227220088633</x:v>
      </x:c>
      <x:c r="BW111" s="25" t="n">
        <x:v>691.2000283861398</x:v>
      </x:c>
      <x:c r="BX111" s="25" t="n">
        <x:v>694.87408367979</x:v>
      </x:c>
      <x:c r="BY111" s="25" t="n">
        <x:v>698.5472774973005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159.8799933214497</x:v>
      </x:c>
      <x:c r="CN111" s="25" t="n">
        <x:v>593.0406713543938</x:v>
      </x:c>
      <x:c r="CO111" s="25" t="n">
        <x:v>182.31701098471603</x:v>
      </x:c>
      <x:c r="CP111" s="25" t="n">
        <x:v>226.644145387225</x:v>
      </x:c>
      <x:c r="CQ111" s="25" t="n">
        <x:v>336.0854472993598</x:v>
      </x:c>
      <x:c r="CR111" s="25" t="n">
        <x:v>370.7920608774795</x:v>
      </x:c>
      <x:c r="CS111" s="25" t="n">
        <x:v>346.35343834106396</x:v>
      </x:c>
      <x:c r="CT111" s="25" t="n">
        <x:v>410.4777412909654</x:v>
      </x:c>
      <x:c r="CU111" s="25" t="n">
        <x:v>457.6667020761168</x:v>
      </x:c>
      <x:c r="CV111" s="25" t="n">
        <x:v>463.26774891911145</x:v>
      </x:c>
      <x:c r="CW111" s="25" t="n">
        <x:v>510.5209837762697</x:v>
      </x:c>
      <x:c r="CX111" s="25" t="n">
        <x:v>528.7083164155756</x:v>
      </x:c>
      <x:c r="CY111" s="25" t="n">
        <x:v>548.2266963261949</x:v>
      </x:c>
      <x:c r="CZ111" s="25" t="n">
        <x:v>674.2271280875774</x:v>
      </x:c>
      <x:c r="DA111" s="25" t="n">
        <x:v>749.3482575451513</x:v>
      </x:c>
      <x:c r="DB111" s="25" t="n">
        <x:v>770.2396166578818</x:v>
      </x:c>
      <x:c r="DC111" s="25" t="n">
        <x:v>859.7122907528856</x:v>
      </x:c>
      <x:c r="DD111" s="25" t="n">
        <x:v>782.5640788906057</x:v>
      </x:c>
      <x:c r="DE111" s="25" t="n">
        <x:v>603.871859521712</x:v>
      </x:c>
      <x:c r="DF111" s="25" t="n">
        <x:v>643.363049150042</x:v>
      </x:c>
      <x:c r="DG111" s="25" t="n">
        <x:v>715.0347172280498</x:v>
      </x:c>
      <x:c r="DH111" s="25" t="n">
        <x:v>728.8835418424983</x:v>
      </x:c>
      <x:c r="DI111" s="25" t="n">
        <x:v>779.8489274564278</x:v>
      </x:c>
      <x:c r="DJ111" s="25" t="n">
        <x:v>434.1864881175324</x:v>
      </x:c>
      <x:c r="DK111" s="25" t="n">
        <x:v>0</x:v>
      </x:c>
      <x:c r="DL111" s="25" t="n">
        <x:v>0</x:v>
      </x:c>
      <x:c r="DM111" s="25" t="n">
        <x:v>0</x:v>
      </x:c>
      <x:c r="DN111" s="25" t="n">
        <x:v>0</x:v>
      </x:c>
      <x:c r="DO111" s="25" t="n">
        <x:v>0</x:v>
      </x:c>
      <x:c r="DP111" s="25" t="n">
        <x:v>0</x:v>
      </x:c>
      <x:c r="DQ111" s="25" t="n">
        <x:v>0.38680639068763867</x:v>
      </x:c>
      <x:c r="DR111" s="25" t="n">
        <x:v>0</x:v>
      </x:c>
      <x:c r="DS111" s="25" t="n">
        <x:v>0</x:v>
      </x:c>
      <x:c r="DT111" s="25" t="n">
        <x:v>0</x:v>
      </x:c>
      <x:c r="DU111" s="25" t="n">
        <x:v>0</x:v>
      </x:c>
      <x:c r="DV111" s="25" t="n">
        <x:v>803.9584985083237</x:v>
      </x:c>
      <x:c r="DW111" s="25" t="n">
        <x:v>787.4943990371681</x:v>
      </x:c>
      <x:c r="DX111" s="25" t="n">
        <x:v>807.3252399873286</x:v>
      </x:c>
      <x:c r="DY111" s="25" t="n">
        <x:v>818.2917191419333</x:v>
      </x:c>
      <x:c r="DZ111" s="25" t="n">
        <x:v>814.8830884139394</x:v>
      </x:c>
      <x:c r="EA111" s="25" t="n">
        <x:v>821.0772088234366</x:v>
      </x:c>
      <x:c r="EB111" s="25" t="n">
        <x:v>744.2677734958382</x:v>
      </x:c>
      <x:c r="EC111" s="25" t="n">
        <x:v>627.3866916304806</x:v>
      </x:c>
      <x:c r="ED111" s="25" t="n">
        <x:v>1287.1446795602988</x:v>
      </x:c>
      <x:c r="EE111" s="25" t="n">
        <x:v>0</x:v>
      </x:c>
      <x:c r="EF111" s="25" t="n">
        <x:v>594.0123235023872</x:v>
      </x:c>
      <x:c r="EG111" s="25" t="n">
        <x:v>635.0770516271724</x:v>
      </x:c>
      <x:c r="EH111" s="25" t="n">
        <x:v>636.9597978089179</x:v>
      </x:c>
      <x:c r="EI111" s="25" t="n">
        <x:v>603.9138150347857</x:v>
      </x:c>
      <x:c r="EJ111" s="25" t="n">
        <x:v>630.0721189726213</x:v>
      </x:c>
      <x:c r="EK111" s="25" t="n">
        <x:v>617.361607689866</x:v>
      </x:c>
      <x:c r="EL111" s="25" t="n">
        <x:v>573.9774383518281</x:v>
      </x:c>
      <x:c r="EM111" s="25" t="n">
        <x:v>612.094006480789</x:v>
      </x:c>
      <x:c r="EN111" s="25" t="n">
        <x:v>642.125194478578</x:v>
      </x:c>
      <x:c r="EO111" s="25" t="n">
        <x:v>618.2528966350868</x:v>
      </x:c>
      <x:c r="EP111" s="25" t="n">
        <x:f>SUM(B111:EO111)</x:f>
        <x:v>62500.95417396236</x:v>
      </x:c>
      <x:c r="EQ111" s="29" t="n">
        <x:v>37182.157413294364</x:v>
      </x:c>
    </x:row>
    <x:row r="112" ht="14" customHeight="1">
      <x:c r="A112" s="23" t="n">
        <x:v>45799</x:v>
      </x:c>
      <x:c r="B112" s="25" t="n">
        <x:v>1420.7127116045206</x:v>
      </x:c>
      <x:c r="C112" s="25" t="n">
        <x:v>1417.0044463040022</x:v>
      </x:c>
      <x:c r="D112" s="25" t="n">
        <x:v>1429.3014822927314</x:v>
      </x:c>
      <x:c r="E112" s="25" t="n">
        <x:v>1423.3067741360605</x:v>
      </x:c>
      <x:c r="F112" s="25" t="n">
        <x:v>1418.1701753969257</x:v>
      </x:c>
      <x:c r="G112" s="25" t="n">
        <x:v>1419.977737557631</x:v>
      </x:c>
      <x:c r="H112" s="25" t="n">
        <x:v>581.8186849862001</x:v>
      </x:c>
      <x:c r="I112" s="25" t="n">
        <x:v>1418.1523408635403</x:v>
      </x:c>
      <x:c r="J112" s="25" t="n">
        <x:v>1424.869564551931</x:v>
      </x:c>
      <x:c r="K112" s="25" t="n">
        <x:v>586.8898664695638</x:v>
      </x:c>
      <x:c r="L112" s="25" t="n">
        <x:v>612.0712241023357</x:v>
      </x:c>
      <x:c r="M112" s="25" t="n">
        <x:v>1325.0034087358</x:v>
      </x:c>
      <x:c r="N112" s="25" t="n">
        <x:v>1457.5009163829282</x:v>
      </x:c>
      <x:c r="O112" s="25" t="n">
        <x:v>595.7707774429791</x:v>
      </x:c>
      <x:c r="P112" s="25" t="n">
        <x:v>601.1055953981822</x:v>
      </x:c>
      <x:c r="Q112" s="25" t="n">
        <x:v>629.343896640857</x:v>
      </x:c>
      <x:c r="R112" s="25" t="n">
        <x:v>637.3626283066468</x:v>
      </x:c>
      <x:c r="S112" s="25" t="n">
        <x:v>622.9042382566084</x:v>
      </x:c>
      <x:c r="T112" s="25" t="n">
        <x:v>620.7090061891432</x:v>
      </x:c>
      <x:c r="U112" s="25" t="n">
        <x:v>620.1594361999247</x:v>
      </x:c>
      <x:c r="V112" s="25" t="n">
        <x:v>614.2527159604455</x:v>
      </x:c>
      <x:c r="W112" s="25" t="n">
        <x:v>610.448188188234</x:v>
      </x:c>
      <x:c r="X112" s="25" t="n">
        <x:v>611.6273572588702</x:v>
      </x:c>
      <x:c r="Y112" s="25" t="n">
        <x:v>608.493891345414</x:v>
      </x:c>
      <x:c r="Z112" s="25" t="n">
        <x:v>593.0355228247412</x:v>
      </x:c>
      <x:c r="AA112" s="25" t="n">
        <x:v>603.3626939535543</x:v>
      </x:c>
      <x:c r="AB112" s="25" t="n">
        <x:v>633.1168695606872</x:v>
      </x:c>
      <x:c r="AC112" s="25" t="n">
        <x:v>635.7660471126258</x:v>
      </x:c>
      <x:c r="AD112" s="25" t="n">
        <x:v>627.596737675548</x:v>
      </x:c>
      <x:c r="AE112" s="25" t="n">
        <x:v>619.2831749669539</x:v>
      </x:c>
      <x:c r="AF112" s="25" t="n">
        <x:v>608.8371334321535</x:v>
      </x:c>
      <x:c r="AG112" s="25" t="n">
        <x:v>606.7776609500296</x:v>
      </x:c>
      <x:c r="AH112" s="25" t="n">
        <x:v>1408.12859590768</x:v>
      </x:c>
      <x:c r="AI112" s="25" t="n">
        <x:v>1313.7687936069508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503.89610957959565</x:v>
      </x:c>
      <x:c r="BV112" s="25" t="n">
        <x:v>456.9394292931848</x:v>
      </x:c>
      <x:c r="BW112" s="25" t="n">
        <x:v>0</x:v>
      </x:c>
      <x:c r="BX112" s="25" t="n">
        <x:v>51.19326632157549</x:v>
      </x:c>
      <x:c r="BY112" s="25" t="n">
        <x:v>489.5392871235639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0</x:v>
      </x:c>
      <x:c r="CM112" s="25" t="n">
        <x:v>181.54979420774134</x:v>
      </x:c>
      <x:c r="CN112" s="25" t="n">
        <x:v>417.62207440067994</x:v>
      </x:c>
      <x:c r="CO112" s="25" t="n">
        <x:v>247.72245374329063</x:v>
      </x:c>
      <x:c r="CP112" s="25" t="n">
        <x:v>308.0898103615821</x:v>
      </x:c>
      <x:c r="CQ112" s="25" t="n">
        <x:v>300.27983339694146</x:v>
      </x:c>
      <x:c r="CR112" s="25" t="n">
        <x:v>321.9269868170812</x:v>
      </x:c>
      <x:c r="CS112" s="25" t="n">
        <x:v>392.8781025764422</x:v>
      </x:c>
      <x:c r="CT112" s="25" t="n">
        <x:v>435.9182221247857</x:v>
      </x:c>
      <x:c r="CU112" s="25" t="n">
        <x:v>481.8461392055861</x:v>
      </x:c>
      <x:c r="CV112" s="25" t="n">
        <x:v>538.1230696290235</x:v>
      </x:c>
      <x:c r="CW112" s="25" t="n">
        <x:v>569.4124790726067</x:v>
      </x:c>
      <x:c r="CX112" s="25" t="n">
        <x:v>573.5113195494242</x:v>
      </x:c>
      <x:c r="CY112" s="25" t="n">
        <x:v>581.3789794867839</x:v>
      </x:c>
      <x:c r="CZ112" s="25" t="n">
        <x:v>634.6948029720566</x:v>
      </x:c>
      <x:c r="DA112" s="25" t="n">
        <x:v>720.8001862329802</x:v>
      </x:c>
      <x:c r="DB112" s="25" t="n">
        <x:v>806.3757448343258</x:v>
      </x:c>
      <x:c r="DC112" s="25" t="n">
        <x:v>841.4271421672593</x:v>
      </x:c>
      <x:c r="DD112" s="25" t="n">
        <x:v>745.4566789101173</x:v>
      </x:c>
      <x:c r="DE112" s="25" t="n">
        <x:v>610.2852435454209</x:v>
      </x:c>
      <x:c r="DF112" s="25" t="n">
        <x:v>624.2115097138679</x:v>
      </x:c>
      <x:c r="DG112" s="25" t="n">
        <x:v>673.7113517857287</x:v>
      </x:c>
      <x:c r="DH112" s="25" t="n">
        <x:v>699.312143809198</x:v>
      </x:c>
      <x:c r="DI112" s="25" t="n">
        <x:v>750.3174612472825</x:v>
      </x:c>
      <x:c r="DJ112" s="25" t="n">
        <x:v>219.03354077925792</x:v>
      </x:c>
      <x:c r="DK112" s="25" t="n">
        <x:v>0</x:v>
      </x:c>
      <x:c r="DL112" s="25" t="n">
        <x:v>0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0</x:v>
      </x:c>
      <x:c r="DR112" s="25" t="n">
        <x:v>0</x:v>
      </x:c>
      <x:c r="DS112" s="25" t="n">
        <x:v>0</x:v>
      </x:c>
      <x:c r="DT112" s="25" t="n">
        <x:v>0</x:v>
      </x:c>
      <x:c r="DU112" s="25" t="n">
        <x:v>0</x:v>
      </x:c>
      <x:c r="DV112" s="25" t="n">
        <x:v>777.6089628587811</x:v>
      </x:c>
      <x:c r="DW112" s="25" t="n">
        <x:v>819.1369460155018</x:v>
      </x:c>
      <x:c r="DX112" s="25" t="n">
        <x:v>844.3472566662754</x:v>
      </x:c>
      <x:c r="DY112" s="25" t="n">
        <x:v>837.2518987271209</x:v>
      </x:c>
      <x:c r="DZ112" s="25" t="n">
        <x:v>821.0841679541609</x:v>
      </x:c>
      <x:c r="EA112" s="25" t="n">
        <x:v>821.7876460311353</x:v>
      </x:c>
      <x:c r="EB112" s="25" t="n">
        <x:v>745.7085616560711</x:v>
      </x:c>
      <x:c r="EC112" s="25" t="n">
        <x:v>631.7493772590338</x:v>
      </x:c>
      <x:c r="ED112" s="25" t="n">
        <x:v>1331.9914928547637</x:v>
      </x:c>
      <x:c r="EE112" s="25" t="n">
        <x:v>0</x:v>
      </x:c>
      <x:c r="EF112" s="25" t="n">
        <x:v>635.346726347046</x:v>
      </x:c>
      <x:c r="EG112" s="25" t="n">
        <x:v>615.7113807783654</x:v>
      </x:c>
      <x:c r="EH112" s="25" t="n">
        <x:v>581.3682457588413</x:v>
      </x:c>
      <x:c r="EI112" s="25" t="n">
        <x:v>557.8264229903256</x:v>
      </x:c>
      <x:c r="EJ112" s="25" t="n">
        <x:v>580.4499386825718</x:v>
      </x:c>
      <x:c r="EK112" s="25" t="n">
        <x:v>609.7947058998715</x:v>
      </x:c>
      <x:c r="EL112" s="25" t="n">
        <x:v>620.3784082167216</x:v>
      </x:c>
      <x:c r="EM112" s="25" t="n">
        <x:v>611.0066964273207</x:v>
      </x:c>
      <x:c r="EN112" s="25" t="n">
        <x:v>548.8705643056202</x:v>
      </x:c>
      <x:c r="EO112" s="25" t="n">
        <x:v>465.0702248172544</x:v>
      </x:c>
      <x:c r="EP112" s="25" t="n">
        <x:f>SUM(B112:EO112)</x:f>
        <x:v>57990.57308169655</x:v>
      </x:c>
      <x:c r="EQ112" s="29" t="n">
        <x:v>36112.72894910503</x:v>
      </x:c>
    </x:row>
    <x:row r="113" ht="14" customHeight="1">
      <x:c r="A113" s="23" t="n">
        <x:v>45800</x:v>
      </x:c>
      <x:c r="B113" s="25" t="n">
        <x:v>426.7730213258981</x:v>
      </x:c>
      <x:c r="C113" s="25" t="n">
        <x:v>537.2584243374814</x:v>
      </x:c>
      <x:c r="D113" s="25" t="n">
        <x:v>470.2201213212238</x:v>
      </x:c>
      <x:c r="E113" s="25" t="n">
        <x:v>458.8373704994678</x:v>
      </x:c>
      <x:c r="F113" s="25" t="n">
        <x:v>442.04528231429316</x:v>
      </x:c>
      <x:c r="G113" s="25" t="n">
        <x:v>431.3591082587054</x:v>
      </x:c>
      <x:c r="H113" s="25" t="n">
        <x:v>416.11605510087037</x:v>
      </x:c>
      <x:c r="I113" s="25" t="n">
        <x:v>429.01977380359966</x:v>
      </x:c>
      <x:c r="J113" s="25" t="n">
        <x:v>459.9519220306606</x:v>
      </x:c>
      <x:c r="K113" s="25" t="n">
        <x:v>460.30488866267825</x:v>
      </x:c>
      <x:c r="L113" s="25" t="n">
        <x:v>444.91558819058145</x:v>
      </x:c>
      <x:c r="M113" s="25" t="n">
        <x:v>438.41916991263656</x:v>
      </x:c>
      <x:c r="N113" s="25" t="n">
        <x:v>448.83201593109993</x:v>
      </x:c>
      <x:c r="O113" s="25" t="n">
        <x:v>446.3298911785389</x:v>
      </x:c>
      <x:c r="P113" s="25" t="n">
        <x:v>436.45216982373995</x:v>
      </x:c>
      <x:c r="Q113" s="25" t="n">
        <x:v>449.28268811174706</x:v>
      </x:c>
      <x:c r="R113" s="25" t="n">
        <x:v>437.57226287233743</x:v>
      </x:c>
      <x:c r="S113" s="25" t="n">
        <x:v>414.8144764598043</x:v>
      </x:c>
      <x:c r="T113" s="25" t="n">
        <x:v>441.4850600994509</x:v>
      </x:c>
      <x:c r="U113" s="25" t="n">
        <x:v>447.7266820548512</x:v>
      </x:c>
      <x:c r="V113" s="25" t="n">
        <x:v>421.4323730094574</x:v>
      </x:c>
      <x:c r="W113" s="25" t="n">
        <x:v>425.462778044051</x:v>
      </x:c>
      <x:c r="X113" s="25" t="n">
        <x:v>456.7576546620451</x:v>
      </x:c>
      <x:c r="Y113" s="25" t="n">
        <x:v>474.49529365858615</x:v>
      </x:c>
      <x:c r="Z113" s="25" t="n">
        <x:v>443.0748730664197</x:v>
      </x:c>
      <x:c r="AA113" s="25" t="n">
        <x:v>427.59262743035987</x:v>
      </x:c>
      <x:c r="AB113" s="25" t="n">
        <x:v>448.36315115426686</x:v>
      </x:c>
      <x:c r="AC113" s="25" t="n">
        <x:v>464.9396253160755</x:v>
      </x:c>
      <x:c r="AD113" s="25" t="n">
        <x:v>472.40461474798843</x:v>
      </x:c>
      <x:c r="AE113" s="25" t="n">
        <x:v>475.25468252694805</x:v>
      </x:c>
      <x:c r="AF113" s="25" t="n">
        <x:v>472.4985268194544</x:v>
      </x:c>
      <x:c r="AG113" s="25" t="n">
        <x:v>455.5321760067761</x:v>
      </x:c>
      <x:c r="AH113" s="25" t="n">
        <x:v>413.702996433733</x:v>
      </x:c>
      <x:c r="AI113" s="25" t="n">
        <x:v>1178.5852575563947</x:v>
      </x:c>
      <x:c r="AJ113" s="25" t="n">
        <x:v>0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0</x:v>
      </x:c>
      <x:c r="AP113" s="25" t="n">
        <x:v>0</x:v>
      </x:c>
      <x:c r="AQ113" s="25" t="n">
        <x:v>0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0</x:v>
      </x:c>
      <x:c r="CV113" s="25" t="n">
        <x:v>108.73960846758034</x:v>
      </x:c>
      <x:c r="CW113" s="25" t="n">
        <x:v>124.95908164664804</x:v>
      </x:c>
      <x:c r="CX113" s="25" t="n">
        <x:v>86.71400420339394</x:v>
      </x:c>
      <x:c r="CY113" s="25" t="n">
        <x:v>71.56615243512927</x:v>
      </x:c>
      <x:c r="CZ113" s="25" t="n">
        <x:v>121.00447866711716</x:v>
      </x:c>
      <x:c r="DA113" s="25" t="n">
        <x:v>169.45847861302028</x:v>
      </x:c>
      <x:c r="DB113" s="25" t="n">
        <x:v>208.85417761655742</x:v>
      </x:c>
      <x:c r="DC113" s="25" t="n">
        <x:v>279.4825576037243</x:v>
      </x:c>
      <x:c r="DD113" s="25" t="n">
        <x:v>19.886514048449783</x:v>
      </x:c>
      <x:c r="DE113" s="25" t="n">
        <x:v>0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0</x:v>
      </x:c>
      <x:c r="DW113" s="25" t="n">
        <x:v>521.4607238293405</x:v>
      </x:c>
      <x:c r="DX113" s="25" t="n">
        <x:v>581.490791993108</x:v>
      </x:c>
      <x:c r="DY113" s="25" t="n">
        <x:v>597.1717600561209</x:v>
      </x:c>
      <x:c r="DZ113" s="25" t="n">
        <x:v>570.0921267113923</x:v>
      </x:c>
      <x:c r="EA113" s="25" t="n">
        <x:v>576.7030852288358</x:v>
      </x:c>
      <x:c r="EB113" s="25" t="n">
        <x:v>541.3748452584272</x:v>
      </x:c>
      <x:c r="EC113" s="25" t="n">
        <x:v>462.97146121693305</x:v>
      </x:c>
      <x:c r="ED113" s="25" t="n">
        <x:v>915.2074044193974</x:v>
      </x:c>
      <x:c r="EE113" s="25" t="n">
        <x:v>0</x:v>
      </x:c>
      <x:c r="EF113" s="25" t="n">
        <x:v>446.28865518250615</x:v>
      </x:c>
      <x:c r="EG113" s="25" t="n">
        <x:v>438.90514970840445</x:v>
      </x:c>
      <x:c r="EH113" s="25" t="n">
        <x:v>451.5851149353332</x:v>
      </x:c>
      <x:c r="EI113" s="25" t="n">
        <x:v>483.45229728667124</x:v>
      </x:c>
      <x:c r="EJ113" s="25" t="n">
        <x:v>488.0020823592054</x:v>
      </x:c>
      <x:c r="EK113" s="25" t="n">
        <x:v>453.9886563707484</x:v>
      </x:c>
      <x:c r="EL113" s="25" t="n">
        <x:v>433.8085521756889</x:v>
      </x:c>
      <x:c r="EM113" s="25" t="n">
        <x:v>487.38420671645775</x:v>
      </x:c>
      <x:c r="EN113" s="25" t="n">
        <x:v>494.44166590468234</x:v>
      </x:c>
      <x:c r="EO113" s="25" t="n">
        <x:v>442.88731096967126</x:v>
      </x:c>
      <x:c r="EP113" s="25" t="n">
        <x:f>SUM(B113:EO113)</x:f>
        <x:v>26545.69354634677</x:v>
      </x:c>
      <x:c r="EQ113" s="29" t="n">
        <x:v>13586.830533044858</x:v>
      </x:c>
    </x:row>
    <x:row r="114" ht="14" customHeight="1">
      <x:c r="A114" s="23" t="n">
        <x:v>45801</x:v>
      </x:c>
      <x:c r="B114" s="25" t="n">
        <x:v>439.2732982342868</x:v>
      </x:c>
      <x:c r="C114" s="25" t="n">
        <x:v>444.8500340528831</x:v>
      </x:c>
      <x:c r="D114" s="25" t="n">
        <x:v>436.6289173365589</x:v>
      </x:c>
      <x:c r="E114" s="25" t="n">
        <x:v>430.9882617162293</x:v>
      </x:c>
      <x:c r="F114" s="25" t="n">
        <x:v>412.58806360847893</x:v>
      </x:c>
      <x:c r="G114" s="25" t="n">
        <x:v>399.03129686603285</x:v>
      </x:c>
      <x:c r="H114" s="25" t="n">
        <x:v>427.6243000036304</x:v>
      </x:c>
      <x:c r="I114" s="25" t="n">
        <x:v>451.14711528197904</x:v>
      </x:c>
      <x:c r="J114" s="25" t="n">
        <x:v>453.9484483460795</x:v>
      </x:c>
      <x:c r="K114" s="25" t="n">
        <x:v>460.84734510287376</x:v>
      </x:c>
      <x:c r="L114" s="25" t="n">
        <x:v>448.42505783923735</x:v>
      </x:c>
      <x:c r="M114" s="25" t="n">
        <x:v>430.0793702884318</x:v>
      </x:c>
      <x:c r="N114" s="25" t="n">
        <x:v>446.55068999578356</x:v>
      </x:c>
      <x:c r="O114" s="25" t="n">
        <x:v>452.6018667494595</x:v>
      </x:c>
      <x:c r="P114" s="25" t="n">
        <x:v>438.54358399788174</x:v>
      </x:c>
      <x:c r="Q114" s="25" t="n">
        <x:v>440.3363296546481</x:v>
      </x:c>
      <x:c r="R114" s="25" t="n">
        <x:v>446.31162703367477</x:v>
      </x:c>
      <x:c r="S114" s="25" t="n">
        <x:v>441.47283030932675</x:v>
      </x:c>
      <x:c r="T114" s="25" t="n">
        <x:v>429.2638000993058</x:v>
      </x:c>
      <x:c r="U114" s="25" t="n">
        <x:v>447.52331126088933</x:v>
      </x:c>
      <x:c r="V114" s="25" t="n">
        <x:v>485.33464407050997</x:v>
      </x:c>
      <x:c r="W114" s="25" t="n">
        <x:v>490.2974662459274</x:v>
      </x:c>
      <x:c r="X114" s="25" t="n">
        <x:v>473.0562671260653</x:v>
      </x:c>
      <x:c r="Y114" s="25" t="n">
        <x:v>459.53150055389386</x:v>
      </x:c>
      <x:c r="Z114" s="25" t="n">
        <x:v>464.56899216643393</x:v>
      </x:c>
      <x:c r="AA114" s="25" t="n">
        <x:v>465.76683110507435</x:v>
      </x:c>
      <x:c r="AB114" s="25" t="n">
        <x:v>455.7060606765461</x:v>
      </x:c>
      <x:c r="AC114" s="25" t="n">
        <x:v>450.0745793173242</x:v>
      </x:c>
      <x:c r="AD114" s="25" t="n">
        <x:v>459.01149817492205</x:v>
      </x:c>
      <x:c r="AE114" s="25" t="n">
        <x:v>475.747392160905</x:v>
      </x:c>
      <x:c r="AF114" s="25" t="n">
        <x:v>475.1058983653334</x:v>
      </x:c>
      <x:c r="AG114" s="25" t="n">
        <x:v>424.6637617769305</x:v>
      </x:c>
      <x:c r="AH114" s="25" t="n">
        <x:v>396.96342118016696</x:v>
      </x:c>
      <x:c r="AI114" s="25" t="n">
        <x:v>1197.156253375067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31.94388430962552</x:v>
      </x:c>
      <x:c r="CV114" s="25" t="n">
        <x:v>79.96784867874703</x:v>
      </x:c>
      <x:c r="CW114" s="25" t="n">
        <x:v>152.24993999962922</x:v>
      </x:c>
      <x:c r="CX114" s="25" t="n">
        <x:v>153.91351417438705</x:v>
      </x:c>
      <x:c r="CY114" s="25" t="n">
        <x:v>100.89072266376827</x:v>
      </x:c>
      <x:c r="CZ114" s="25" t="n">
        <x:v>106.77741874272685</x:v>
      </x:c>
      <x:c r="DA114" s="25" t="n">
        <x:v>150.94100952766595</x:v>
      </x:c>
      <x:c r="DB114" s="25" t="n">
        <x:v>201.45862738381587</x:v>
      </x:c>
      <x:c r="DC114" s="25" t="n">
        <x:v>247.04072052819106</x:v>
      </x:c>
      <x:c r="DD114" s="25" t="n">
        <x:v>253.45927158571024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0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85.72998404541477</x:v>
      </x:c>
      <x:c r="DW114" s="25" t="n">
        <x:v>543.4061394356747</x:v>
      </x:c>
      <x:c r="DX114" s="25" t="n">
        <x:v>534.8127375029624</x:v>
      </x:c>
      <x:c r="DY114" s="25" t="n">
        <x:v>534.9699593526392</x:v>
      </x:c>
      <x:c r="DZ114" s="25" t="n">
        <x:v>544.3834430507538</x:v>
      </x:c>
      <x:c r="EA114" s="25" t="n">
        <x:v>532.1663428187418</x:v>
      </x:c>
      <x:c r="EB114" s="25" t="n">
        <x:v>502.10897798504607</x:v>
      </x:c>
      <x:c r="EC114" s="25" t="n">
        <x:v>472.34121493867343</x:v>
      </x:c>
      <x:c r="ED114" s="25" t="n">
        <x:v>958.9776069585462</x:v>
      </x:c>
      <x:c r="EE114" s="25" t="n">
        <x:v>0</x:v>
      </x:c>
      <x:c r="EF114" s="25" t="n">
        <x:v>441.5160800519325</x:v>
      </x:c>
      <x:c r="EG114" s="25" t="n">
        <x:v>474.442504883116</x:v>
      </x:c>
      <x:c r="EH114" s="25" t="n">
        <x:v>506.00408574940747</x:v>
      </x:c>
      <x:c r="EI114" s="25" t="n">
        <x:v>496.5692163322663</x:v>
      </x:c>
      <x:c r="EJ114" s="25" t="n">
        <x:v>447.97327101395825</x:v>
      </x:c>
      <x:c r="EK114" s="25" t="n">
        <x:v>437.24030173039637</x:v>
      </x:c>
      <x:c r="EL114" s="25" t="n">
        <x:v>453.6375977942253</x:v>
      </x:c>
      <x:c r="EM114" s="25" t="n">
        <x:v>430.41186371806936</x:v>
      </x:c>
      <x:c r="EN114" s="25" t="n">
        <x:v>494.0577947050085</x:v>
      </x:c>
      <x:c r="EO114" s="25" t="n">
        <x:v>608.6010193404901</x:v>
      </x:c>
      <x:c r="EP114" s="25" t="n">
        <x:f>SUM(B114:EO114)</x:f>
        <x:v>26929.01321307436</x:v>
      </x:c>
      <x:c r="EQ114" s="29" t="n">
        <x:v>13894.97249104949</x:v>
      </x:c>
    </x:row>
    <x:row r="115" ht="14" customHeight="1">
      <x:c r="A115" s="23" t="n">
        <x:v>45802</x:v>
      </x:c>
      <x:c r="B115" s="25" t="n">
        <x:v>1434.5952884727621</x:v>
      </x:c>
      <x:c r="C115" s="25" t="n">
        <x:v>1417.0358100111516</x:v>
      </x:c>
      <x:c r="D115" s="25" t="n">
        <x:v>1450.7342695192624</x:v>
      </x:c>
      <x:c r="E115" s="25" t="n">
        <x:v>1459.182166484846</x:v>
      </x:c>
      <x:c r="F115" s="25" t="n">
        <x:v>1444.7562860166918</x:v>
      </x:c>
      <x:c r="G115" s="25" t="n">
        <x:v>1423.824127294551</x:v>
      </x:c>
      <x:c r="H115" s="25" t="n">
        <x:v>574.6241903545941</x:v>
      </x:c>
      <x:c r="I115" s="25" t="n">
        <x:v>1417.8042657820579</x:v>
      </x:c>
      <x:c r="J115" s="25" t="n">
        <x:v>1449.4508598399975</x:v>
      </x:c>
      <x:c r="K115" s="25" t="n">
        <x:v>639.2962199074515</x:v>
      </x:c>
      <x:c r="L115" s="25" t="n">
        <x:v>627.9907303793225</x:v>
      </x:c>
      <x:c r="M115" s="25" t="n">
        <x:v>863.8188128493348</x:v>
      </x:c>
      <x:c r="N115" s="25" t="n">
        <x:v>1449.2139787586498</x:v>
      </x:c>
      <x:c r="O115" s="25" t="n">
        <x:v>641.3006679246699</x:v>
      </x:c>
      <x:c r="P115" s="25" t="n">
        <x:v>641.9963514237869</x:v>
      </x:c>
      <x:c r="Q115" s="25" t="n">
        <x:v>605.3495298526648</x:v>
      </x:c>
      <x:c r="R115" s="25" t="n">
        <x:v>600.3177060952888</x:v>
      </x:c>
      <x:c r="S115" s="25" t="n">
        <x:v>628.6993207907725</x:v>
      </x:c>
      <x:c r="T115" s="25" t="n">
        <x:v>625.9121907891152</x:v>
      </x:c>
      <x:c r="U115" s="25" t="n">
        <x:v>611.3936750751105</x:v>
      </x:c>
      <x:c r="V115" s="25" t="n">
        <x:v>615.080883790784</x:v>
      </x:c>
      <x:c r="W115" s="25" t="n">
        <x:v>643.6897996573554</x:v>
      </x:c>
      <x:c r="X115" s="25" t="n">
        <x:v>658.4712202963498</x:v>
      </x:c>
      <x:c r="Y115" s="25" t="n">
        <x:v>644.7500855109269</x:v>
      </x:c>
      <x:c r="Z115" s="25" t="n">
        <x:v>625.7046770871258</x:v>
      </x:c>
      <x:c r="AA115" s="25" t="n">
        <x:v>632.2860352315741</x:v>
      </x:c>
      <x:c r="AB115" s="25" t="n">
        <x:v>645.1517798409039</x:v>
      </x:c>
      <x:c r="AC115" s="25" t="n">
        <x:v>620.2249013350066</x:v>
      </x:c>
      <x:c r="AD115" s="25" t="n">
        <x:v>618.851860492342</x:v>
      </x:c>
      <x:c r="AE115" s="25" t="n">
        <x:v>640.1115993882462</x:v>
      </x:c>
      <x:c r="AF115" s="25" t="n">
        <x:v>614.5442124276918</x:v>
      </x:c>
      <x:c r="AG115" s="25" t="n">
        <x:v>581.5789518087711</x:v>
      </x:c>
      <x:c r="AH115" s="25" t="n">
        <x:v>1382.7539536033826</x:v>
      </x:c>
      <x:c r="AI115" s="25" t="n">
        <x:v>1334.1017682639842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462.6270091387251</x:v>
      </x:c>
      <x:c r="BV115" s="25" t="n">
        <x:v>501.4933763297591</x:v>
      </x:c>
      <x:c r="BW115" s="25" t="n">
        <x:v>0</x:v>
      </x:c>
      <x:c r="BX115" s="25" t="n">
        <x:v>94.91161011365824</x:v>
      </x:c>
      <x:c r="BY115" s="25" t="n">
        <x:v>499.55043280981323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160.2858124304204</x:v>
      </x:c>
      <x:c r="CN115" s="25" t="n">
        <x:v>390.8522507801692</x:v>
      </x:c>
      <x:c r="CO115" s="25" t="n">
        <x:v>161.69733960611651</x:v>
      </x:c>
      <x:c r="CP115" s="25" t="n">
        <x:v>211.58208399608657</x:v>
      </x:c>
      <x:c r="CQ115" s="25" t="n">
        <x:v>197.84171016688364</x:v>
      </x:c>
      <x:c r="CR115" s="25" t="n">
        <x:v>191.77293542999269</x:v>
      </x:c>
      <x:c r="CS115" s="25" t="n">
        <x:v>249.27890648855677</x:v>
      </x:c>
      <x:c r="CT115" s="25" t="n">
        <x:v>349.0900372483622</x:v>
      </x:c>
      <x:c r="CU115" s="25" t="n">
        <x:v>399.9685680496863</x:v>
      </x:c>
      <x:c r="CV115" s="25" t="n">
        <x:v>409.5489104157362</x:v>
      </x:c>
      <x:c r="CW115" s="25" t="n">
        <x:v>469.39754838967184</x:v>
      </x:c>
      <x:c r="CX115" s="25" t="n">
        <x:v>552.8366441357001</x:v>
      </x:c>
      <x:c r="CY115" s="25" t="n">
        <x:v>609.8664993020417</x:v>
      </x:c>
      <x:c r="CZ115" s="25" t="n">
        <x:v>615.458595559569</x:v>
      </x:c>
      <x:c r="DA115" s="25" t="n">
        <x:v>623.8466468704152</x:v>
      </x:c>
      <x:c r="DB115" s="25" t="n">
        <x:v>688.6020423000772</x:v>
      </x:c>
      <x:c r="DC115" s="25" t="n">
        <x:v>794.35198054928</x:v>
      </x:c>
      <x:c r="DD115" s="25" t="n">
        <x:v>731.2321614212384</x:v>
      </x:c>
      <x:c r="DE115" s="25" t="n">
        <x:v>571.3183272548821</x:v>
      </x:c>
      <x:c r="DF115" s="25" t="n">
        <x:v>611.0606008879204</x:v>
      </x:c>
      <x:c r="DG115" s="25" t="n">
        <x:v>682.6120848434124</x:v>
      </x:c>
      <x:c r="DH115" s="25" t="n">
        <x:v>708.458269342343</x:v>
      </x:c>
      <x:c r="DI115" s="25" t="n">
        <x:v>771.9929788741239</x:v>
      </x:c>
      <x:c r="DJ115" s="25" t="n">
        <x:v>264.8577787674684</x:v>
      </x:c>
      <x:c r="DK115" s="25" t="n">
        <x:v>0</x:v>
      </x:c>
      <x:c r="DL115" s="25" t="n">
        <x:v>0</x:v>
      </x:c>
      <x:c r="DM115" s="25" t="n">
        <x:v>0</x:v>
      </x:c>
      <x:c r="DN115" s="25" t="n">
        <x:v>0</x:v>
      </x:c>
      <x:c r="DO115" s="25" t="n">
        <x:v>0</x:v>
      </x:c>
      <x:c r="DP115" s="25" t="n">
        <x:v>0</x:v>
      </x:c>
      <x:c r="DQ115" s="25" t="n">
        <x:v>0</x:v>
      </x:c>
      <x:c r="DR115" s="25" t="n">
        <x:v>0</x:v>
      </x:c>
      <x:c r="DS115" s="25" t="n">
        <x:v>0</x:v>
      </x:c>
      <x:c r="DT115" s="25" t="n">
        <x:v>10.372687652446189</x:v>
      </x:c>
      <x:c r="DU115" s="25" t="n">
        <x:v>0</x:v>
      </x:c>
      <x:c r="DV115" s="25" t="n">
        <x:v>774.0510721801602</x:v>
      </x:c>
      <x:c r="DW115" s="25" t="n">
        <x:v>776.2368709367048</x:v>
      </x:c>
      <x:c r="DX115" s="25" t="n">
        <x:v>824.0348409256827</x:v>
      </x:c>
      <x:c r="DY115" s="25" t="n">
        <x:v>828.077847227907</x:v>
      </x:c>
      <x:c r="DZ115" s="25" t="n">
        <x:v>800.4222789522645</x:v>
      </x:c>
      <x:c r="EA115" s="25" t="n">
        <x:v>816.8910473103797</x:v>
      </x:c>
      <x:c r="EB115" s="25" t="n">
        <x:v>730.1087289614585</x:v>
      </x:c>
      <x:c r="EC115" s="25" t="n">
        <x:v>595.1113229066056</x:v>
      </x:c>
      <x:c r="ED115" s="25" t="n">
        <x:v>1346.8971415968701</x:v>
      </x:c>
      <x:c r="EE115" s="25" t="n">
        <x:v>0</x:v>
      </x:c>
      <x:c r="EF115" s="25" t="n">
        <x:v>624.1352940977393</x:v>
      </x:c>
      <x:c r="EG115" s="25" t="n">
        <x:v>595.2609410706974</x:v>
      </x:c>
      <x:c r="EH115" s="25" t="n">
        <x:v>575.1559726687517</x:v>
      </x:c>
      <x:c r="EI115" s="25" t="n">
        <x:v>584.4009380479059</x:v>
      </x:c>
      <x:c r="EJ115" s="25" t="n">
        <x:v>641.4180251749093</x:v>
      </x:c>
      <x:c r="EK115" s="25" t="n">
        <x:v>642.2521094353948</x:v>
      </x:c>
      <x:c r="EL115" s="25" t="n">
        <x:v>586.7687354192861</x:v>
      </x:c>
      <x:c r="EM115" s="25" t="n">
        <x:v>579.1571067945926</x:v>
      </x:c>
      <x:c r="EN115" s="25" t="n">
        <x:v>600.9543973252262</x:v>
      </x:c>
      <x:c r="EO115" s="25" t="n">
        <x:v>614.9615557332799</x:v>
      </x:c>
      <x:c r="EP115" s="25" t="n">
        <x:f>SUM(B115:EO115)</x:f>
        <x:v>56787.660232276896</x:v>
      </x:c>
      <x:c r="EQ115" s="29" t="n">
        <x:v>35953.02448515691</x:v>
      </x:c>
    </x:row>
    <x:row r="116" ht="14" customHeight="1">
      <x:c r="A116" s="23" t="n">
        <x:v>45803</x:v>
      </x:c>
      <x:c r="B116" s="25" t="n">
        <x:v>1445.6811098815065</x:v>
      </x:c>
      <x:c r="C116" s="25" t="n">
        <x:v>1441.1696663193843</x:v>
      </x:c>
      <x:c r="D116" s="25" t="n">
        <x:v>1446.251801285527</x:v>
      </x:c>
      <x:c r="E116" s="25" t="n">
        <x:v>1444.252471899167</x:v>
      </x:c>
      <x:c r="F116" s="25" t="n">
        <x:v>1435.7772526702363</x:v>
      </x:c>
      <x:c r="G116" s="25" t="n">
        <x:v>1426.660132661774</x:v>
      </x:c>
      <x:c r="H116" s="25" t="n">
        <x:v>638.089862232435</x:v>
      </x:c>
      <x:c r="I116" s="25" t="n">
        <x:v>1411.2130203057377</x:v>
      </x:c>
      <x:c r="J116" s="25" t="n">
        <x:v>1412.6441040341379</x:v>
      </x:c>
      <x:c r="K116" s="25" t="n">
        <x:v>612.2119903225578</x:v>
      </x:c>
      <x:c r="L116" s="25" t="n">
        <x:v>633.3035334594983</x:v>
      </x:c>
      <x:c r="M116" s="25" t="n">
        <x:v>623.7652366465805</x:v>
      </x:c>
      <x:c r="N116" s="25" t="n">
        <x:v>1440.6730238235218</x:v>
      </x:c>
      <x:c r="O116" s="25" t="n">
        <x:v>613.1400035693196</x:v>
      </x:c>
      <x:c r="P116" s="25" t="n">
        <x:v>623.5412221313494</x:v>
      </x:c>
      <x:c r="Q116" s="25" t="n">
        <x:v>598.3204801237981</x:v>
      </x:c>
      <x:c r="R116" s="25" t="n">
        <x:v>594.3155325671493</x:v>
      </x:c>
      <x:c r="S116" s="25" t="n">
        <x:v>621.8522970592213</x:v>
      </x:c>
      <x:c r="T116" s="25" t="n">
        <x:v>635.3556160854087</x:v>
      </x:c>
      <x:c r="U116" s="25" t="n">
        <x:v>630.767507063609</x:v>
      </x:c>
      <x:c r="V116" s="25" t="n">
        <x:v>618.1751408624256</x:v>
      </x:c>
      <x:c r="W116" s="25" t="n">
        <x:v>607.9839768193555</x:v>
      </x:c>
      <x:c r="X116" s="25" t="n">
        <x:v>605.9830262496606</x:v>
      </x:c>
      <x:c r="Y116" s="25" t="n">
        <x:v>614.4612812307106</x:v>
      </x:c>
      <x:c r="Z116" s="25" t="n">
        <x:v>628.0555254074527</x:v>
      </x:c>
      <x:c r="AA116" s="25" t="n">
        <x:v>621.7972604676578</x:v>
      </x:c>
      <x:c r="AB116" s="25" t="n">
        <x:v>606.3977689131369</x:v>
      </x:c>
      <x:c r="AC116" s="25" t="n">
        <x:v>615.2923842814215</x:v>
      </x:c>
      <x:c r="AD116" s="25" t="n">
        <x:v>613.7240789504731</x:v>
      </x:c>
      <x:c r="AE116" s="25" t="n">
        <x:v>595.7497469552753</x:v>
      </x:c>
      <x:c r="AF116" s="25" t="n">
        <x:v>586.2685949961902</x:v>
      </x:c>
      <x:c r="AG116" s="25" t="n">
        <x:v>583.4200942342571</x:v>
      </x:c>
      <x:c r="AH116" s="25" t="n">
        <x:v>1391.873959114995</x:v>
      </x:c>
      <x:c r="AI116" s="25" t="n">
        <x:v>1332.646691461967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531.6603283445763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0</x:v>
      </x:c>
      <x:c r="CN116" s="25" t="n">
        <x:v>87.32851234190245</x:v>
      </x:c>
      <x:c r="CO116" s="25" t="n">
        <x:v>169.31139052687163</x:v>
      </x:c>
      <x:c r="CP116" s="25" t="n">
        <x:v>200.95261281001285</x:v>
      </x:c>
      <x:c r="CQ116" s="25" t="n">
        <x:v>199.77938295131557</x:v>
      </x:c>
      <x:c r="CR116" s="25" t="n">
        <x:v>247.7237589218595</x:v>
      </x:c>
      <x:c r="CS116" s="25" t="n">
        <x:v>342.81347497448314</x:v>
      </x:c>
      <x:c r="CT116" s="25" t="n">
        <x:v>409.7604603442384</x:v>
      </x:c>
      <x:c r="CU116" s="25" t="n">
        <x:v>468.79761533703055</x:v>
      </x:c>
      <x:c r="CV116" s="25" t="n">
        <x:v>517.4415848474906</x:v>
      </x:c>
      <x:c r="CW116" s="25" t="n">
        <x:v>524.1870362295925</x:v>
      </x:c>
      <x:c r="CX116" s="25" t="n">
        <x:v>534.5126187345463</x:v>
      </x:c>
      <x:c r="CY116" s="25" t="n">
        <x:v>571.7541963883546</x:v>
      </x:c>
      <x:c r="CZ116" s="25" t="n">
        <x:v>615.4699201036863</x:v>
      </x:c>
      <x:c r="DA116" s="25" t="n">
        <x:v>651.4615551471433</x:v>
      </x:c>
      <x:c r="DB116" s="25" t="n">
        <x:v>706.2669409688788</x:v>
      </x:c>
      <x:c r="DC116" s="25" t="n">
        <x:v>795.1250761443238</x:v>
      </x:c>
      <x:c r="DD116" s="25" t="n">
        <x:v>749.1939928543846</x:v>
      </x:c>
      <x:c r="DE116" s="25" t="n">
        <x:v>619.8866504289882</x:v>
      </x:c>
      <x:c r="DF116" s="25" t="n">
        <x:v>630.8757374523778</x:v>
      </x:c>
      <x:c r="DG116" s="25" t="n">
        <x:v>648.0956449473774</x:v>
      </x:c>
      <x:c r="DH116" s="25" t="n">
        <x:v>642.4648967241441</x:v>
      </x:c>
      <x:c r="DI116" s="25" t="n">
        <x:v>721.6114537587838</x:v>
      </x:c>
      <x:c r="DJ116" s="25" t="n">
        <x:v>444.1502050478094</x:v>
      </x:c>
      <x:c r="DK116" s="25" t="n">
        <x:v>0</x:v>
      </x:c>
      <x:c r="DL116" s="25" t="n">
        <x:v>0</x:v>
      </x:c>
      <x:c r="DM116" s="25" t="n">
        <x:v>0</x:v>
      </x:c>
      <x:c r="DN116" s="25" t="n">
        <x:v>0</x:v>
      </x:c>
      <x:c r="DO116" s="25" t="n">
        <x:v>0</x:v>
      </x:c>
      <x:c r="DP116" s="25" t="n">
        <x:v>0</x:v>
      </x:c>
      <x:c r="DQ116" s="25" t="n">
        <x:v>0</x:v>
      </x:c>
      <x:c r="DR116" s="25" t="n">
        <x:v>0</x:v>
      </x:c>
      <x:c r="DS116" s="25" t="n">
        <x:v>19.138648733924583</x:v>
      </x:c>
      <x:c r="DT116" s="25" t="n">
        <x:v>71.19992457559829</x:v>
      </x:c>
      <x:c r="DU116" s="25" t="n">
        <x:v>2.5904048316666604</x:v>
      </x:c>
      <x:c r="DV116" s="25" t="n">
        <x:v>782.7619021545238</x:v>
      </x:c>
      <x:c r="DW116" s="25" t="n">
        <x:v>788.8802230512523</x:v>
      </x:c>
      <x:c r="DX116" s="25" t="n">
        <x:v>781.4788455837657</x:v>
      </x:c>
      <x:c r="DY116" s="25" t="n">
        <x:v>805.5774907542395</x:v>
      </x:c>
      <x:c r="DZ116" s="25" t="n">
        <x:v>847.6932217569952</x:v>
      </x:c>
      <x:c r="EA116" s="25" t="n">
        <x:v>819.281615503247</x:v>
      </x:c>
      <x:c r="EB116" s="25" t="n">
        <x:v>712.2622532231013</x:v>
      </x:c>
      <x:c r="EC116" s="25" t="n">
        <x:v>612.9277378727387</x:v>
      </x:c>
      <x:c r="ED116" s="25" t="n">
        <x:v>1322.8675495591679</x:v>
      </x:c>
      <x:c r="EE116" s="25" t="n">
        <x:v>0</x:v>
      </x:c>
      <x:c r="EF116" s="25" t="n">
        <x:v>610.7048785913688</x:v>
      </x:c>
      <x:c r="EG116" s="25" t="n">
        <x:v>612.1671507513803</x:v>
      </x:c>
      <x:c r="EH116" s="25" t="n">
        <x:v>587.6552106344737</x:v>
      </x:c>
      <x:c r="EI116" s="25" t="n">
        <x:v>556.1524153087051</x:v>
      </x:c>
      <x:c r="EJ116" s="25" t="n">
        <x:v>594.1517679878222</x:v>
      </x:c>
      <x:c r="EK116" s="25" t="n">
        <x:v>633.260168625306</x:v>
      </x:c>
      <x:c r="EL116" s="25" t="n">
        <x:v>630.2829679333779</x:v>
      </x:c>
      <x:c r="EM116" s="25" t="n">
        <x:v>609.3959232787739</x:v>
      </x:c>
      <x:c r="EN116" s="25" t="n">
        <x:v>610.0732027941655</x:v>
      </x:c>
      <x:c r="EO116" s="25" t="n">
        <x:v>622.8878795242784</x:v>
      </x:c>
      <x:c r="EP116" s="25" t="n">
        <x:f>SUM(B116:EO116)</x:f>
        <x:v>55414.831823446955</x:v>
      </x:c>
      <x:c r="EQ116" s="29" t="n">
        <x:v>41686.29920945633</x:v>
      </x:c>
    </x:row>
    <x:row r="117" ht="14" customHeight="1">
      <x:c r="A117" s="23" t="n">
        <x:v>45804</x:v>
      </x:c>
      <x:c r="B117" s="25" t="n">
        <x:v>1438.2553707773536</x:v>
      </x:c>
      <x:c r="C117" s="25" t="n">
        <x:v>1435.6596563646483</x:v>
      </x:c>
      <x:c r="D117" s="25" t="n">
        <x:v>1448.2274195696841</x:v>
      </x:c>
      <x:c r="E117" s="25" t="n">
        <x:v>1435.9964031724494</x:v>
      </x:c>
      <x:c r="F117" s="25" t="n">
        <x:v>1429.6213938307492</x:v>
      </x:c>
      <x:c r="G117" s="25" t="n">
        <x:v>1439.0947929179797</x:v>
      </x:c>
      <x:c r="H117" s="25" t="n">
        <x:v>607.6559960371859</x:v>
      </x:c>
      <x:c r="I117" s="25" t="n">
        <x:v>1433.958751910916</x:v>
      </x:c>
      <x:c r="J117" s="25" t="n">
        <x:v>1425.3249949285587</x:v>
      </x:c>
      <x:c r="K117" s="25" t="n">
        <x:v>589.8895702593373</x:v>
      </x:c>
      <x:c r="L117" s="25" t="n">
        <x:v>596.2064109643525</x:v>
      </x:c>
      <x:c r="M117" s="25" t="n">
        <x:v>1214.8538852057181</x:v>
      </x:c>
      <x:c r="N117" s="25" t="n">
        <x:v>1435.313484993136</x:v>
      </x:c>
      <x:c r="O117" s="25" t="n">
        <x:v>609.2282433472834</x:v>
      </x:c>
      <x:c r="P117" s="25" t="n">
        <x:v>621.3814792910599</x:v>
      </x:c>
      <x:c r="Q117" s="25" t="n">
        <x:v>616.286415024099</x:v>
      </x:c>
      <x:c r="R117" s="25" t="n">
        <x:v>611.730333750846</x:v>
      </x:c>
      <x:c r="S117" s="25" t="n">
        <x:v>610.3713078291012</x:v>
      </x:c>
      <x:c r="T117" s="25" t="n">
        <x:v>598.6016822237594</x:v>
      </x:c>
      <x:c r="U117" s="25" t="n">
        <x:v>599.7002832368235</x:v>
      </x:c>
      <x:c r="V117" s="25" t="n">
        <x:v>614.6401634864532</x:v>
      </x:c>
      <x:c r="W117" s="25" t="n">
        <x:v>619.2120413619294</x:v>
      </x:c>
      <x:c r="X117" s="25" t="n">
        <x:v>616.4338673734939</x:v>
      </x:c>
      <x:c r="Y117" s="25" t="n">
        <x:v>616.2729196174356</x:v>
      </x:c>
      <x:c r="Z117" s="25" t="n">
        <x:v>623.9074223731116</x:v>
      </x:c>
      <x:c r="AA117" s="25" t="n">
        <x:v>627.1993040687797</x:v>
      </x:c>
      <x:c r="AB117" s="25" t="n">
        <x:v>614.8290495875436</x:v>
      </x:c>
      <x:c r="AC117" s="25" t="n">
        <x:v>591.4046256542637</x:v>
      </x:c>
      <x:c r="AD117" s="25" t="n">
        <x:v>594.745481881444</x:v>
      </x:c>
      <x:c r="AE117" s="25" t="n">
        <x:v>619.2165990324378</x:v>
      </x:c>
      <x:c r="AF117" s="25" t="n">
        <x:v>612.0205898775016</x:v>
      </x:c>
      <x:c r="AG117" s="25" t="n">
        <x:v>579.3144331610349</x:v>
      </x:c>
      <x:c r="AH117" s="25" t="n">
        <x:v>1369.6701603625386</x:v>
      </x:c>
      <x:c r="AI117" s="25" t="n">
        <x:v>1338.5978150820229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21.529146789011218</x:v>
      </x:c>
      <x:c r="BP117" s="25" t="n">
        <x:v>862.5930909615431</x:v>
      </x:c>
      <x:c r="BQ117" s="25" t="n">
        <x:v>355.578314927672</x:v>
      </x:c>
      <x:c r="BR117" s="25" t="n">
        <x:v>672.4010386114601</x:v>
      </x:c>
      <x:c r="BS117" s="25" t="n">
        <x:v>708.9743747315142</x:v>
      </x:c>
      <x:c r="BT117" s="25" t="n">
        <x:v>703.7366548665794</x:v>
      </x:c>
      <x:c r="BU117" s="25" t="n">
        <x:v>618.6592061345608</x:v>
      </x:c>
      <x:c r="BV117" s="25" t="n">
        <x:v>608.911527706697</x:v>
      </x:c>
      <x:c r="BW117" s="25" t="n">
        <x:v>646.2696221934339</x:v>
      </x:c>
      <x:c r="BX117" s="25" t="n">
        <x:v>678.9600498443224</x:v>
      </x:c>
      <x:c r="BY117" s="25" t="n">
        <x:v>690.4512933531637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86.68580297914984</x:v>
      </x:c>
      <x:c r="CN117" s="25" t="n">
        <x:v>205.1231392341519</x:v>
      </x:c>
      <x:c r="CO117" s="25" t="n">
        <x:v>186.4253331418669</x:v>
      </x:c>
      <x:c r="CP117" s="25" t="n">
        <x:v>174.29319653525317</x:v>
      </x:c>
      <x:c r="CQ117" s="25" t="n">
        <x:v>245.15715336479403</x:v>
      </x:c>
      <x:c r="CR117" s="25" t="n">
        <x:v>306.306954147793</x:v>
      </x:c>
      <x:c r="CS117" s="25" t="n">
        <x:v>321.82323417875506</x:v>
      </x:c>
      <x:c r="CT117" s="25" t="n">
        <x:v>354.3677895365213</x:v>
      </x:c>
      <x:c r="CU117" s="25" t="n">
        <x:v>417.68726558897674</x:v>
      </x:c>
      <x:c r="CV117" s="25" t="n">
        <x:v>488.3512564926337</x:v>
      </x:c>
      <x:c r="CW117" s="25" t="n">
        <x:v>530.2542098556772</x:v>
      </x:c>
      <x:c r="CX117" s="25" t="n">
        <x:v>547.1271730948968</x:v>
      </x:c>
      <x:c r="CY117" s="25" t="n">
        <x:v>578.894632826958</x:v>
      </x:c>
      <x:c r="CZ117" s="25" t="n">
        <x:v>659.5874909447319</x:v>
      </x:c>
      <x:c r="DA117" s="25" t="n">
        <x:v>700.5261637053139</x:v>
      </x:c>
      <x:c r="DB117" s="25" t="n">
        <x:v>724.294758409014</x:v>
      </x:c>
      <x:c r="DC117" s="25" t="n">
        <x:v>816.2870894185388</x:v>
      </x:c>
      <x:c r="DD117" s="25" t="n">
        <x:v>758.4949184756042</x:v>
      </x:c>
      <x:c r="DE117" s="25" t="n">
        <x:v>605.2350195560015</x:v>
      </x:c>
      <x:c r="DF117" s="25" t="n">
        <x:v>636.2632959530132</x:v>
      </x:c>
      <x:c r="DG117" s="25" t="n">
        <x:v>692.4647822087587</x:v>
      </x:c>
      <x:c r="DH117" s="25" t="n">
        <x:v>700.0307877119982</x:v>
      </x:c>
      <x:c r="DI117" s="25" t="n">
        <x:v>750.5475185696424</x:v>
      </x:c>
      <x:c r="DJ117" s="25" t="n">
        <x:v>601.3080797839324</x:v>
      </x:c>
      <x:c r="DK117" s="25" t="n">
        <x:v>2.5430853092523193</x:v>
      </x:c>
      <x:c r="DL117" s="25" t="n">
        <x:v>0</x:v>
      </x:c>
      <x:c r="DM117" s="25" t="n">
        <x:v>0</x:v>
      </x:c>
      <x:c r="DN117" s="25" t="n">
        <x:v>0</x:v>
      </x:c>
      <x:c r="DO117" s="25" t="n">
        <x:v>0</x:v>
      </x:c>
      <x:c r="DP117" s="25" t="n">
        <x:v>0</x:v>
      </x:c>
      <x:c r="DQ117" s="25" t="n">
        <x:v>0</x:v>
      </x:c>
      <x:c r="DR117" s="25" t="n">
        <x:v>0</x:v>
      </x:c>
      <x:c r="DS117" s="25" t="n">
        <x:v>0</x:v>
      </x:c>
      <x:c r="DT117" s="25" t="n">
        <x:v>0</x:v>
      </x:c>
      <x:c r="DU117" s="25" t="n">
        <x:v>0</x:v>
      </x:c>
      <x:c r="DV117" s="25" t="n">
        <x:v>812.7559463132355</x:v>
      </x:c>
      <x:c r="DW117" s="25" t="n">
        <x:v>810.304542897572</x:v>
      </x:c>
      <x:c r="DX117" s="25" t="n">
        <x:v>755.4310584878311</x:v>
      </x:c>
      <x:c r="DY117" s="25" t="n">
        <x:v>746.8708724962881</x:v>
      </x:c>
      <x:c r="DZ117" s="25" t="n">
        <x:v>808.6377380736179</x:v>
      </x:c>
      <x:c r="EA117" s="25" t="n">
        <x:v>849.7501910731872</x:v>
      </x:c>
      <x:c r="EB117" s="25" t="n">
        <x:v>760.9401063468144</x:v>
      </x:c>
      <x:c r="EC117" s="25" t="n">
        <x:v>625.7427492651278</x:v>
      </x:c>
      <x:c r="ED117" s="25" t="n">
        <x:v>1332.2227287535463</x:v>
      </x:c>
      <x:c r="EE117" s="25" t="n">
        <x:v>0</x:v>
      </x:c>
      <x:c r="EF117" s="25" t="n">
        <x:v>589.2315340410548</x:v>
      </x:c>
      <x:c r="EG117" s="25" t="n">
        <x:v>629.5663097500463</x:v>
      </x:c>
      <x:c r="EH117" s="25" t="n">
        <x:v>651.6861853014822</x:v>
      </x:c>
      <x:c r="EI117" s="25" t="n">
        <x:v>618.4991255432678</x:v>
      </x:c>
      <x:c r="EJ117" s="25" t="n">
        <x:v>598.7846485438083</x:v>
      </x:c>
      <x:c r="EK117" s="25" t="n">
        <x:v>604.9870188621788</x:v>
      </x:c>
      <x:c r="EL117" s="25" t="n">
        <x:v>622.8235750821012</x:v>
      </x:c>
      <x:c r="EM117" s="25" t="n">
        <x:v>629.6718503037745</x:v>
      </x:c>
      <x:c r="EN117" s="25" t="n">
        <x:v>616.4470875424391</x:v>
      </x:c>
      <x:c r="EO117" s="25" t="n">
        <x:v>598.2764706869928</x:v>
      </x:c>
      <x:c r="EP117" s="25" t="n">
        <x:f>SUM(B117:EO117)</x:f>
        <x:v>62555.59653906259</x:v>
      </x:c>
      <x:c r="EQ117" s="29" t="n">
        <x:v>37059.3961055086</x:v>
      </x:c>
    </x:row>
    <x:row r="118" ht="14" customHeight="1">
      <x:c r="A118" s="23" t="n">
        <x:v>45805</x:v>
      </x:c>
      <x:c r="B118" s="25" t="n">
        <x:v>1429.960350899798</x:v>
      </x:c>
      <x:c r="C118" s="25" t="n">
        <x:v>1409.9941330011015</x:v>
      </x:c>
      <x:c r="D118" s="25" t="n">
        <x:v>1397.1545719703404</x:v>
      </x:c>
      <x:c r="E118" s="25" t="n">
        <x:v>1448.045345395255</x:v>
      </x:c>
      <x:c r="F118" s="25" t="n">
        <x:v>1455.0962509472956</x:v>
      </x:c>
      <x:c r="G118" s="25" t="n">
        <x:v>1410.7336513017715</x:v>
      </x:c>
      <x:c r="H118" s="25" t="n">
        <x:v>581.5044913712514</x:v>
      </x:c>
      <x:c r="I118" s="25" t="n">
        <x:v>1430.4628539179703</x:v>
      </x:c>
      <x:c r="J118" s="25" t="n">
        <x:v>1427.841421886902</x:v>
      </x:c>
      <x:c r="K118" s="25" t="n">
        <x:v>589.3601306372097</x:v>
      </x:c>
      <x:c r="L118" s="25" t="n">
        <x:v>605.5624936473273</x:v>
      </x:c>
      <x:c r="M118" s="25" t="n">
        <x:v>1111.2374162085368</x:v>
      </x:c>
      <x:c r="N118" s="25" t="n">
        <x:v>1433.3850925609004</x:v>
      </x:c>
      <x:c r="O118" s="25" t="n">
        <x:v>590.7665145225677</x:v>
      </x:c>
      <x:c r="P118" s="25" t="n">
        <x:v>609.9926361105582</x:v>
      </x:c>
      <x:c r="Q118" s="25" t="n">
        <x:v>623.4668303584693</x:v>
      </x:c>
      <x:c r="R118" s="25" t="n">
        <x:v>650.1731729634523</x:v>
      </x:c>
      <x:c r="S118" s="25" t="n">
        <x:v>665.0315031303961</x:v>
      </x:c>
      <x:c r="T118" s="25" t="n">
        <x:v>618.7387088328557</x:v>
      </x:c>
      <x:c r="U118" s="25" t="n">
        <x:v>593.1057581230193</x:v>
      </x:c>
      <x:c r="V118" s="25" t="n">
        <x:v>606.1529591664972</x:v>
      </x:c>
      <x:c r="W118" s="25" t="n">
        <x:v>602.0428985163779</x:v>
      </x:c>
      <x:c r="X118" s="25" t="n">
        <x:v>616.1744157096302</x:v>
      </x:c>
      <x:c r="Y118" s="25" t="n">
        <x:v>638.0720870377392</x:v>
      </x:c>
      <x:c r="Z118" s="25" t="n">
        <x:v>613.7454281068378</x:v>
      </x:c>
      <x:c r="AA118" s="25" t="n">
        <x:v>593.1151618741358</x:v>
      </x:c>
      <x:c r="AB118" s="25" t="n">
        <x:v>608.5492021839558</x:v>
      </x:c>
      <x:c r="AC118" s="25" t="n">
        <x:v>640.4051134630165</x:v>
      </x:c>
      <x:c r="AD118" s="25" t="n">
        <x:v>647.2219526022038</x:v>
      </x:c>
      <x:c r="AE118" s="25" t="n">
        <x:v>624.0648292041224</x:v>
      </x:c>
      <x:c r="AF118" s="25" t="n">
        <x:v>605.739013543882</x:v>
      </x:c>
      <x:c r="AG118" s="25" t="n">
        <x:v>591.233563070169</x:v>
      </x:c>
      <x:c r="AH118" s="25" t="n">
        <x:v>1405.8198243173686</x:v>
      </x:c>
      <x:c r="AI118" s="25" t="n">
        <x:v>1355.1356514095683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425.1195567242438</x:v>
      </x:c>
      <x:c r="BV118" s="25" t="n">
        <x:v>447.9613798805875</x:v>
      </x:c>
      <x:c r="BW118" s="25" t="n">
        <x:v>0</x:v>
      </x:c>
      <x:c r="BX118" s="25" t="n">
        <x:v>475.94411520073845</x:v>
      </x:c>
      <x:c r="BY118" s="25" t="n">
        <x:v>487.5934816539099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56.21965158508677</x:v>
      </x:c>
      <x:c r="CN118" s="25" t="n">
        <x:v>106.43595057719011</x:v>
      </x:c>
      <x:c r="CO118" s="25" t="n">
        <x:v>124.83445350143514</x:v>
      </x:c>
      <x:c r="CP118" s="25" t="n">
        <x:v>176.85093698915867</x:v>
      </x:c>
      <x:c r="CQ118" s="25" t="n">
        <x:v>289.4118817297619</x:v>
      </x:c>
      <x:c r="CR118" s="25" t="n">
        <x:v>335.783017363791</x:v>
      </x:c>
      <x:c r="CS118" s="25" t="n">
        <x:v>328.9049946583203</x:v>
      </x:c>
      <x:c r="CT118" s="25" t="n">
        <x:v>403.29803622715144</x:v>
      </x:c>
      <x:c r="CU118" s="25" t="n">
        <x:v>456.34570010764577</x:v>
      </x:c>
      <x:c r="CV118" s="25" t="n">
        <x:v>455.6768473161537</x:v>
      </x:c>
      <x:c r="CW118" s="25" t="n">
        <x:v>482.51202688427</x:v>
      </x:c>
      <x:c r="CX118" s="25" t="n">
        <x:v>536.9279673977129</x:v>
      </x:c>
      <x:c r="CY118" s="25" t="n">
        <x:v>603.78251775149</x:v>
      </x:c>
      <x:c r="CZ118" s="25" t="n">
        <x:v>668.9287731826755</x:v>
      </x:c>
      <x:c r="DA118" s="25" t="n">
        <x:v>696.7373484146152</x:v>
      </x:c>
      <x:c r="DB118" s="25" t="n">
        <x:v>718.2132108564459</x:v>
      </x:c>
      <x:c r="DC118" s="25" t="n">
        <x:v>781.1601575331582</x:v>
      </x:c>
      <x:c r="DD118" s="25" t="n">
        <x:v>723.4187083035285</x:v>
      </x:c>
      <x:c r="DE118" s="25" t="n">
        <x:v>587.6130121654257</x:v>
      </x:c>
      <x:c r="DF118" s="25" t="n">
        <x:v>595.5271242052326</x:v>
      </x:c>
      <x:c r="DG118" s="25" t="n">
        <x:v>680.5197888417882</x:v>
      </x:c>
      <x:c r="DH118" s="25" t="n">
        <x:v>749.7544826053517</x:v>
      </x:c>
      <x:c r="DI118" s="25" t="n">
        <x:v>770.1708604924497</x:v>
      </x:c>
      <x:c r="DJ118" s="25" t="n">
        <x:v>404.86437146235465</x:v>
      </x:c>
      <x:c r="DK118" s="25" t="n">
        <x:v>0</x:v>
      </x:c>
      <x:c r="DL118" s="25" t="n">
        <x:v>0</x:v>
      </x:c>
      <x:c r="DM118" s="25" t="n">
        <x:v>0</x:v>
      </x:c>
      <x:c r="DN118" s="25" t="n">
        <x:v>0</x:v>
      </x:c>
      <x:c r="DO118" s="25" t="n">
        <x:v>0</x:v>
      </x:c>
      <x:c r="DP118" s="25" t="n">
        <x:v>0</x:v>
      </x:c>
      <x:c r="DQ118" s="25" t="n">
        <x:v>0</x:v>
      </x:c>
      <x:c r="DR118" s="25" t="n">
        <x:v>0</x:v>
      </x:c>
      <x:c r="DS118" s="25" t="n">
        <x:v>0</x:v>
      </x:c>
      <x:c r="DT118" s="25" t="n">
        <x:v>0</x:v>
      </x:c>
      <x:c r="DU118" s="25" t="n">
        <x:v>0</x:v>
      </x:c>
      <x:c r="DV118" s="25" t="n">
        <x:v>835.7632190963686</x:v>
      </x:c>
      <x:c r="DW118" s="25" t="n">
        <x:v>843.9582564993825</x:v>
      </x:c>
      <x:c r="DX118" s="25" t="n">
        <x:v>845.3663360962237</x:v>
      </x:c>
      <x:c r="DY118" s="25" t="n">
        <x:v>810.3509803912747</x:v>
      </x:c>
      <x:c r="DZ118" s="25" t="n">
        <x:v>786.4029816674598</x:v>
      </x:c>
      <x:c r="EA118" s="25" t="n">
        <x:v>837.8764557730179</x:v>
      </x:c>
      <x:c r="EB118" s="25" t="n">
        <x:v>757.6627352264442</x:v>
      </x:c>
      <x:c r="EC118" s="25" t="n">
        <x:v>579.8540137266501</x:v>
      </x:c>
      <x:c r="ED118" s="25" t="n">
        <x:v>1230.669669147287</x:v>
      </x:c>
      <x:c r="EE118" s="25" t="n">
        <x:v>0</x:v>
      </x:c>
      <x:c r="EF118" s="25" t="n">
        <x:v>635.7224962873462</x:v>
      </x:c>
      <x:c r="EG118" s="25" t="n">
        <x:v>615.8561610380708</x:v>
      </x:c>
      <x:c r="EH118" s="25" t="n">
        <x:v>618.3580995751923</x:v>
      </x:c>
      <x:c r="EI118" s="25" t="n">
        <x:v>639.949140176289</x:v>
      </x:c>
      <x:c r="EJ118" s="25" t="n">
        <x:v>615.3738093373706</x:v>
      </x:c>
      <x:c r="EK118" s="25" t="n">
        <x:v>608.3026434076702</x:v>
      </x:c>
      <x:c r="EL118" s="25" t="n">
        <x:v>640.6203409805497</x:v>
      </x:c>
      <x:c r="EM118" s="25" t="n">
        <x:v>665.6635323919327</x:v>
      </x:c>
      <x:c r="EN118" s="25" t="n">
        <x:v>657.4004368998698</x:v>
      </x:c>
      <x:c r="EO118" s="25" t="n">
        <x:v>623.209413543998</x:v>
      </x:c>
      <x:c r="EP118" s="25" t="n">
        <x:f>SUM(B118:EO118)</x:f>
        <x:v>57647.95650286656</x:v>
      </x:c>
      <x:c r="EQ118" s="29" t="n">
        <x:v>34643.954164219525</x:v>
      </x:c>
    </x:row>
    <x:row r="119" ht="14" customHeight="1">
      <x:c r="A119" s="23" t="n">
        <x:v>45806</x:v>
      </x:c>
      <x:c r="B119" s="25" t="n">
        <x:v>1424.2733049525661</x:v>
      </x:c>
      <x:c r="C119" s="25" t="n">
        <x:v>1407.0079835811957</x:v>
      </x:c>
      <x:c r="D119" s="25" t="n">
        <x:v>1406.7925640131511</x:v>
      </x:c>
      <x:c r="E119" s="25" t="n">
        <x:v>1418.0201559012348</x:v>
      </x:c>
      <x:c r="F119" s="25" t="n">
        <x:v>1419.4739800108425</x:v>
      </x:c>
      <x:c r="G119" s="25" t="n">
        <x:v>1421.0852376213859</x:v>
      </x:c>
      <x:c r="H119" s="25" t="n">
        <x:v>614.6703477907262</x:v>
      </x:c>
      <x:c r="I119" s="25" t="n">
        <x:v>1449.4290479364709</x:v>
      </x:c>
      <x:c r="J119" s="25" t="n">
        <x:v>1428.471721759051</x:v>
      </x:c>
      <x:c r="K119" s="25" t="n">
        <x:v>605.2405984482185</x:v>
      </x:c>
      <x:c r="L119" s="25" t="n">
        <x:v>610.4406057069568</x:v>
      </x:c>
      <x:c r="M119" s="25" t="n">
        <x:v>870.0804449257475</x:v>
      </x:c>
      <x:c r="N119" s="25" t="n">
        <x:v>1456.7278383137698</x:v>
      </x:c>
      <x:c r="O119" s="25" t="n">
        <x:v>619.5815519808249</x:v>
      </x:c>
      <x:c r="P119" s="25" t="n">
        <x:v>599.9881947922936</x:v>
      </x:c>
      <x:c r="Q119" s="25" t="n">
        <x:v>611.6689761254364</x:v>
      </x:c>
      <x:c r="R119" s="25" t="n">
        <x:v>607.0764357083149</x:v>
      </x:c>
      <x:c r="S119" s="25" t="n">
        <x:v>594.5518670819325</x:v>
      </x:c>
      <x:c r="T119" s="25" t="n">
        <x:v>628.3517761980601</x:v>
      </x:c>
      <x:c r="U119" s="25" t="n">
        <x:v>630.3641451481074</x:v>
      </x:c>
      <x:c r="V119" s="25" t="n">
        <x:v>597.7603144419147</x:v>
      </x:c>
      <x:c r="W119" s="25" t="n">
        <x:v>608.03604496298</x:v>
      </x:c>
      <x:c r="X119" s="25" t="n">
        <x:v>624.9269931947019</x:v>
      </x:c>
      <x:c r="Y119" s="25" t="n">
        <x:v>627.3463227824899</x:v>
      </x:c>
      <x:c r="Z119" s="25" t="n">
        <x:v>629.9404400202257</x:v>
      </x:c>
      <x:c r="AA119" s="25" t="n">
        <x:v>613.2776445225769</x:v>
      </x:c>
      <x:c r="AB119" s="25" t="n">
        <x:v>600.3652837156698</x:v>
      </x:c>
      <x:c r="AC119" s="25" t="n">
        <x:v>632.2996699921508</x:v>
      </x:c>
      <x:c r="AD119" s="25" t="n">
        <x:v>622.1303302813545</x:v>
      </x:c>
      <x:c r="AE119" s="25" t="n">
        <x:v>573.2241355723746</x:v>
      </x:c>
      <x:c r="AF119" s="25" t="n">
        <x:v>577.3412792853422</x:v>
      </x:c>
      <x:c r="AG119" s="25" t="n">
        <x:v>579.6696234645049</x:v>
      </x:c>
      <x:c r="AH119" s="25" t="n">
        <x:v>1393.8385737809429</x:v>
      </x:c>
      <x:c r="AI119" s="25" t="n">
        <x:v>1370.6661594182765</x:v>
      </x:c>
      <x:c r="AJ119" s="25" t="n">
        <x:v>0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456.4034804617622</x:v>
      </x:c>
      <x:c r="BQ119" s="25" t="n">
        <x:v>0</x:v>
      </x:c>
      <x:c r="BR119" s="25" t="n">
        <x:v>0</x:v>
      </x:c>
      <x:c r="BS119" s="25" t="n">
        <x:v>0</x:v>
      </x:c>
      <x:c r="BT119" s="25" t="n">
        <x:v>717.4561233043185</x:v>
      </x:c>
      <x:c r="BU119" s="25" t="n">
        <x:v>671.98815866246</x:v>
      </x:c>
      <x:c r="BV119" s="25" t="n">
        <x:v>646.6426489181754</x:v>
      </x:c>
      <x:c r="BW119" s="25" t="n">
        <x:v>658.8492743537153</x:v>
      </x:c>
      <x:c r="BX119" s="25" t="n">
        <x:v>660.4799790454178</x:v>
      </x:c>
      <x:c r="BY119" s="25" t="n">
        <x:v>590.0199888588285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0</x:v>
      </x:c>
      <x:c r="CO119" s="25" t="n">
        <x:v>29.20260460528819</x:v>
      </x:c>
      <x:c r="CP119" s="25" t="n">
        <x:v>118.63091004952685</x:v>
      </x:c>
      <x:c r="CQ119" s="25" t="n">
        <x:v>205.02208824004796</x:v>
      </x:c>
      <x:c r="CR119" s="25" t="n">
        <x:v>278.212409577002</x:v>
      </x:c>
      <x:c r="CS119" s="25" t="n">
        <x:v>327.84662468868265</x:v>
      </x:c>
      <x:c r="CT119" s="25" t="n">
        <x:v>343.62790121029565</x:v>
      </x:c>
      <x:c r="CU119" s="25" t="n">
        <x:v>366.7068181822129</x:v>
      </x:c>
      <x:c r="CV119" s="25" t="n">
        <x:v>416.03917516457665</x:v>
      </x:c>
      <x:c r="CW119" s="25" t="n">
        <x:v>479.26695430000865</x:v>
      </x:c>
      <x:c r="CX119" s="25" t="n">
        <x:v>557.2642628163045</x:v>
      </x:c>
      <x:c r="CY119" s="25" t="n">
        <x:v>629.4677861018621</x:v>
      </x:c>
      <x:c r="CZ119" s="25" t="n">
        <x:v>666.5460328018709</x:v>
      </x:c>
      <x:c r="DA119" s="25" t="n">
        <x:v>702.3940751222977</x:v>
      </x:c>
      <x:c r="DB119" s="25" t="n">
        <x:v>761.9627233766865</x:v>
      </x:c>
      <x:c r="DC119" s="25" t="n">
        <x:v>818.0576265660951</x:v>
      </x:c>
      <x:c r="DD119" s="25" t="n">
        <x:v>741.3561494307611</x:v>
      </x:c>
      <x:c r="DE119" s="25" t="n">
        <x:v>619.8161823035425</x:v>
      </x:c>
      <x:c r="DF119" s="25" t="n">
        <x:v>677.5961379555637</x:v>
      </x:c>
      <x:c r="DG119" s="25" t="n">
        <x:v>755.2094342495517</x:v>
      </x:c>
      <x:c r="DH119" s="25" t="n">
        <x:v>755.0504740307853</x:v>
      </x:c>
      <x:c r="DI119" s="25" t="n">
        <x:v>737.3625756477362</x:v>
      </x:c>
      <x:c r="DJ119" s="25" t="n">
        <x:v>338.82451262878686</x:v>
      </x:c>
      <x:c r="DK119" s="25" t="n">
        <x:v>0</x:v>
      </x:c>
      <x:c r="DL119" s="25" t="n">
        <x:v>0</x:v>
      </x:c>
      <x:c r="DM119" s="25" t="n">
        <x:v>0</x:v>
      </x:c>
      <x:c r="DN119" s="25" t="n">
        <x:v>0</x:v>
      </x:c>
      <x:c r="DO119" s="25" t="n">
        <x:v>0</x:v>
      </x:c>
      <x:c r="DP119" s="25" t="n">
        <x:v>0</x:v>
      </x:c>
      <x:c r="DQ119" s="25" t="n">
        <x:v>0</x:v>
      </x:c>
      <x:c r="DR119" s="25" t="n">
        <x:v>0</x:v>
      </x:c>
      <x:c r="DS119" s="25" t="n">
        <x:v>0</x:v>
      </x:c>
      <x:c r="DT119" s="25" t="n">
        <x:v>9.637160429757046</x:v>
      </x:c>
      <x:c r="DU119" s="25" t="n">
        <x:v>0</x:v>
      </x:c>
      <x:c r="DV119" s="25" t="n">
        <x:v>779.3469961112763</x:v>
      </x:c>
      <x:c r="DW119" s="25" t="n">
        <x:v>806.8536779332999</x:v>
      </x:c>
      <x:c r="DX119" s="25" t="n">
        <x:v>800.592613533286</x:v>
      </x:c>
      <x:c r="DY119" s="25" t="n">
        <x:v>754.9336031087963</x:v>
      </x:c>
      <x:c r="DZ119" s="25" t="n">
        <x:v>725.0960972152822</x:v>
      </x:c>
      <x:c r="EA119" s="25" t="n">
        <x:v>758.2592320893169</x:v>
      </x:c>
      <x:c r="EB119" s="25" t="n">
        <x:v>722.5294865593218</x:v>
      </x:c>
      <x:c r="EC119" s="25" t="n">
        <x:v>622.9147373411819</x:v>
      </x:c>
      <x:c r="ED119" s="25" t="n">
        <x:v>1297.8432134380637</x:v>
      </x:c>
      <x:c r="EE119" s="25" t="n">
        <x:v>0</x:v>
      </x:c>
      <x:c r="EF119" s="25" t="n">
        <x:v>647.6212025543111</x:v>
      </x:c>
      <x:c r="EG119" s="25" t="n">
        <x:v>647.3753701205584</x:v>
      </x:c>
      <x:c r="EH119" s="25" t="n">
        <x:v>614.4628350952927</x:v>
      </x:c>
      <x:c r="EI119" s="25" t="n">
        <x:v>579.4847426942382</x:v>
      </x:c>
      <x:c r="EJ119" s="25" t="n">
        <x:v>589.3795805345142</x:v>
      </x:c>
      <x:c r="EK119" s="25" t="n">
        <x:v>597.7746826288177</x:v>
      </x:c>
      <x:c r="EL119" s="25" t="n">
        <x:v>592.9765233746779</x:v>
      </x:c>
      <x:c r="EM119" s="25" t="n">
        <x:v>597.5153011743613</x:v>
      </x:c>
      <x:c r="EN119" s="25" t="n">
        <x:v>542.2202814141255</x:v>
      </x:c>
      <x:c r="EO119" s="25" t="n">
        <x:v>450.5669624115899</x:v>
      </x:c>
      <x:c r="EP119" s="25" t="n">
        <x:f>SUM(B119:EO119)</x:f>
        <x:v>58738.80700584804</x:v>
      </x:c>
      <x:c r="EQ119" s="29" t="n">
        <x:v>36422.31144489167</x:v>
      </x:c>
    </x:row>
    <x:row r="120" ht="14" customHeight="1">
      <x:c r="A120" s="23" t="n">
        <x:v>45807</x:v>
      </x:c>
      <x:c r="B120" s="25" t="n">
        <x:v>415.83979583074233</x:v>
      </x:c>
      <x:c r="C120" s="25" t="n">
        <x:v>1143.9738115574348</x:v>
      </x:c>
      <x:c r="D120" s="25" t="n">
        <x:v>458.9172336864537</x:v>
      </x:c>
      <x:c r="E120" s="25" t="n">
        <x:v>449.9154340793031</x:v>
      </x:c>
      <x:c r="F120" s="25" t="n">
        <x:v>444.63400809418687</x:v>
      </x:c>
      <x:c r="G120" s="25" t="n">
        <x:v>455.56706466683823</x:v>
      </x:c>
      <x:c r="H120" s="25" t="n">
        <x:v>462.20170665943743</x:v>
      </x:c>
      <x:c r="I120" s="25" t="n">
        <x:v>450.0617391417664</x:v>
      </x:c>
      <x:c r="J120" s="25" t="n">
        <x:v>425.14350116459906</x:v>
      </x:c>
      <x:c r="K120" s="25" t="n">
        <x:v>411.30047614843244</x:v>
      </x:c>
      <x:c r="L120" s="25" t="n">
        <x:v>429.1506626339301</x:v>
      </x:c>
      <x:c r="M120" s="25" t="n">
        <x:v>454.30048990582094</x:v>
      </x:c>
      <x:c r="N120" s="25" t="n">
        <x:v>443.15061844932035</x:v>
      </x:c>
      <x:c r="O120" s="25" t="n">
        <x:v>448.27131458466357</x:v>
      </x:c>
      <x:c r="P120" s="25" t="n">
        <x:v>471.2022764427091</x:v>
      </x:c>
      <x:c r="Q120" s="25" t="n">
        <x:v>458.69286102745633</x:v>
      </x:c>
      <x:c r="R120" s="25" t="n">
        <x:v>441.11581164401736</x:v>
      </x:c>
      <x:c r="S120" s="25" t="n">
        <x:v>445.82489709238945</x:v>
      </x:c>
      <x:c r="T120" s="25" t="n">
        <x:v>469.6743346145576</x:v>
      </x:c>
      <x:c r="U120" s="25" t="n">
        <x:v>486.1461330158009</x:v>
      </x:c>
      <x:c r="V120" s="25" t="n">
        <x:v>481.58030957605024</x:v>
      </x:c>
      <x:c r="W120" s="25" t="n">
        <x:v>463.4964429326767</x:v>
      </x:c>
      <x:c r="X120" s="25" t="n">
        <x:v>449.78765333051706</x:v>
      </x:c>
      <x:c r="Y120" s="25" t="n">
        <x:v>449.38641719361334</x:v>
      </x:c>
      <x:c r="Z120" s="25" t="n">
        <x:v>457.60327791446633</x:v>
      </x:c>
      <x:c r="AA120" s="25" t="n">
        <x:v>460.08856419927474</x:v>
      </x:c>
      <x:c r="AB120" s="25" t="n">
        <x:v>455.5039424399863</x:v>
      </x:c>
      <x:c r="AC120" s="25" t="n">
        <x:v>456.06855885062276</x:v>
      </x:c>
      <x:c r="AD120" s="25" t="n">
        <x:v>466.22056843505106</x:v>
      </x:c>
      <x:c r="AE120" s="25" t="n">
        <x:v>470.88120293351744</x:v>
      </x:c>
      <x:c r="AF120" s="25" t="n">
        <x:v>440.9229667212854</x:v>
      </x:c>
      <x:c r="AG120" s="25" t="n">
        <x:v>415.5055113422434</x:v>
      </x:c>
      <x:c r="AH120" s="25" t="n">
        <x:v>403.3734197051029</x:v>
      </x:c>
      <x:c r="AI120" s="25" t="n">
        <x:v>1201.838127801991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5.256834418892292</x:v>
      </x:c>
      <x:c r="CV120" s="25" t="n">
        <x:v>27.06110779508943</x:v>
      </x:c>
      <x:c r="CW120" s="25" t="n">
        <x:v>72.11425637102434</x:v>
      </x:c>
      <x:c r="CX120" s="25" t="n">
        <x:v>69.83514908529985</x:v>
      </x:c>
      <x:c r="CY120" s="25" t="n">
        <x:v>48.67516276946412</x:v>
      </x:c>
      <x:c r="CZ120" s="25" t="n">
        <x:v>113.08348183969481</x:v>
      </x:c>
      <x:c r="DA120" s="25" t="n">
        <x:v>157.71356708503177</x:v>
      </x:c>
      <x:c r="DB120" s="25" t="n">
        <x:v>169.21110065533333</x:v>
      </x:c>
      <x:c r="DC120" s="25" t="n">
        <x:v>240.27109473444042</x:v>
      </x:c>
      <x:c r="DD120" s="25" t="n">
        <x:v>189.08921869909094</x:v>
      </x:c>
      <x:c r="DE120" s="25" t="n">
        <x:v>0</x:v>
      </x:c>
      <x:c r="DF120" s="25" t="n">
        <x:v>0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0</x:v>
      </x:c>
      <x:c r="DW120" s="25" t="n">
        <x:v>561.9201530842266</x:v>
      </x:c>
      <x:c r="DX120" s="25" t="n">
        <x:v>554.071551307932</x:v>
      </x:c>
      <x:c r="DY120" s="25" t="n">
        <x:v>505.8269170237107</x:v>
      </x:c>
      <x:c r="DZ120" s="25" t="n">
        <x:v>478.91240284320116</x:v>
      </x:c>
      <x:c r="EA120" s="25" t="n">
        <x:v>551.7484101626561</x:v>
      </x:c>
      <x:c r="EB120" s="25" t="n">
        <x:v>517.7416570500865</x:v>
      </x:c>
      <x:c r="EC120" s="25" t="n">
        <x:v>410.7637367679681</x:v>
      </x:c>
      <x:c r="ED120" s="25" t="n">
        <x:v>1003.4333204525631</x:v>
      </x:c>
      <x:c r="EE120" s="25" t="n">
        <x:v>0</x:v>
      </x:c>
      <x:c r="EF120" s="25" t="n">
        <x:v>416.9143327351546</x:v>
      </x:c>
      <x:c r="EG120" s="25" t="n">
        <x:v>431.3553076514534</x:v>
      </x:c>
      <x:c r="EH120" s="25" t="n">
        <x:v>470.91358242411144</x:v>
      </x:c>
      <x:c r="EI120" s="25" t="n">
        <x:v>476.97303744874233</x:v>
      </x:c>
      <x:c r="EJ120" s="25" t="n">
        <x:v>454.8595498900351</x:v>
      </x:c>
      <x:c r="EK120" s="25" t="n">
        <x:v>435.1839094732118</x:v>
      </x:c>
      <x:c r="EL120" s="25" t="n">
        <x:v>423.5866222260047</x:v>
      </x:c>
      <x:c r="EM120" s="25" t="n">
        <x:v>406.38482663913265</x:v>
      </x:c>
      <x:c r="EN120" s="25" t="n">
        <x:v>413.10260932780744</x:v>
      </x:c>
      <x:c r="EO120" s="25" t="n">
        <x:v>438.1127044732819</x:v>
      </x:c>
      <x:c r="EP120" s="25" t="n">
        <x:f>SUM(B120:EO120)</x:f>
        <x:v>26781.456738250905</x:v>
      </x:c>
      <x:c r="EQ120" s="29" t="n">
        <x:v>13551.19067962217</x:v>
      </x:c>
    </x:row>
    <x:row r="121" ht="14" customHeight="1">
      <x:c r="A121" s="23" t="n">
        <x:v>45808</x:v>
      </x:c>
      <x:c r="B121" s="25" t="n">
        <x:v>443.5380974373175</x:v>
      </x:c>
      <x:c r="C121" s="25" t="n">
        <x:v>883.6504589288817</x:v>
      </x:c>
      <x:c r="D121" s="25" t="n">
        <x:v>445.82046177192706</x:v>
      </x:c>
      <x:c r="E121" s="25" t="n">
        <x:v>446.83970598430756</x:v>
      </x:c>
      <x:c r="F121" s="25" t="n">
        <x:v>441.2886453171621</x:v>
      </x:c>
      <x:c r="G121" s="25" t="n">
        <x:v>440.38320535870685</x:v>
      </x:c>
      <x:c r="H121" s="25" t="n">
        <x:v>455.99385612968325</x:v>
      </x:c>
      <x:c r="I121" s="25" t="n">
        <x:v>446.97431101273327</x:v>
      </x:c>
      <x:c r="J121" s="25" t="n">
        <x:v>423.4309826594893</x:v>
      </x:c>
      <x:c r="K121" s="25" t="n">
        <x:v>438.1387000674008</x:v>
      </x:c>
      <x:c r="L121" s="25" t="n">
        <x:v>457.2670497515385</x:v>
      </x:c>
      <x:c r="M121" s="25" t="n">
        <x:v>458.4782270811863</x:v>
      </x:c>
      <x:c r="N121" s="25" t="n">
        <x:v>454.085031827701</x:v>
      </x:c>
      <x:c r="O121" s="25" t="n">
        <x:v>458.9984372844499</x:v>
      </x:c>
      <x:c r="P121" s="25" t="n">
        <x:v>471.0633965774745</x:v>
      </x:c>
      <x:c r="Q121" s="25" t="n">
        <x:v>472.5177116503582</x:v>
      </x:c>
      <x:c r="R121" s="25" t="n">
        <x:v>453.71400231826425</x:v>
      </x:c>
      <x:c r="S121" s="25" t="n">
        <x:v>434.28150510028826</x:v>
      </x:c>
      <x:c r="T121" s="25" t="n">
        <x:v>443.86659821454606</x:v>
      </x:c>
      <x:c r="U121" s="25" t="n">
        <x:v>445.9354352339048</x:v>
      </x:c>
      <x:c r="V121" s="25" t="n">
        <x:v>432.16367774183186</x:v>
      </x:c>
      <x:c r="W121" s="25" t="n">
        <x:v>434.1730684080049</x:v>
      </x:c>
      <x:c r="X121" s="25" t="n">
        <x:v>461.85399877597933</x:v>
      </x:c>
      <x:c r="Y121" s="25" t="n">
        <x:v>489.57342807715395</x:v>
      </x:c>
      <x:c r="Z121" s="25" t="n">
        <x:v>477.5145667938726</x:v>
      </x:c>
      <x:c r="AA121" s="25" t="n">
        <x:v>448.54577447015964</x:v>
      </x:c>
      <x:c r="AB121" s="25" t="n">
        <x:v>441.2592438440525</x:v>
      </x:c>
      <x:c r="AC121" s="25" t="n">
        <x:v>473.0978654591889</x:v>
      </x:c>
      <x:c r="AD121" s="25" t="n">
        <x:v>482.6327971688372</x:v>
      </x:c>
      <x:c r="AE121" s="25" t="n">
        <x:v>459.335772602993</x:v>
      </x:c>
      <x:c r="AF121" s="25" t="n">
        <x:v>435.0132092290985</x:v>
      </x:c>
      <x:c r="AG121" s="25" t="n">
        <x:v>409.9135339982134</x:v>
      </x:c>
      <x:c r="AH121" s="25" t="n">
        <x:v>381.16167197862484</x:v>
      </x:c>
      <x:c r="AI121" s="25" t="n">
        <x:v>1180.7049511763526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27.759487404945958</x:v>
      </x:c>
      <x:c r="CV121" s="25" t="n">
        <x:v>78.00527338732361</x:v>
      </x:c>
      <x:c r="CW121" s="25" t="n">
        <x:v>124.47107291161008</x:v>
      </x:c>
      <x:c r="CX121" s="25" t="n">
        <x:v>111.39782291573738</x:v>
      </x:c>
      <x:c r="CY121" s="25" t="n">
        <x:v>67.32097474042887</x:v>
      </x:c>
      <x:c r="CZ121" s="25" t="n">
        <x:v>91.36518124485126</x:v>
      </x:c>
      <x:c r="DA121" s="25" t="n">
        <x:v>198.67163534128426</x:v>
      </x:c>
      <x:c r="DB121" s="25" t="n">
        <x:v>306.10941554269095</x:v>
      </x:c>
      <x:c r="DC121" s="25" t="n">
        <x:v>309.99571652248454</x:v>
      </x:c>
      <x:c r="DD121" s="25" t="n">
        <x:v>250.90118662048698</x:v>
      </x:c>
      <x:c r="DE121" s="25" t="n">
        <x:v>0</x:v>
      </x:c>
      <x:c r="DF121" s="25" t="n">
        <x:v>0</x:v>
      </x:c>
      <x:c r="DG121" s="25" t="n">
        <x:v>0</x:v>
      </x:c>
      <x:c r="DH121" s="25" t="n">
        <x:v>0</x:v>
      </x:c>
      <x:c r="DI121" s="25" t="n">
        <x:v>0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0</x:v>
      </x:c>
      <x:c r="DW121" s="25" t="n">
        <x:v>561.741843942646</x:v>
      </x:c>
      <x:c r="DX121" s="25" t="n">
        <x:v>558.5400988346074</x:v>
      </x:c>
      <x:c r="DY121" s="25" t="n">
        <x:v>561.7480503603006</x:v>
      </x:c>
      <x:c r="DZ121" s="25" t="n">
        <x:v>580.0079334550708</x:v>
      </x:c>
      <x:c r="EA121" s="25" t="n">
        <x:v>580.8158501537574</x:v>
      </x:c>
      <x:c r="EB121" s="25" t="n">
        <x:v>503.7206904231562</x:v>
      </x:c>
      <x:c r="EC121" s="25" t="n">
        <x:v>407.9255646364934</x:v>
      </x:c>
      <x:c r="ED121" s="25" t="n">
        <x:v>913.2804978047982</x:v>
      </x:c>
      <x:c r="EE121" s="25" t="n">
        <x:v>0</x:v>
      </x:c>
      <x:c r="EF121" s="25" t="n">
        <x:v>454.46668450010833</x:v>
      </x:c>
      <x:c r="EG121" s="25" t="n">
        <x:v>469.3257714633869</x:v>
      </x:c>
      <x:c r="EH121" s="25" t="n">
        <x:v>465.76772730940365</x:v>
      </x:c>
      <x:c r="EI121" s="25" t="n">
        <x:v>448.334665578883</x:v>
      </x:c>
      <x:c r="EJ121" s="25" t="n">
        <x:v>453.13300310453246</x:v>
      </x:c>
      <x:c r="EK121" s="25" t="n">
        <x:v>461.1566502782377</x:v>
      </x:c>
      <x:c r="EL121" s="25" t="n">
        <x:v>458.1168025877543</x:v>
      </x:c>
      <x:c r="EM121" s="25" t="n">
        <x:v>456.60213654602006</x:v>
      </x:c>
      <x:c r="EN121" s="25" t="n">
        <x:v>497.95300948398693</x:v>
      </x:c>
      <x:c r="EO121" s="25" t="n">
        <x:v>565.598216111399</x:v>
      </x:c>
      <x:c r="EP121" s="25" t="n">
        <x:f>SUM(B121:EO121)</x:f>
        <x:v>27387.44234263808</x:v>
      </x:c>
      <x:c r="EQ121" s="29" t="n">
        <x:v>14161.000674139696</x:v>
      </x:c>
    </x:row>
    <x:row r="122" ht="14" customHeight="1">
      <x:c r="A122" s="23" t="n">
        <x:v>45809</x:v>
      </x:c>
      <x:c r="B122" s="25" t="n">
        <x:v>1443.1233938240102</x:v>
      </x:c>
      <x:c r="C122" s="25" t="n">
        <x:v>1445.9149160444372</x:v>
      </x:c>
      <x:c r="D122" s="25" t="n">
        <x:v>1444.7605646474422</x:v>
      </x:c>
      <x:c r="E122" s="25" t="n">
        <x:v>1438.6230445120168</x:v>
      </x:c>
      <x:c r="F122" s="25" t="n">
        <x:v>1422.8499179846322</x:v>
      </x:c>
      <x:c r="G122" s="25" t="n">
        <x:v>1414.1648527670557</x:v>
      </x:c>
      <x:c r="H122" s="25" t="n">
        <x:v>603.2761057988874</x:v>
      </x:c>
      <x:c r="I122" s="25" t="n">
        <x:v>1456.3954951042792</x:v>
      </x:c>
      <x:c r="J122" s="25" t="n">
        <x:v>1451.9161963971287</x:v>
      </x:c>
      <x:c r="K122" s="25" t="n">
        <x:v>600.4455489692515</x:v>
      </x:c>
      <x:c r="L122" s="25" t="n">
        <x:v>598.8744179786314</x:v>
      </x:c>
      <x:c r="M122" s="25" t="n">
        <x:v>832.8702451943152</x:v>
      </x:c>
      <x:c r="N122" s="25" t="n">
        <x:v>1432.7318799648217</x:v>
      </x:c>
      <x:c r="O122" s="25" t="n">
        <x:v>589.9874174256546</x:v>
      </x:c>
      <x:c r="P122" s="25" t="n">
        <x:v>599.4066361071349</x:v>
      </x:c>
      <x:c r="Q122" s="25" t="n">
        <x:v>621.6479933595231</x:v>
      </x:c>
      <x:c r="R122" s="25" t="n">
        <x:v>615.4537592682218</x:v>
      </x:c>
      <x:c r="S122" s="25" t="n">
        <x:v>596.4042415500594</x:v>
      </x:c>
      <x:c r="T122" s="25" t="n">
        <x:v>616.7951035773091</x:v>
      </x:c>
      <x:c r="U122" s="25" t="n">
        <x:v>617.790290922694</x:v>
      </x:c>
      <x:c r="V122" s="25" t="n">
        <x:v>595.222653812429</x:v>
      </x:c>
      <x:c r="W122" s="25" t="n">
        <x:v>606.4689691412692</x:v>
      </x:c>
      <x:c r="X122" s="25" t="n">
        <x:v>623.8368186192005</x:v>
      </x:c>
      <x:c r="Y122" s="25" t="n">
        <x:v>632.7437306272429</x:v>
      </x:c>
      <x:c r="Z122" s="25" t="n">
        <x:v>643.5389743204124</x:v>
      </x:c>
      <x:c r="AA122" s="25" t="n">
        <x:v>627.6877716795165</x:v>
      </x:c>
      <x:c r="AB122" s="25" t="n">
        <x:v>604.6627306744934</x:v>
      </x:c>
      <x:c r="AC122" s="25" t="n">
        <x:v>625.2265981604901</x:v>
      </x:c>
      <x:c r="AD122" s="25" t="n">
        <x:v>635.8376006989513</x:v>
      </x:c>
      <x:c r="AE122" s="25" t="n">
        <x:v>624.4874651762146</x:v>
      </x:c>
      <x:c r="AF122" s="25" t="n">
        <x:v>615.9213218686504</x:v>
      </x:c>
      <x:c r="AG122" s="25" t="n">
        <x:v>589.793256251137</x:v>
      </x:c>
      <x:c r="AH122" s="25" t="n">
        <x:v>1377.2145654087954</x:v>
      </x:c>
      <x:c r="AI122" s="25" t="n">
        <x:v>1342.0634482944283</x:v>
      </x:c>
      <x:c r="AJ122" s="25" t="n">
        <x:v>0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560.8798515352936</x:v>
      </x:c>
      <x:c r="BQ122" s="25" t="n">
        <x:v>0</x:v>
      </x:c>
      <x:c r="BR122" s="25" t="n">
        <x:v>415.5733691026527</x:v>
      </x:c>
      <x:c r="BS122" s="25" t="n">
        <x:v>606.8563729248519</x:v>
      </x:c>
      <x:c r="BT122" s="25" t="n">
        <x:v>588.5491569677491</x:v>
      </x:c>
      <x:c r="BU122" s="25" t="n">
        <x:v>593.9138738130199</x:v>
      </x:c>
      <x:c r="BV122" s="25" t="n">
        <x:v>517.7978245104541</x:v>
      </x:c>
      <x:c r="BW122" s="25" t="n">
        <x:v>499.673332004474</x:v>
      </x:c>
      <x:c r="BX122" s="25" t="n">
        <x:v>562.4924782420707</x:v>
      </x:c>
      <x:c r="BY122" s="25" t="n">
        <x:v>585.9062436760075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248.68002321851813</x:v>
      </x:c>
      <x:c r="CN122" s="25" t="n">
        <x:v>680.9523723345087</x:v>
      </x:c>
      <x:c r="CO122" s="25" t="n">
        <x:v>178.4729869283386</x:v>
      </x:c>
      <x:c r="CP122" s="25" t="n">
        <x:v>170.32309841560073</x:v>
      </x:c>
      <x:c r="CQ122" s="25" t="n">
        <x:v>203.0274761994533</x:v>
      </x:c>
      <x:c r="CR122" s="25" t="n">
        <x:v>268.483518269714</x:v>
      </x:c>
      <x:c r="CS122" s="25" t="n">
        <x:v>335.65649020695855</x:v>
      </x:c>
      <x:c r="CT122" s="25" t="n">
        <x:v>370.22947906127956</x:v>
      </x:c>
      <x:c r="CU122" s="25" t="n">
        <x:v>404.4775742255815</x:v>
      </x:c>
      <x:c r="CV122" s="25" t="n">
        <x:v>444.0883240997816</x:v>
      </x:c>
      <x:c r="CW122" s="25" t="n">
        <x:v>473.82756118115236</x:v>
      </x:c>
      <x:c r="CX122" s="25" t="n">
        <x:v>564.3474017137911</x:v>
      </x:c>
      <x:c r="CY122" s="25" t="n">
        <x:v>670.4017889165248</x:v>
      </x:c>
      <x:c r="CZ122" s="25" t="n">
        <x:v>671.0368430464267</x:v>
      </x:c>
      <x:c r="DA122" s="25" t="n">
        <x:v>690.2792818569669</x:v>
      </x:c>
      <x:c r="DB122" s="25" t="n">
        <x:v>783.3792568220975</x:v>
      </x:c>
      <x:c r="DC122" s="25" t="n">
        <x:v>857.3253137807101</x:v>
      </x:c>
      <x:c r="DD122" s="25" t="n">
        <x:v>758.4909100583526</x:v>
      </x:c>
      <x:c r="DE122" s="25" t="n">
        <x:v>589.0353761072802</x:v>
      </x:c>
      <x:c r="DF122" s="25" t="n">
        <x:v>606.1629007739142</x:v>
      </x:c>
      <x:c r="DG122" s="25" t="n">
        <x:v>682.927033950724</x:v>
      </x:c>
      <x:c r="DH122" s="25" t="n">
        <x:v>730.3799446198215</x:v>
      </x:c>
      <x:c r="DI122" s="25" t="n">
        <x:v>774.4300138921113</x:v>
      </x:c>
      <x:c r="DJ122" s="25" t="n">
        <x:v>480.553190691374</x:v>
      </x:c>
      <x:c r="DK122" s="25" t="n">
        <x:v>0</x:v>
      </x:c>
      <x:c r="DL122" s="25" t="n">
        <x:v>0</x:v>
      </x:c>
      <x:c r="DM122" s="25" t="n">
        <x:v>0</x:v>
      </x:c>
      <x:c r="DN122" s="25" t="n">
        <x:v>0</x:v>
      </x:c>
      <x:c r="DO122" s="25" t="n">
        <x:v>0</x:v>
      </x:c>
      <x:c r="DP122" s="25" t="n">
        <x:v>0</x:v>
      </x:c>
      <x:c r="DQ122" s="25" t="n">
        <x:v>0</x:v>
      </x:c>
      <x:c r="DR122" s="25" t="n">
        <x:v>0</x:v>
      </x:c>
      <x:c r="DS122" s="25" t="n">
        <x:v>0</x:v>
      </x:c>
      <x:c r="DT122" s="25" t="n">
        <x:v>0</x:v>
      </x:c>
      <x:c r="DU122" s="25" t="n">
        <x:v>0</x:v>
      </x:c>
      <x:c r="DV122" s="25" t="n">
        <x:v>859.5197039163663</x:v>
      </x:c>
      <x:c r="DW122" s="25" t="n">
        <x:v>883.3033864255993</x:v>
      </x:c>
      <x:c r="DX122" s="25" t="n">
        <x:v>825.3331241389769</x:v>
      </x:c>
      <x:c r="DY122" s="25" t="n">
        <x:v>776.5757168219737</x:v>
      </x:c>
      <x:c r="DZ122" s="25" t="n">
        <x:v>801.0158031082833</x:v>
      </x:c>
      <x:c r="EA122" s="25" t="n">
        <x:v>859.5510251237383</x:v>
      </x:c>
      <x:c r="EB122" s="25" t="n">
        <x:v>771.3759749905904</x:v>
      </x:c>
      <x:c r="EC122" s="25" t="n">
        <x:v>601.8141025583285</x:v>
      </x:c>
      <x:c r="ED122" s="25" t="n">
        <x:v>1293.9547877434347</x:v>
      </x:c>
      <x:c r="EE122" s="25" t="n">
        <x:v>0</x:v>
      </x:c>
      <x:c r="EF122" s="25" t="n">
        <x:v>617.2548275613264</x:v>
      </x:c>
      <x:c r="EG122" s="25" t="n">
        <x:v>633.8249552475232</x:v>
      </x:c>
      <x:c r="EH122" s="25" t="n">
        <x:v>631.133531786007</x:v>
      </x:c>
      <x:c r="EI122" s="25" t="n">
        <x:v>612.3579646942463</x:v>
      </x:c>
      <x:c r="EJ122" s="25" t="n">
        <x:v>626.4724194617523</x:v>
      </x:c>
      <x:c r="EK122" s="25" t="n">
        <x:v>602.6374908788168</x:v>
      </x:c>
      <x:c r="EL122" s="25" t="n">
        <x:v>558.3026223438246</x:v>
      </x:c>
      <x:c r="EM122" s="25" t="n">
        <x:v>584.9208112009211</x:v>
      </x:c>
      <x:c r="EN122" s="25" t="n">
        <x:v>598.1806545571745</x:v>
      </x:c>
      <x:c r="EO122" s="25" t="n">
        <x:v>572.6533206857569</x:v>
      </x:c>
      <x:c r="EP122" s="25" t="n">
        <x:f>SUM(B122:EO122)</x:f>
        <x:v>61266.93081252297</x:v>
      </x:c>
      <x:c r="EQ122" s="29" t="n">
        <x:v>101637.00128447224</x:v>
      </x:c>
    </x:row>
    <x:row r="123" ht="14" customHeight="1">
      <x:c r="A123" s="23" t="n">
        <x:v>45810</x:v>
      </x:c>
      <x:c r="B123" s="25" t="n">
        <x:v>1406.4365200194968</x:v>
      </x:c>
      <x:c r="C123" s="25" t="n">
        <x:v>1434.7169168999758</x:v>
      </x:c>
      <x:c r="D123" s="25" t="n">
        <x:v>1450.5975583757252</x:v>
      </x:c>
      <x:c r="E123" s="25" t="n">
        <x:v>1414.6548704382258</x:v>
      </x:c>
      <x:c r="F123" s="25" t="n">
        <x:v>1405.7090474963175</x:v>
      </x:c>
      <x:c r="G123" s="25" t="n">
        <x:v>1426.3472787882117</x:v>
      </x:c>
      <x:c r="H123" s="25" t="n">
        <x:v>575.3285418465989</x:v>
      </x:c>
      <x:c r="I123" s="25" t="n">
        <x:v>1423.0576579978579</x:v>
      </x:c>
      <x:c r="J123" s="25" t="n">
        <x:v>1467.90392563448</x:v>
      </x:c>
      <x:c r="K123" s="25" t="n">
        <x:v>630.945696172661</x:v>
      </x:c>
      <x:c r="L123" s="25" t="n">
        <x:v>619.8226834629963</x:v>
      </x:c>
      <x:c r="M123" s="25" t="n">
        <x:v>1459.6482244957567</x:v>
      </x:c>
      <x:c r="N123" s="25" t="n">
        <x:v>1460.7826099762035</x:v>
      </x:c>
      <x:c r="O123" s="25" t="n">
        <x:v>598.1336639147615</x:v>
      </x:c>
      <x:c r="P123" s="25" t="n">
        <x:v>565.5923083043859</x:v>
      </x:c>
      <x:c r="Q123" s="25" t="n">
        <x:v>584.2985764618992</x:v>
      </x:c>
      <x:c r="R123" s="25" t="n">
        <x:v>614.0111689206273</x:v>
      </x:c>
      <x:c r="S123" s="25" t="n">
        <x:v>622.432662879479</x:v>
      </x:c>
      <x:c r="T123" s="25" t="n">
        <x:v>613.921922786872</x:v>
      </x:c>
      <x:c r="U123" s="25" t="n">
        <x:v>608.5472660125389</x:v>
      </x:c>
      <x:c r="V123" s="25" t="n">
        <x:v>607.4669171130514</x:v>
      </x:c>
      <x:c r="W123" s="25" t="n">
        <x:v>598.0491415005038</x:v>
      </x:c>
      <x:c r="X123" s="25" t="n">
        <x:v>601.0296338587876</x:v>
      </x:c>
      <x:c r="Y123" s="25" t="n">
        <x:v>610.3177159844267</x:v>
      </x:c>
      <x:c r="Z123" s="25" t="n">
        <x:v>600.8100066785602</x:v>
      </x:c>
      <x:c r="AA123" s="25" t="n">
        <x:v>610.4776819123723</x:v>
      </x:c>
      <x:c r="AB123" s="25" t="n">
        <x:v>635.7092062104454</x:v>
      </x:c>
      <x:c r="AC123" s="25" t="n">
        <x:v>633.5719255908309</x:v>
      </x:c>
      <x:c r="AD123" s="25" t="n">
        <x:v>632.7417354799145</x:v>
      </x:c>
      <x:c r="AE123" s="25" t="n">
        <x:v>646.4488061778399</x:v>
      </x:c>
      <x:c r="AF123" s="25" t="n">
        <x:v>639.8771721331176</x:v>
      </x:c>
      <x:c r="AG123" s="25" t="n">
        <x:v>608.5804419684376</x:v>
      </x:c>
      <x:c r="AH123" s="25" t="n">
        <x:v>1389.168308202376</x:v>
      </x:c>
      <x:c r="AI123" s="25" t="n">
        <x:v>1339.307291946172</x:v>
      </x:c>
      <x:c r="AJ123" s="25" t="n">
        <x:v>546.8517377995612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44.36583341707299</x:v>
      </x:c>
      <x:c r="AU123" s="25" t="n">
        <x:v>186.41372600862087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1058.7985221111321</x:v>
      </x:c>
      <x:c r="BP123" s="25" t="n">
        <x:v>1030.2688345310937</x:v>
      </x:c>
      <x:c r="BQ123" s="25" t="n">
        <x:v>969.5961149043196</x:v>
      </x:c>
      <x:c r="BR123" s="25" t="n">
        <x:v>919.4464521453883</x:v>
      </x:c>
      <x:c r="BS123" s="25" t="n">
        <x:v>899.9515417089981</x:v>
      </x:c>
      <x:c r="BT123" s="25" t="n">
        <x:v>871.2633957475086</x:v>
      </x:c>
      <x:c r="BU123" s="25" t="n">
        <x:v>816.0897975930077</x:v>
      </x:c>
      <x:c r="BV123" s="25" t="n">
        <x:v>757.3935969032125</x:v>
      </x:c>
      <x:c r="BW123" s="25" t="n">
        <x:v>727.6916401463925</x:v>
      </x:c>
      <x:c r="BX123" s="25" t="n">
        <x:v>739.0696826462975</x:v>
      </x:c>
      <x:c r="BY123" s="25" t="n">
        <x:v>786.2181326179275</x:v>
      </x:c>
      <x:c r="BZ123" s="25" t="n">
        <x:v>880.0818623354079</x:v>
      </x:c>
      <x:c r="CA123" s="25" t="n">
        <x:v>0</x:v>
      </x:c>
      <x:c r="CB123" s="25" t="n">
        <x:v>0</x:v>
      </x:c>
      <x:c r="CC123" s="25" t="n">
        <x:v>0</x:v>
      </x:c>
      <x:c r="CD123" s="25" t="n">
        <x:v>0</x:v>
      </x:c>
      <x:c r="CE123" s="25" t="n">
        <x:v>0</x:v>
      </x:c>
      <x:c r="CF123" s="25" t="n">
        <x:v>0</x:v>
      </x:c>
      <x:c r="CG123" s="25" t="n">
        <x:v>0</x:v>
      </x:c>
      <x:c r="CH123" s="25" t="n">
        <x:v>0</x:v>
      </x:c>
      <x:c r="CI123" s="25" t="n">
        <x:v>0</x:v>
      </x:c>
      <x:c r="CJ123" s="25" t="n">
        <x:v>0</x:v>
      </x:c>
      <x:c r="CK123" s="25" t="n">
        <x:v>0</x:v>
      </x:c>
      <x:c r="CL123" s="25" t="n">
        <x:v>0</x:v>
      </x:c>
      <x:c r="CM123" s="25" t="n">
        <x:v>513.7838782713652</x:v>
      </x:c>
      <x:c r="CN123" s="25" t="n">
        <x:v>1020.4737888804871</x:v>
      </x:c>
      <x:c r="CO123" s="25" t="n">
        <x:v>231.58750270899904</x:v>
      </x:c>
      <x:c r="CP123" s="25" t="n">
        <x:v>265.85383720962955</x:v>
      </x:c>
      <x:c r="CQ123" s="25" t="n">
        <x:v>290.16857566917923</x:v>
      </x:c>
      <x:c r="CR123" s="25" t="n">
        <x:v>360.99325821866427</x:v>
      </x:c>
      <x:c r="CS123" s="25" t="n">
        <x:v>444.7729778892474</x:v>
      </x:c>
      <x:c r="CT123" s="25" t="n">
        <x:v>451.28204867020696</x:v>
      </x:c>
      <x:c r="CU123" s="25" t="n">
        <x:v>480.56860599359237</x:v>
      </x:c>
      <x:c r="CV123" s="25" t="n">
        <x:v>556.0363496745812</x:v>
      </x:c>
      <x:c r="CW123" s="25" t="n">
        <x:v>601.5931158057101</x:v>
      </x:c>
      <x:c r="CX123" s="25" t="n">
        <x:v>640.0334386361986</x:v>
      </x:c>
      <x:c r="CY123" s="25" t="n">
        <x:v>691.7906406959924</x:v>
      </x:c>
      <x:c r="CZ123" s="25" t="n">
        <x:v>748.5035555669677</x:v>
      </x:c>
      <x:c r="DA123" s="25" t="n">
        <x:v>791.7337465590657</x:v>
      </x:c>
      <x:c r="DB123" s="25" t="n">
        <x:v>829.9654890745929</x:v>
      </x:c>
      <x:c r="DC123" s="25" t="n">
        <x:v>865.4918881254338</x:v>
      </x:c>
      <x:c r="DD123" s="25" t="n">
        <x:v>768.1293053840418</x:v>
      </x:c>
      <x:c r="DE123" s="25" t="n">
        <x:v>613.3081282157186</x:v>
      </x:c>
      <x:c r="DF123" s="25" t="n">
        <x:v>625.9312313538475</x:v>
      </x:c>
      <x:c r="DG123" s="25" t="n">
        <x:v>697.4761060224896</x:v>
      </x:c>
      <x:c r="DH123" s="25" t="n">
        <x:v>744.7247037650512</x:v>
      </x:c>
      <x:c r="DI123" s="25" t="n">
        <x:v>789.1847483634392</x:v>
      </x:c>
      <x:c r="DJ123" s="25" t="n">
        <x:v>552.3735504393233</x:v>
      </x:c>
      <x:c r="DK123" s="25" t="n">
        <x:v>13.549536156747536</x:v>
      </x:c>
      <x:c r="DL123" s="25" t="n">
        <x:v>0</x:v>
      </x:c>
      <x:c r="DM123" s="25" t="n">
        <x:v>0</x:v>
      </x:c>
      <x:c r="DN123" s="25" t="n">
        <x:v>0</x:v>
      </x:c>
      <x:c r="DO123" s="25" t="n">
        <x:v>0</x:v>
      </x:c>
      <x:c r="DP123" s="25" t="n">
        <x:v>0</x:v>
      </x:c>
      <x:c r="DQ123" s="25" t="n">
        <x:v>0</x:v>
      </x:c>
      <x:c r="DR123" s="25" t="n">
        <x:v>0</x:v>
      </x:c>
      <x:c r="DS123" s="25" t="n">
        <x:v>0</x:v>
      </x:c>
      <x:c r="DT123" s="25" t="n">
        <x:v>0</x:v>
      </x:c>
      <x:c r="DU123" s="25" t="n">
        <x:v>0</x:v>
      </x:c>
      <x:c r="DV123" s="25" t="n">
        <x:v>810.2085331204593</x:v>
      </x:c>
      <x:c r="DW123" s="25" t="n">
        <x:v>793.6399617447441</x:v>
      </x:c>
      <x:c r="DX123" s="25" t="n">
        <x:v>829.4185239822019</x:v>
      </x:c>
      <x:c r="DY123" s="25" t="n">
        <x:v>824.055187949515</x:v>
      </x:c>
      <x:c r="DZ123" s="25" t="n">
        <x:v>801.5713217905387</x:v>
      </x:c>
      <x:c r="EA123" s="25" t="n">
        <x:v>859.2278740801063</x:v>
      </x:c>
      <x:c r="EB123" s="25" t="n">
        <x:v>777.8161976564264</x:v>
      </x:c>
      <x:c r="EC123" s="25" t="n">
        <x:v>600.8265640225073</x:v>
      </x:c>
      <x:c r="ED123" s="25" t="n">
        <x:v>1300.8319430757942</x:v>
      </x:c>
      <x:c r="EE123" s="25" t="n">
        <x:v>0</x:v>
      </x:c>
      <x:c r="EF123" s="25" t="n">
        <x:v>608.9763210257721</x:v>
      </x:c>
      <x:c r="EG123" s="25" t="n">
        <x:v>630.5554608880749</x:v>
      </x:c>
      <x:c r="EH123" s="25" t="n">
        <x:v>658.1989951100869</x:v>
      </x:c>
      <x:c r="EI123" s="25" t="n">
        <x:v>646.5364971585094</x:v>
      </x:c>
      <x:c r="EJ123" s="25" t="n">
        <x:v>595.277349355463</x:v>
      </x:c>
      <x:c r="EK123" s="25" t="n">
        <x:v>589.8707622939746</x:v>
      </x:c>
      <x:c r="EL123" s="25" t="n">
        <x:v>619.68664155993</x:v>
      </x:c>
      <x:c r="EM123" s="25" t="n">
        <x:v>597.6772546809491</x:v>
      </x:c>
      <x:c r="EN123" s="25" t="n">
        <x:v>581.5560054454961</x:v>
      </x:c>
      <x:c r="EO123" s="25" t="n">
        <x:v>603.9317390380278</x:v>
      </x:c>
      <x:c r="EP123" s="25" t="n">
        <x:f>SUM(B123:EO123)</x:f>
        <x:v>70089.11909758701</x:v>
      </x:c>
      <x:c r="EQ123" s="29" t="n">
        <x:v>70119.44434055965</x:v>
      </x:c>
    </x:row>
    <x:row r="124" ht="14" customHeight="1">
      <x:c r="A124" s="23" t="n">
        <x:v>45811</x:v>
      </x:c>
      <x:c r="B124" s="25" t="n">
        <x:v>1464.0702859211945</x:v>
      </x:c>
      <x:c r="C124" s="25" t="n">
        <x:v>1454.2213109420186</x:v>
      </x:c>
      <x:c r="D124" s="25" t="n">
        <x:v>1422.704742451217</x:v>
      </x:c>
      <x:c r="E124" s="25" t="n">
        <x:v>1423.017883055863</x:v>
      </x:c>
      <x:c r="F124" s="25" t="n">
        <x:v>1418.1004002953948</x:v>
      </x:c>
      <x:c r="G124" s="25" t="n">
        <x:v>1403.1217540997282</x:v>
      </x:c>
      <x:c r="H124" s="25" t="n">
        <x:v>581.200826616545</x:v>
      </x:c>
      <x:c r="I124" s="25" t="n">
        <x:v>1431.6074086152491</x:v>
      </x:c>
      <x:c r="J124" s="25" t="n">
        <x:v>1443.3098023884518</x:v>
      </x:c>
      <x:c r="K124" s="25" t="n">
        <x:v>620.823278385166</x:v>
      </x:c>
      <x:c r="L124" s="25" t="n">
        <x:v>601.7195903822809</x:v>
      </x:c>
      <x:c r="M124" s="25" t="n">
        <x:v>1408.0784081452862</x:v>
      </x:c>
      <x:c r="N124" s="25" t="n">
        <x:v>1429.939940482683</x:v>
      </x:c>
      <x:c r="O124" s="25" t="n">
        <x:v>625.1357025653306</x:v>
      </x:c>
      <x:c r="P124" s="25" t="n">
        <x:v>630.2271801686455</x:v>
      </x:c>
      <x:c r="Q124" s="25" t="n">
        <x:v>624.0700102065399</x:v>
      </x:c>
      <x:c r="R124" s="25" t="n">
        <x:v>633.266081246181</x:v>
      </x:c>
      <x:c r="S124" s="25" t="n">
        <x:v>641.4620391424672</x:v>
      </x:c>
      <x:c r="T124" s="25" t="n">
        <x:v>613.6563102912936</x:v>
      </x:c>
      <x:c r="U124" s="25" t="n">
        <x:v>620.0382903921421</x:v>
      </x:c>
      <x:c r="V124" s="25" t="n">
        <x:v>651.5144646850539</x:v>
      </x:c>
      <x:c r="W124" s="25" t="n">
        <x:v>631.1928493271116</x:v>
      </x:c>
      <x:c r="X124" s="25" t="n">
        <x:v>630.4292213432713</x:v>
      </x:c>
      <x:c r="Y124" s="25" t="n">
        <x:v>647.1514522729464</x:v>
      </x:c>
      <x:c r="Z124" s="25" t="n">
        <x:v>609.4266997934366</x:v>
      </x:c>
      <x:c r="AA124" s="25" t="n">
        <x:v>607.0552004181803</x:v>
      </x:c>
      <x:c r="AB124" s="25" t="n">
        <x:v>647.5778681984283</x:v>
      </x:c>
      <x:c r="AC124" s="25" t="n">
        <x:v>644.5487583028711</x:v>
      </x:c>
      <x:c r="AD124" s="25" t="n">
        <x:v>629.1967741731322</x:v>
      </x:c>
      <x:c r="AE124" s="25" t="n">
        <x:v>623.0337970971191</x:v>
      </x:c>
      <x:c r="AF124" s="25" t="n">
        <x:v>608.5024480000851</x:v>
      </x:c>
      <x:c r="AG124" s="25" t="n">
        <x:v>591.1160869204822</x:v>
      </x:c>
      <x:c r="AH124" s="25" t="n">
        <x:v>1392.3833982571307</x:v>
      </x:c>
      <x:c r="AI124" s="25" t="n">
        <x:v>1328.8971338639428</x:v>
      </x:c>
      <x:c r="AJ124" s="25" t="n">
        <x:v>541.9572658539704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0</x:v>
      </x:c>
      <x:c r="AR124" s="25" t="n">
        <x:v>0</x:v>
      </x:c>
      <x:c r="AS124" s="25" t="n">
        <x:v>0</x:v>
      </x:c>
      <x:c r="AT124" s="25" t="n">
        <x:v>0</x:v>
      </x:c>
      <x:c r="AU124" s="25" t="n">
        <x:v>0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617.6315134155404</x:v>
      </x:c>
      <x:c r="BP124" s="25" t="n">
        <x:v>592.4441700892608</x:v>
      </x:c>
      <x:c r="BQ124" s="25" t="n">
        <x:v>597.2710916875761</x:v>
      </x:c>
      <x:c r="BR124" s="25" t="n">
        <x:v>603.5881265678381</x:v>
      </x:c>
      <x:c r="BS124" s="25" t="n">
        <x:v>615.2908417515664</x:v>
      </x:c>
      <x:c r="BT124" s="25" t="n">
        <x:v>615.9922325602354</x:v>
      </x:c>
      <x:c r="BU124" s="25" t="n">
        <x:v>613.1495782110459</x:v>
      </x:c>
      <x:c r="BV124" s="25" t="n">
        <x:v>636.9802509792033</x:v>
      </x:c>
      <x:c r="BW124" s="25" t="n">
        <x:v>689.8824139056181</x:v>
      </x:c>
      <x:c r="BX124" s="25" t="n">
        <x:v>731.3588689408938</x:v>
      </x:c>
      <x:c r="BY124" s="25" t="n">
        <x:v>723.0847335195217</x:v>
      </x:c>
      <x:c r="BZ124" s="25" t="n">
        <x:v>756.88730420229</x:v>
      </x:c>
      <x:c r="CA124" s="25" t="n">
        <x:v>23.11038080576637</x:v>
      </x:c>
      <x:c r="CB124" s="25" t="n">
        <x:v>48.979334237286324</x:v>
      </x:c>
      <x:c r="CC124" s="25" t="n">
        <x:v>71.26220865554698</x:v>
      </x:c>
      <x:c r="CD124" s="25" t="n">
        <x:v>82.11289627933593</x:v>
      </x:c>
      <x:c r="CE124" s="25" t="n">
        <x:v>32.48104972202509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225.48088759319594</x:v>
      </x:c>
      <x:c r="CN124" s="25" t="n">
        <x:v>1126.3279964497756</x:v>
      </x:c>
      <x:c r="CO124" s="25" t="n">
        <x:v>332.90471826848443</x:v>
      </x:c>
      <x:c r="CP124" s="25" t="n">
        <x:v>372.13788633867625</x:v>
      </x:c>
      <x:c r="CQ124" s="25" t="n">
        <x:v>432.9830122266747</x:v>
      </x:c>
      <x:c r="CR124" s="25" t="n">
        <x:v>466.3513086354883</x:v>
      </x:c>
      <x:c r="CS124" s="25" t="n">
        <x:v>484.24467132531504</x:v>
      </x:c>
      <x:c r="CT124" s="25" t="n">
        <x:v>547.1557095849606</x:v>
      </x:c>
      <x:c r="CU124" s="25" t="n">
        <x:v>602.0050201222444</x:v>
      </x:c>
      <x:c r="CV124" s="25" t="n">
        <x:v>618.0934793787143</x:v>
      </x:c>
      <x:c r="CW124" s="25" t="n">
        <x:v>618.0965033694846</x:v>
      </x:c>
      <x:c r="CX124" s="25" t="n">
        <x:v>616.8339825130807</x:v>
      </x:c>
      <x:c r="CY124" s="25" t="n">
        <x:v>648.1475376170366</x:v>
      </x:c>
      <x:c r="CZ124" s="25" t="n">
        <x:v>736.8645737677888</x:v>
      </x:c>
      <x:c r="DA124" s="25" t="n">
        <x:v>791.2040353143702</x:v>
      </x:c>
      <x:c r="DB124" s="25" t="n">
        <x:v>804.4109603368911</x:v>
      </x:c>
      <x:c r="DC124" s="25" t="n">
        <x:v>838.5167772619765</x:v>
      </x:c>
      <x:c r="DD124" s="25" t="n">
        <x:v>778.7957620825155</x:v>
      </x:c>
      <x:c r="DE124" s="25" t="n">
        <x:v>666.6473109567715</x:v>
      </x:c>
      <x:c r="DF124" s="25" t="n">
        <x:v>672.5424386873295</x:v>
      </x:c>
      <x:c r="DG124" s="25" t="n">
        <x:v>688.3691227192567</x:v>
      </x:c>
      <x:c r="DH124" s="25" t="n">
        <x:v>687.3951948401226</x:v>
      </x:c>
      <x:c r="DI124" s="25" t="n">
        <x:v>752.9482327447258</x:v>
      </x:c>
      <x:c r="DJ124" s="25" t="n">
        <x:v>741.6759576933999</x:v>
      </x:c>
      <x:c r="DK124" s="25" t="n">
        <x:v>0</x:v>
      </x:c>
      <x:c r="DL124" s="25" t="n">
        <x:v>0</x:v>
      </x:c>
      <x:c r="DM124" s="25" t="n">
        <x:v>0</x:v>
      </x:c>
      <x:c r="DN124" s="25" t="n">
        <x:v>0</x:v>
      </x:c>
      <x:c r="DO124" s="25" t="n">
        <x:v>1.3270303455520889</x:v>
      </x:c>
      <x:c r="DP124" s="25" t="n">
        <x:v>0.1360968874344053</x:v>
      </x:c>
      <x:c r="DQ124" s="25" t="n">
        <x:v>0</x:v>
      </x:c>
      <x:c r="DR124" s="25" t="n">
        <x:v>0</x:v>
      </x:c>
      <x:c r="DS124" s="25" t="n">
        <x:v>15.509512474428561</x:v>
      </x:c>
      <x:c r="DT124" s="25" t="n">
        <x:v>8.802887071608211</x:v>
      </x:c>
      <x:c r="DU124" s="25" t="n">
        <x:v>0</x:v>
      </x:c>
      <x:c r="DV124" s="25" t="n">
        <x:v>819.4094535216637</x:v>
      </x:c>
      <x:c r="DW124" s="25" t="n">
        <x:v>806.6143346269236</x:v>
      </x:c>
      <x:c r="DX124" s="25" t="n">
        <x:v>801.8096904307296</x:v>
      </x:c>
      <x:c r="DY124" s="25" t="n">
        <x:v>802.0401350545159</x:v>
      </x:c>
      <x:c r="DZ124" s="25" t="n">
        <x:v>816.994585599124</x:v>
      </x:c>
      <x:c r="EA124" s="25" t="n">
        <x:v>840.5138651586203</x:v>
      </x:c>
      <x:c r="EB124" s="25" t="n">
        <x:v>749.2656090820252</x:v>
      </x:c>
      <x:c r="EC124" s="25" t="n">
        <x:v>601.3750765537011</x:v>
      </x:c>
      <x:c r="ED124" s="25" t="n">
        <x:v>1325.2214098751197</x:v>
      </x:c>
      <x:c r="EE124" s="25" t="n">
        <x:v>0</x:v>
      </x:c>
      <x:c r="EF124" s="25" t="n">
        <x:v>676.4157631429222</x:v>
      </x:c>
      <x:c r="EG124" s="25" t="n">
        <x:v>624.1037573046575</x:v>
      </x:c>
      <x:c r="EH124" s="25" t="n">
        <x:v>619.0796777999734</x:v>
      </x:c>
      <x:c r="EI124" s="25" t="n">
        <x:v>652.52836988188</x:v>
      </x:c>
      <x:c r="EJ124" s="25" t="n">
        <x:v>606.3960972843169</x:v>
      </x:c>
      <x:c r="EK124" s="25" t="n">
        <x:v>580.4331302584117</x:v>
      </x:c>
      <x:c r="EL124" s="25" t="n">
        <x:v>616.0885632406336</x:v>
      </x:c>
      <x:c r="EM124" s="25" t="n">
        <x:v>647.6593713038744</x:v>
      </x:c>
      <x:c r="EN124" s="25" t="n">
        <x:v>640.789748886377</x:v>
      </x:c>
      <x:c r="EO124" s="25" t="n">
        <x:v>608.8149683288716</x:v>
      </x:c>
      <x:c r="EP124" s="25" t="n">
        <x:f>SUM(B124:EO124)</x:f>
        <x:v>68436.72387377302</x:v>
      </x:c>
      <x:c r="EQ124" s="29" t="n">
        <x:v>60204.478434414115</x:v>
      </x:c>
    </x:row>
    <x:row r="125" ht="14" customHeight="1">
      <x:c r="A125" s="23" t="n">
        <x:v>45812</x:v>
      </x:c>
      <x:c r="B125" s="25" t="n">
        <x:v>1429.5000128921513</x:v>
      </x:c>
      <x:c r="C125" s="25" t="n">
        <x:v>1452.8789747215674</x:v>
      </x:c>
      <x:c r="D125" s="25" t="n">
        <x:v>1481.0979886828768</x:v>
      </x:c>
      <x:c r="E125" s="25" t="n">
        <x:v>1465.051353772341</x:v>
      </x:c>
      <x:c r="F125" s="25" t="n">
        <x:v>1447.2092852750393</x:v>
      </x:c>
      <x:c r="G125" s="25" t="n">
        <x:v>1447.650187611266</x:v>
      </x:c>
      <x:c r="H125" s="25" t="n">
        <x:v>614.2859444125892</x:v>
      </x:c>
      <x:c r="I125" s="25" t="n">
        <x:v>1453.9309826899562</x:v>
      </x:c>
      <x:c r="J125" s="25" t="n">
        <x:v>1450.9969494062811</x:v>
      </x:c>
      <x:c r="K125" s="25" t="n">
        <x:v>582.5905728516132</x:v>
      </x:c>
      <x:c r="L125" s="25" t="n">
        <x:v>578.682936689488</x:v>
      </x:c>
      <x:c r="M125" s="25" t="n">
        <x:v>1443.3953004496057</x:v>
      </x:c>
      <x:c r="N125" s="25" t="n">
        <x:v>1450.9502895875494</x:v>
      </x:c>
      <x:c r="O125" s="25" t="n">
        <x:v>611.0151856218797</x:v>
      </x:c>
      <x:c r="P125" s="25" t="n">
        <x:v>601.1696107259182</x:v>
      </x:c>
      <x:c r="Q125" s="25" t="n">
        <x:v>590.4784602551393</x:v>
      </x:c>
      <x:c r="R125" s="25" t="n">
        <x:v>612.0132359859178</x:v>
      </x:c>
      <x:c r="S125" s="25" t="n">
        <x:v>647.332135171071</x:v>
      </x:c>
      <x:c r="T125" s="25" t="n">
        <x:v>639.4399784831232</x:v>
      </x:c>
      <x:c r="U125" s="25" t="n">
        <x:v>613.9171603582316</x:v>
      </x:c>
      <x:c r="V125" s="25" t="n">
        <x:v>612.7206219684662</x:v>
      </x:c>
      <x:c r="W125" s="25" t="n">
        <x:v>649.4603537311656</x:v>
      </x:c>
      <x:c r="X125" s="25" t="n">
        <x:v>648.1391160751738</x:v>
      </x:c>
      <x:c r="Y125" s="25" t="n">
        <x:v>607.0629544374393</x:v>
      </x:c>
      <x:c r="Z125" s="25" t="n">
        <x:v>598.1026853146839</x:v>
      </x:c>
      <x:c r="AA125" s="25" t="n">
        <x:v>602.2274604487092</x:v>
      </x:c>
      <x:c r="AB125" s="25" t="n">
        <x:v>609.4338613052201</x:v>
      </x:c>
      <x:c r="AC125" s="25" t="n">
        <x:v>631.0483924911207</x:v>
      </x:c>
      <x:c r="AD125" s="25" t="n">
        <x:v>634.3155444146936</x:v>
      </x:c>
      <x:c r="AE125" s="25" t="n">
        <x:v>616.8598392905604</x:v>
      </x:c>
      <x:c r="AF125" s="25" t="n">
        <x:v>610.3438755917645</x:v>
      </x:c>
      <x:c r="AG125" s="25" t="n">
        <x:v>605.4712206856074</x:v>
      </x:c>
      <x:c r="AH125" s="25" t="n">
        <x:v>1415.6382416006263</x:v>
      </x:c>
      <x:c r="AI125" s="25" t="n">
        <x:v>1352.1704500630283</x:v>
      </x:c>
      <x:c r="AJ125" s="25" t="n">
        <x:v>565.8008696473589</x:v>
      </x:c>
      <x:c r="AK125" s="25" t="n">
        <x:v>0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0</x:v>
      </x:c>
      <x:c r="AS125" s="25" t="n">
        <x:v>301.643652013681</x:v>
      </x:c>
      <x:c r="AT125" s="25" t="n">
        <x:v>337.25521766253263</x:v>
      </x:c>
      <x:c r="AU125" s="25" t="n">
        <x:v>247.30682386710464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0</x:v>
      </x:c>
      <x:c r="BK125" s="25" t="n">
        <x:v>0</x:v>
      </x:c>
      <x:c r="BL125" s="25" t="n">
        <x:v>0</x:v>
      </x:c>
      <x:c r="BM125" s="25" t="n">
        <x:v>0</x:v>
      </x:c>
      <x:c r="BN125" s="25" t="n">
        <x:v>0</x:v>
      </x:c>
      <x:c r="BO125" s="25" t="n">
        <x:v>856.4152878694895</x:v>
      </x:c>
      <x:c r="BP125" s="25" t="n">
        <x:v>800.1106489841076</x:v>
      </x:c>
      <x:c r="BQ125" s="25" t="n">
        <x:v>767.4826749110247</x:v>
      </x:c>
      <x:c r="BR125" s="25" t="n">
        <x:v>771.895704467865</x:v>
      </x:c>
      <x:c r="BS125" s="25" t="n">
        <x:v>754.1398319462113</x:v>
      </x:c>
      <x:c r="BT125" s="25" t="n">
        <x:v>719.6985533318065</x:v>
      </x:c>
      <x:c r="BU125" s="25" t="n">
        <x:v>675.6658982790254</x:v>
      </x:c>
      <x:c r="BV125" s="25" t="n">
        <x:v>628.9083236375708</x:v>
      </x:c>
      <x:c r="BW125" s="25" t="n">
        <x:v>643.7477286500409</x:v>
      </x:c>
      <x:c r="BX125" s="25" t="n">
        <x:v>695.3887199434268</x:v>
      </x:c>
      <x:c r="BY125" s="25" t="n">
        <x:v>687.0508277389968</x:v>
      </x:c>
      <x:c r="BZ125" s="25" t="n">
        <x:v>650.2975238411713</x:v>
      </x:c>
      <x:c r="CA125" s="25" t="n">
        <x:v>0</x:v>
      </x:c>
      <x:c r="CB125" s="25" t="n">
        <x:v>0</x:v>
      </x:c>
      <x:c r="CC125" s="25" t="n">
        <x:v>0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63.07200365227451</x:v>
      </x:c>
      <x:c r="CN125" s="25" t="n">
        <x:v>649.8579136260759</x:v>
      </x:c>
      <x:c r="CO125" s="25" t="n">
        <x:v>193.39645287415124</x:v>
      </x:c>
      <x:c r="CP125" s="25" t="n">
        <x:v>256.03375403887304</x:v>
      </x:c>
      <x:c r="CQ125" s="25" t="n">
        <x:v>340.8383751711417</x:v>
      </x:c>
      <x:c r="CR125" s="25" t="n">
        <x:v>386.4145411772549</x:v>
      </x:c>
      <x:c r="CS125" s="25" t="n">
        <x:v>405.8236514992936</x:v>
      </x:c>
      <x:c r="CT125" s="25" t="n">
        <x:v>472.80816923608654</x:v>
      </x:c>
      <x:c r="CU125" s="25" t="n">
        <x:v>518.8795873664409</x:v>
      </x:c>
      <x:c r="CV125" s="25" t="n">
        <x:v>516.041478756935</x:v>
      </x:c>
      <x:c r="CW125" s="25" t="n">
        <x:v>518.8014160235964</x:v>
      </x:c>
      <x:c r="CX125" s="25" t="n">
        <x:v>598.6307975349335</x:v>
      </x:c>
      <x:c r="CY125" s="25" t="n">
        <x:v>703.0768343975118</x:v>
      </x:c>
      <x:c r="CZ125" s="25" t="n">
        <x:v>712.5089231608617</x:v>
      </x:c>
      <x:c r="DA125" s="25" t="n">
        <x:v>741.0321058767264</x:v>
      </x:c>
      <x:c r="DB125" s="25" t="n">
        <x:v>827.5570168469945</x:v>
      </x:c>
      <x:c r="DC125" s="25" t="n">
        <x:v>872.8496773736701</x:v>
      </x:c>
      <x:c r="DD125" s="25" t="n">
        <x:v>782.7712476391483</x:v>
      </x:c>
      <x:c r="DE125" s="25" t="n">
        <x:v>634.8952243253981</x:v>
      </x:c>
      <x:c r="DF125" s="25" t="n">
        <x:v>615.7518099238837</x:v>
      </x:c>
      <x:c r="DG125" s="25" t="n">
        <x:v>682.9747129055031</x:v>
      </x:c>
      <x:c r="DH125" s="25" t="n">
        <x:v>747.9818368786174</x:v>
      </x:c>
      <x:c r="DI125" s="25" t="n">
        <x:v>764.3130118184977</x:v>
      </x:c>
      <x:c r="DJ125" s="25" t="n">
        <x:v>586.249643178811</x:v>
      </x:c>
      <x:c r="DK125" s="25" t="n">
        <x:v>0</x:v>
      </x:c>
      <x:c r="DL125" s="25" t="n">
        <x:v>0</x:v>
      </x:c>
      <x:c r="DM125" s="25" t="n">
        <x:v>0</x:v>
      </x:c>
      <x:c r="DN125" s="25" t="n">
        <x:v>0</x:v>
      </x:c>
      <x:c r="DO125" s="25" t="n">
        <x:v>17.988310482644692</x:v>
      </x:c>
      <x:c r="DP125" s="25" t="n">
        <x:v>12.340585488435977</x:v>
      </x:c>
      <x:c r="DQ125" s="25" t="n">
        <x:v>0</x:v>
      </x:c>
      <x:c r="DR125" s="25" t="n">
        <x:v>15.082256313956918</x:v>
      </x:c>
      <x:c r="DS125" s="25" t="n">
        <x:v>0</x:v>
      </x:c>
      <x:c r="DT125" s="25" t="n">
        <x:v>0</x:v>
      </x:c>
      <x:c r="DU125" s="25" t="n">
        <x:v>0</x:v>
      </x:c>
      <x:c r="DV125" s="25" t="n">
        <x:v>817.563577438589</x:v>
      </x:c>
      <x:c r="DW125" s="25" t="n">
        <x:v>807.0441272366473</x:v>
      </x:c>
      <x:c r="DX125" s="25" t="n">
        <x:v>829.1529244225691</x:v>
      </x:c>
      <x:c r="DY125" s="25" t="n">
        <x:v>809.643304574734</x:v>
      </x:c>
      <x:c r="DZ125" s="25" t="n">
        <x:v>777.3678675237296</x:v>
      </x:c>
      <x:c r="EA125" s="25" t="n">
        <x:v>826.7437965777</x:v>
      </x:c>
      <x:c r="EB125" s="25" t="n">
        <x:v>774.0709083784259</x:v>
      </x:c>
      <x:c r="EC125" s="25" t="n">
        <x:v>635.6996337689798</x:v>
      </x:c>
      <x:c r="ED125" s="25" t="n">
        <x:v>1311.0410856611559</x:v>
      </x:c>
      <x:c r="EE125" s="25" t="n">
        <x:v>0</x:v>
      </x:c>
      <x:c r="EF125" s="25" t="n">
        <x:v>605.3930084083541</x:v>
      </x:c>
      <x:c r="EG125" s="25" t="n">
        <x:v>636.5021621699335</x:v>
      </x:c>
      <x:c r="EH125" s="25" t="n">
        <x:v>623.6072063484052</x:v>
      </x:c>
      <x:c r="EI125" s="25" t="n">
        <x:v>581.626666892108</x:v>
      </x:c>
      <x:c r="EJ125" s="25" t="n">
        <x:v>619.2217920075178</x:v>
      </x:c>
      <x:c r="EK125" s="25" t="n">
        <x:v>642.3509121731439</x:v>
      </x:c>
      <x:c r="EL125" s="25" t="n">
        <x:v>617.5932259327915</x:v>
      </x:c>
      <x:c r="EM125" s="25" t="n">
        <x:v>608.595062805552</x:v>
      </x:c>
      <x:c r="EN125" s="25" t="n">
        <x:v>621.2340060557749</x:v>
      </x:c>
      <x:c r="EO125" s="25" t="n">
        <x:v>635.0089287886818</x:v>
      </x:c>
      <x:c r="EP125" s="25" t="n">
        <x:f>SUM(B125:EO125)</x:f>
        <x:v>68326.82098458578</x:v>
      </x:c>
      <x:c r="EQ125" s="29" t="n">
        <x:v>65082.713424284826</x:v>
      </x:c>
    </x:row>
    <x:row r="126" ht="14" customHeight="1">
      <x:c r="A126" s="23" t="n">
        <x:v>45813</x:v>
      </x:c>
      <x:c r="B126" s="25" t="n">
        <x:v>1464.7291871692114</x:v>
      </x:c>
      <x:c r="C126" s="25" t="n">
        <x:v>1462.878998079738</x:v>
      </x:c>
      <x:c r="D126" s="25" t="n">
        <x:v>1465.8955164541017</x:v>
      </x:c>
      <x:c r="E126" s="25" t="n">
        <x:v>1453.820633659689</x:v>
      </x:c>
      <x:c r="F126" s="25" t="n">
        <x:v>1448.8616747365054</x:v>
      </x:c>
      <x:c r="G126" s="25" t="n">
        <x:v>1450.9782903161822</x:v>
      </x:c>
      <x:c r="H126" s="25" t="n">
        <x:v>606.9422868445748</x:v>
      </x:c>
      <x:c r="I126" s="25" t="n">
        <x:v>1445.0771038773387</x:v>
      </x:c>
      <x:c r="J126" s="25" t="n">
        <x:v>1455.8805910735746</x:v>
      </x:c>
      <x:c r="K126" s="25" t="n">
        <x:v>600.5212015519738</x:v>
      </x:c>
      <x:c r="L126" s="25" t="n">
        <x:v>591.058828129096</x:v>
      </x:c>
      <x:c r="M126" s="25" t="n">
        <x:v>1437.0488281345533</x:v>
      </x:c>
      <x:c r="N126" s="25" t="n">
        <x:v>1436.3056065346327</x:v>
      </x:c>
      <x:c r="O126" s="25" t="n">
        <x:v>601.8893607578399</x:v>
      </x:c>
      <x:c r="P126" s="25" t="n">
        <x:v>612.2544309453051</x:v>
      </x:c>
      <x:c r="Q126" s="25" t="n">
        <x:v>630.478655552916</x:v>
      </x:c>
      <x:c r="R126" s="25" t="n">
        <x:v>646.3944776005725</x:v>
      </x:c>
      <x:c r="S126" s="25" t="n">
        <x:v>645.6077826430409</x:v>
      </x:c>
      <x:c r="T126" s="25" t="n">
        <x:v>622.592258149608</x:v>
      </x:c>
      <x:c r="U126" s="25" t="n">
        <x:v>615.5294237464697</x:v>
      </x:c>
      <x:c r="V126" s="25" t="n">
        <x:v>621.4759032303706</x:v>
      </x:c>
      <x:c r="W126" s="25" t="n">
        <x:v>605.2243980888098</x:v>
      </x:c>
      <x:c r="X126" s="25" t="n">
        <x:v>607.8332734155468</x:v>
      </x:c>
      <x:c r="Y126" s="25" t="n">
        <x:v>624.9474654774014</x:v>
      </x:c>
      <x:c r="Z126" s="25" t="n">
        <x:v>613.0131893935123</x:v>
      </x:c>
      <x:c r="AA126" s="25" t="n">
        <x:v>627.8458433050829</x:v>
      </x:c>
      <x:c r="AB126" s="25" t="n">
        <x:v>659.0917712263075</x:v>
      </x:c>
      <x:c r="AC126" s="25" t="n">
        <x:v>638.6804223529124</x:v>
      </x:c>
      <x:c r="AD126" s="25" t="n">
        <x:v>630.772298651191</x:v>
      </x:c>
      <x:c r="AE126" s="25" t="n">
        <x:v>646.6987871281577</x:v>
      </x:c>
      <x:c r="AF126" s="25" t="n">
        <x:v>624.4493920779306</x:v>
      </x:c>
      <x:c r="AG126" s="25" t="n">
        <x:v>597.5950459941542</x:v>
      </x:c>
      <x:c r="AH126" s="25" t="n">
        <x:v>1405.2308975163367</x:v>
      </x:c>
      <x:c r="AI126" s="25" t="n">
        <x:v>1349.7587049498513</x:v>
      </x:c>
      <x:c r="AJ126" s="25" t="n">
        <x:v>551.7660562273928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87.23000318487726</x:v>
      </x:c>
      <x:c r="AU126" s="25" t="n">
        <x:v>223.68120887174027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790.2873417426075</x:v>
      </x:c>
      <x:c r="BP126" s="25" t="n">
        <x:v>767.7450873474307</x:v>
      </x:c>
      <x:c r="BQ126" s="25" t="n">
        <x:v>748.1990690504483</x:v>
      </x:c>
      <x:c r="BR126" s="25" t="n">
        <x:v>746.3468763690612</x:v>
      </x:c>
      <x:c r="BS126" s="25" t="n">
        <x:v>786.6420006185521</x:v>
      </x:c>
      <x:c r="BT126" s="25" t="n">
        <x:v>777.7489808001254</x:v>
      </x:c>
      <x:c r="BU126" s="25" t="n">
        <x:v>737.1637980079768</x:v>
      </x:c>
      <x:c r="BV126" s="25" t="n">
        <x:v>771.0138416436479</x:v>
      </x:c>
      <x:c r="BW126" s="25" t="n">
        <x:v>799.5129992417064</x:v>
      </x:c>
      <x:c r="BX126" s="25" t="n">
        <x:v>786.3397235859759</x:v>
      </x:c>
      <x:c r="BY126" s="25" t="n">
        <x:v>780.4698541389198</x:v>
      </x:c>
      <x:c r="BZ126" s="25" t="n">
        <x:v>0</x:v>
      </x:c>
      <x:c r="CA126" s="25" t="n">
        <x:v>51.154328947858986</x:v>
      </x:c>
      <x:c r="CB126" s="25" t="n">
        <x:v>39.823061929005945</x:v>
      </x:c>
      <x:c r="CC126" s="25" t="n">
        <x:v>99.68984450267487</x:v>
      </x:c>
      <x:c r="CD126" s="25" t="n">
        <x:v>87.17983928841038</x:v>
      </x:c>
      <x:c r="CE126" s="25" t="n">
        <x:v>60.46532871477302</x:v>
      </x:c>
      <x:c r="CF126" s="25" t="n">
        <x:v>0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0</x:v>
      </x:c>
      <x:c r="CM126" s="25" t="n">
        <x:v>179.03173529185764</x:v>
      </x:c>
      <x:c r="CN126" s="25" t="n">
        <x:v>1012.0031272701311</x:v>
      </x:c>
      <x:c r="CO126" s="25" t="n">
        <x:v>203.34253659258366</x:v>
      </x:c>
      <x:c r="CP126" s="25" t="n">
        <x:v>261.2534318214075</x:v>
      </x:c>
      <x:c r="CQ126" s="25" t="n">
        <x:v>307.7380580118723</x:v>
      </x:c>
      <x:c r="CR126" s="25" t="n">
        <x:v>409.01767145885833</x:v>
      </x:c>
      <x:c r="CS126" s="25" t="n">
        <x:v>506.5794986550743</x:v>
      </x:c>
      <x:c r="CT126" s="25" t="n">
        <x:v>466.8387898090169</x:v>
      </x:c>
      <x:c r="CU126" s="25" t="n">
        <x:v>468.2507922506857</x:v>
      </x:c>
      <x:c r="CV126" s="25" t="n">
        <x:v>549.5142562409527</x:v>
      </x:c>
      <x:c r="CW126" s="25" t="n">
        <x:v>579.1491113394067</x:v>
      </x:c>
      <x:c r="CX126" s="25" t="n">
        <x:v>628.7021662509102</x:v>
      </x:c>
      <x:c r="CY126" s="25" t="n">
        <x:v>705.6346597106581</x:v>
      </x:c>
      <x:c r="CZ126" s="25" t="n">
        <x:v>733.537427717967</x:v>
      </x:c>
      <x:c r="DA126" s="25" t="n">
        <x:v>764.2510230914531</x:v>
      </x:c>
      <x:c r="DB126" s="25" t="n">
        <x:v>835.2294283422067</x:v>
      </x:c>
      <x:c r="DC126" s="25" t="n">
        <x:v>902.1110136423264</x:v>
      </x:c>
      <x:c r="DD126" s="25" t="n">
        <x:v>800.3183561749621</x:v>
      </x:c>
      <x:c r="DE126" s="25" t="n">
        <x:v>630.1538166910409</x:v>
      </x:c>
      <x:c r="DF126" s="25" t="n">
        <x:v>664.7450406236204</x:v>
      </x:c>
      <x:c r="DG126" s="25" t="n">
        <x:v>749.5022746750565</x:v>
      </x:c>
      <x:c r="DH126" s="25" t="n">
        <x:v>784.3183504618979</x:v>
      </x:c>
      <x:c r="DI126" s="25" t="n">
        <x:v>809.4128035610593</x:v>
      </x:c>
      <x:c r="DJ126" s="25" t="n">
        <x:v>656.4492269439554</x:v>
      </x:c>
      <x:c r="DK126" s="25" t="n">
        <x:v>0</x:v>
      </x:c>
      <x:c r="DL126" s="25" t="n">
        <x:v>0</x:v>
      </x:c>
      <x:c r="DM126" s="25" t="n">
        <x:v>40.950544230107994</x:v>
      </x:c>
      <x:c r="DN126" s="25" t="n">
        <x:v>0.4817391874096302</x:v>
      </x:c>
      <x:c r="DO126" s="25" t="n">
        <x:v>0</x:v>
      </x:c>
      <x:c r="DP126" s="25" t="n">
        <x:v>0</x:v>
      </x:c>
      <x:c r="DQ126" s="25" t="n">
        <x:v>5.8954414571522875</x:v>
      </x:c>
      <x:c r="DR126" s="25" t="n">
        <x:v>0</x:v>
      </x:c>
      <x:c r="DS126" s="25" t="n">
        <x:v>0</x:v>
      </x:c>
      <x:c r="DT126" s="25" t="n">
        <x:v>8.309059182670126</x:v>
      </x:c>
      <x:c r="DU126" s="25" t="n">
        <x:v>0</x:v>
      </x:c>
      <x:c r="DV126" s="25" t="n">
        <x:v>786.2012293737151</x:v>
      </x:c>
      <x:c r="DW126" s="25" t="n">
        <x:v>826.346292149679</x:v>
      </x:c>
      <x:c r="DX126" s="25" t="n">
        <x:v>838.0051901311218</x:v>
      </x:c>
      <x:c r="DY126" s="25" t="n">
        <x:v>807.5920151592194</x:v>
      </x:c>
      <x:c r="DZ126" s="25" t="n">
        <x:v>791.3437845672893</x:v>
      </x:c>
      <x:c r="EA126" s="25" t="n">
        <x:v>835.0236252712972</x:v>
      </x:c>
      <x:c r="EB126" s="25" t="n">
        <x:v>748.5965470090908</x:v>
      </x:c>
      <x:c r="EC126" s="25" t="n">
        <x:v>590.3105321653596</x:v>
      </x:c>
      <x:c r="ED126" s="25" t="n">
        <x:v>1335.277811629813</x:v>
      </x:c>
      <x:c r="EE126" s="25" t="n">
        <x:v>0</x:v>
      </x:c>
      <x:c r="EF126" s="25" t="n">
        <x:v>603.2009578152364</x:v>
      </x:c>
      <x:c r="EG126" s="25" t="n">
        <x:v>574.2995522407851</x:v>
      </x:c>
      <x:c r="EH126" s="25" t="n">
        <x:v>591.3033128355303</x:v>
      </x:c>
      <x:c r="EI126" s="25" t="n">
        <x:v>619.7334387158356</x:v>
      </x:c>
      <x:c r="EJ126" s="25" t="n">
        <x:v>605.4532069305209</x:v>
      </x:c>
      <x:c r="EK126" s="25" t="n">
        <x:v>597.0010417292602</x:v>
      </x:c>
      <x:c r="EL126" s="25" t="n">
        <x:v>620.9927553447617</x:v>
      </x:c>
      <x:c r="EM126" s="25" t="n">
        <x:v>640.9450775252936</x:v>
      </x:c>
      <x:c r="EN126" s="25" t="n">
        <x:v>566.9233366256435</x:v>
      </x:c>
      <x:c r="EO126" s="25" t="n">
        <x:v>445.3991598241169</x:v>
      </x:c>
      <x:c r="EP126" s="25" t="n">
        <x:f>SUM(B126:EO126)</x:f>
        <x:v>68726.49202070753</x:v>
      </x:c>
      <x:c r="EQ126" s="29" t="n">
        <x:v>68727.80948981435</x:v>
      </x:c>
    </x:row>
    <x:row r="127" ht="14" customHeight="1">
      <x:c r="A127" s="23" t="n">
        <x:v>45814</x:v>
      </x:c>
      <x:c r="B127" s="25" t="n">
        <x:v>1239.9498554846393</x:v>
      </x:c>
      <x:c r="C127" s="25" t="n">
        <x:v>1264.6904964168134</x:v>
      </x:c>
      <x:c r="D127" s="25" t="n">
        <x:v>537.8282400483776</x:v>
      </x:c>
      <x:c r="E127" s="25" t="n">
        <x:v>455.0403645062374</x:v>
      </x:c>
      <x:c r="F127" s="25" t="n">
        <x:v>433.8148097059777</x:v>
      </x:c>
      <x:c r="G127" s="25" t="n">
        <x:v>412.45160649427606</x:v>
      </x:c>
      <x:c r="H127" s="25" t="n">
        <x:v>432.84506186080836</x:v>
      </x:c>
      <x:c r="I127" s="25" t="n">
        <x:v>433.49502758412467</x:v>
      </x:c>
      <x:c r="J127" s="25" t="n">
        <x:v>409.83267624672294</x:v>
      </x:c>
      <x:c r="K127" s="25" t="n">
        <x:v>419.75945805377137</x:v>
      </x:c>
      <x:c r="L127" s="25" t="n">
        <x:v>437.20221655985034</x:v>
      </x:c>
      <x:c r="M127" s="25" t="n">
        <x:v>447.3205546306371</x:v>
      </x:c>
      <x:c r="N127" s="25" t="n">
        <x:v>459.9259747166972</x:v>
      </x:c>
      <x:c r="O127" s="25" t="n">
        <x:v>454.8483465851489</x:v>
      </x:c>
      <x:c r="P127" s="25" t="n">
        <x:v>439.6339988224309</x:v>
      </x:c>
      <x:c r="Q127" s="25" t="n">
        <x:v>445.8784024981712</x:v>
      </x:c>
      <x:c r="R127" s="25" t="n">
        <x:v>459.21950451965904</x:v>
      </x:c>
      <x:c r="S127" s="25" t="n">
        <x:v>456.31744390775583</x:v>
      </x:c>
      <x:c r="T127" s="25" t="n">
        <x:v>433.4201484337841</x:v>
      </x:c>
      <x:c r="U127" s="25" t="n">
        <x:v>449.4964569567547</x:v>
      </x:c>
      <x:c r="V127" s="25" t="n">
        <x:v>502.5362388963462</x:v>
      </x:c>
      <x:c r="W127" s="25" t="n">
        <x:v>524.3905387210095</x:v>
      </x:c>
      <x:c r="X127" s="25" t="n">
        <x:v>495.3839058240275</x:v>
      </x:c>
      <x:c r="Y127" s="25" t="n">
        <x:v>442.84294224617435</x:v>
      </x:c>
      <x:c r="Z127" s="25" t="n">
        <x:v>415.93346918665065</x:v>
      </x:c>
      <x:c r="AA127" s="25" t="n">
        <x:v>421.55927273089355</x:v>
      </x:c>
      <x:c r="AB127" s="25" t="n">
        <x:v>440.4956374696022</x:v>
      </x:c>
      <x:c r="AC127" s="25" t="n">
        <x:v>449.4300660796202</x:v>
      </x:c>
      <x:c r="AD127" s="25" t="n">
        <x:v>467.86423072365056</x:v>
      </x:c>
      <x:c r="AE127" s="25" t="n">
        <x:v>483.665049297664</x:v>
      </x:c>
      <x:c r="AF127" s="25" t="n">
        <x:v>445.8206727037225</x:v>
      </x:c>
      <x:c r="AG127" s="25" t="n">
        <x:v>397.5977291352705</x:v>
      </x:c>
      <x:c r="AH127" s="25" t="n">
        <x:v>369.1293715925295</x:v>
      </x:c>
      <x:c r="AI127" s="25" t="n">
        <x:v>1188.1117273322475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0</x:v>
      </x:c>
      <x:c r="CS127" s="25" t="n">
        <x:v>0</x:v>
      </x:c>
      <x:c r="CT127" s="25" t="n">
        <x:v>50.46630526754143</x:v>
      </x:c>
      <x:c r="CU127" s="25" t="n">
        <x:v>105.49811255160193</x:v>
      </x:c>
      <x:c r="CV127" s="25" t="n">
        <x:v>125.61053706431001</x:v>
      </x:c>
      <x:c r="CW127" s="25" t="n">
        <x:v>133.63756374279197</x:v>
      </x:c>
      <x:c r="CX127" s="25" t="n">
        <x:v>137.48522604152717</x:v>
      </x:c>
      <x:c r="CY127" s="25" t="n">
        <x:v>129.7891238670662</x:v>
      </x:c>
      <x:c r="CZ127" s="25" t="n">
        <x:v>111.18133606668054</x:v>
      </x:c>
      <x:c r="DA127" s="25" t="n">
        <x:v>153.40313575241808</x:v>
      </x:c>
      <x:c r="DB127" s="25" t="n">
        <x:v>243.57120327344478</x:v>
      </x:c>
      <x:c r="DC127" s="25" t="n">
        <x:v>289.83272206738934</x:v>
      </x:c>
      <x:c r="DD127" s="25" t="n">
        <x:v>250.75963935011384</x:v>
      </x:c>
      <x:c r="DE127" s="25" t="n">
        <x:v>0</x:v>
      </x:c>
      <x:c r="DF127" s="25" t="n">
        <x:v>0</x:v>
      </x:c>
      <x:c r="DG127" s="25" t="n">
        <x:v>0</x:v>
      </x:c>
      <x:c r="DH127" s="25" t="n">
        <x:v>0</x:v>
      </x:c>
      <x:c r="DI127" s="25" t="n">
        <x:v>0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0</x:v>
      </x:c>
      <x:c r="DW127" s="25" t="n">
        <x:v>564.6426052398485</x:v>
      </x:c>
      <x:c r="DX127" s="25" t="n">
        <x:v>532.8346447447026</x:v>
      </x:c>
      <x:c r="DY127" s="25" t="n">
        <x:v>520.0622027986842</x:v>
      </x:c>
      <x:c r="DZ127" s="25" t="n">
        <x:v>538.9977266873934</x:v>
      </x:c>
      <x:c r="EA127" s="25" t="n">
        <x:v>545.6325851234295</x:v>
      </x:c>
      <x:c r="EB127" s="25" t="n">
        <x:v>516.1083902443523</x:v>
      </x:c>
      <x:c r="EC127" s="25" t="n">
        <x:v>478.3627536115011</x:v>
      </x:c>
      <x:c r="ED127" s="25" t="n">
        <x:v>1008.1245737973546</x:v>
      </x:c>
      <x:c r="EE127" s="25" t="n">
        <x:v>0</x:v>
      </x:c>
      <x:c r="EF127" s="25" t="n">
        <x:v>458.3335433680898</x:v>
      </x:c>
      <x:c r="EG127" s="25" t="n">
        <x:v>482.1134974149702</x:v>
      </x:c>
      <x:c r="EH127" s="25" t="n">
        <x:v>484.30879992455624</x:v>
      </x:c>
      <x:c r="EI127" s="25" t="n">
        <x:v>459.8586343747313</x:v>
      </x:c>
      <x:c r="EJ127" s="25" t="n">
        <x:v>460.7038619952045</x:v>
      </x:c>
      <x:c r="EK127" s="25" t="n">
        <x:v>433.07764857900975</x:v>
      </x:c>
      <x:c r="EL127" s="25" t="n">
        <x:v>395.75921940504486</x:v>
      </x:c>
      <x:c r="EM127" s="25" t="n">
        <x:v>426.33987155777663</x:v>
      </x:c>
      <x:c r="EN127" s="25" t="n">
        <x:v>442.82737694945376</x:v>
      </x:c>
      <x:c r="EO127" s="25" t="n">
        <x:v>430.53562861697566</x:v>
      </x:c>
      <x:c r="EP127" s="25" t="n">
        <x:f>SUM(B127:EO127)</x:f>
        <x:v>28477.58996545002</x:v>
      </x:c>
      <x:c r="EQ127" s="29" t="n">
        <x:v>49485.63510068291</x:v>
      </x:c>
    </x:row>
    <x:row r="128" ht="14" customHeight="1">
      <x:c r="A128" s="23" t="n">
        <x:v>45815</x:v>
      </x:c>
      <x:c r="B128" s="25" t="n">
        <x:v>1171.940124216741</x:v>
      </x:c>
      <x:c r="C128" s="25" t="n">
        <x:v>1253.1528317891148</x:v>
      </x:c>
      <x:c r="D128" s="25" t="n">
        <x:v>380.85803371131993</x:v>
      </x:c>
      <x:c r="E128" s="25" t="n">
        <x:v>451.5903379923784</x:v>
      </x:c>
      <x:c r="F128" s="25" t="n">
        <x:v>488.57253823318825</x:v>
      </x:c>
      <x:c r="G128" s="25" t="n">
        <x:v>446.40886491341024</x:v>
      </x:c>
      <x:c r="H128" s="25" t="n">
        <x:v>423.28481797155877</x:v>
      </x:c>
      <x:c r="I128" s="25" t="n">
        <x:v>430.28251554187403</x:v>
      </x:c>
      <x:c r="J128" s="25" t="n">
        <x:v>449.15723698894135</x:v>
      </x:c>
      <x:c r="K128" s="25" t="n">
        <x:v>458.9112312286696</x:v>
      </x:c>
      <x:c r="L128" s="25" t="n">
        <x:v>453.28740752064874</x:v>
      </x:c>
      <x:c r="M128" s="25" t="n">
        <x:v>440.5236178584687</x:v>
      </x:c>
      <x:c r="N128" s="25" t="n">
        <x:v>433.8157921131141</x:v>
      </x:c>
      <x:c r="O128" s="25" t="n">
        <x:v>424.91181761381245</x:v>
      </x:c>
      <x:c r="P128" s="25" t="n">
        <x:v>432.0113715669917</x:v>
      </x:c>
      <x:c r="Q128" s="25" t="n">
        <x:v>479.00945661920565</x:v>
      </x:c>
      <x:c r="R128" s="25" t="n">
        <x:v>487.0635752238895</x:v>
      </x:c>
      <x:c r="S128" s="25" t="n">
        <x:v>453.43204643778205</x:v>
      </x:c>
      <x:c r="T128" s="25" t="n">
        <x:v>453.9178459332332</x:v>
      </x:c>
      <x:c r="U128" s="25" t="n">
        <x:v>471.9796563698524</x:v>
      </x:c>
      <x:c r="V128" s="25" t="n">
        <x:v>473.93051852118856</x:v>
      </x:c>
      <x:c r="W128" s="25" t="n">
        <x:v>450.5332007120258</x:v>
      </x:c>
      <x:c r="X128" s="25" t="n">
        <x:v>458.6534194607926</x:v>
      </x:c>
      <x:c r="Y128" s="25" t="n">
        <x:v>494.4340284055252</x:v>
      </x:c>
      <x:c r="Z128" s="25" t="n">
        <x:v>495.0570075693227</x:v>
      </x:c>
      <x:c r="AA128" s="25" t="n">
        <x:v>470.6654146535393</x:v>
      </x:c>
      <x:c r="AB128" s="25" t="n">
        <x:v>453.2445205564763</x:v>
      </x:c>
      <x:c r="AC128" s="25" t="n">
        <x:v>463.90250047681064</x:v>
      </x:c>
      <x:c r="AD128" s="25" t="n">
        <x:v>471.09055826323805</x:v>
      </x:c>
      <x:c r="AE128" s="25" t="n">
        <x:v>474.1538764792619</x:v>
      </x:c>
      <x:c r="AF128" s="25" t="n">
        <x:v>480.92839943285543</x:v>
      </x:c>
      <x:c r="AG128" s="25" t="n">
        <x:v>437.62189611882286</x:v>
      </x:c>
      <x:c r="AH128" s="25" t="n">
        <x:v>366.68476126038337</x:v>
      </x:c>
      <x:c r="AI128" s="25" t="n">
        <x:v>1181.4455684194606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0</x:v>
      </x:c>
      <x:c r="CP128" s="25" t="n">
        <x:v>0</x:v>
      </x:c>
      <x:c r="CQ128" s="25" t="n">
        <x:v>83.1360638310914</x:v>
      </x:c>
      <x:c r="CR128" s="25" t="n">
        <x:v>163.84357429438447</x:v>
      </x:c>
      <x:c r="CS128" s="25" t="n">
        <x:v>161.64169208935587</x:v>
      </x:c>
      <x:c r="CT128" s="25" t="n">
        <x:v>191.79134422270968</x:v>
      </x:c>
      <x:c r="CU128" s="25" t="n">
        <x:v>196.75500707060556</x:v>
      </x:c>
      <x:c r="CV128" s="25" t="n">
        <x:v>196.5554130008371</x:v>
      </x:c>
      <x:c r="CW128" s="25" t="n">
        <x:v>267.29275655014726</x:v>
      </x:c>
      <x:c r="CX128" s="25" t="n">
        <x:v>230.9318642275075</x:v>
      </x:c>
      <x:c r="CY128" s="25" t="n">
        <x:v>124.39319906595468</x:v>
      </x:c>
      <x:c r="CZ128" s="25" t="n">
        <x:v>164.3578705477972</x:v>
      </x:c>
      <x:c r="DA128" s="25" t="n">
        <x:v>219.22966028834364</x:v>
      </x:c>
      <x:c r="DB128" s="25" t="n">
        <x:v>217.72744765497393</x:v>
      </x:c>
      <x:c r="DC128" s="25" t="n">
        <x:v>233.81261755321376</x:v>
      </x:c>
      <x:c r="DD128" s="25" t="n">
        <x:v>310.20234904600375</x:v>
      </x:c>
      <x:c r="DE128" s="25" t="n">
        <x:v>0</x:v>
      </x:c>
      <x:c r="DF128" s="25" t="n">
        <x:v>0</x:v>
      </x:c>
      <x:c r="DG128" s="25" t="n">
        <x:v>0</x:v>
      </x:c>
      <x:c r="DH128" s="25" t="n">
        <x:v>0</x:v>
      </x:c>
      <x:c r="DI128" s="25" t="n">
        <x:v>0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271.8268394113506</x:v>
      </x:c>
      <x:c r="DW128" s="25" t="n">
        <x:v>551.1719260350209</x:v>
      </x:c>
      <x:c r="DX128" s="25" t="n">
        <x:v>549.6074471294553</x:v>
      </x:c>
      <x:c r="DY128" s="25" t="n">
        <x:v>553.0913422142178</x:v>
      </x:c>
      <x:c r="DZ128" s="25" t="n">
        <x:v>543.9163012891619</x:v>
      </x:c>
      <x:c r="EA128" s="25" t="n">
        <x:v>534.6692885802736</x:v>
      </x:c>
      <x:c r="EB128" s="25" t="n">
        <x:v>484.09989757682644</x:v>
      </x:c>
      <x:c r="EC128" s="25" t="n">
        <x:v>420.3344412530459</x:v>
      </x:c>
      <x:c r="ED128" s="25" t="n">
        <x:v>916.2875070882087</x:v>
      </x:c>
      <x:c r="EE128" s="25" t="n">
        <x:v>0</x:v>
      </x:c>
      <x:c r="EF128" s="25" t="n">
        <x:v>439.13893331167964</x:v>
      </x:c>
      <x:c r="EG128" s="25" t="n">
        <x:v>412.0423478233017</x:v>
      </x:c>
      <x:c r="EH128" s="25" t="n">
        <x:v>423.58218825064404</x:v>
      </x:c>
      <x:c r="EI128" s="25" t="n">
        <x:v>470.84651014794736</x:v>
      </x:c>
      <x:c r="EJ128" s="25" t="n">
        <x:v>488.3074825890926</x:v>
      </x:c>
      <x:c r="EK128" s="25" t="n">
        <x:v>469.6511559882435</x:v>
      </x:c>
      <x:c r="EL128" s="25" t="n">
        <x:v>432.42492767514847</x:v>
      </x:c>
      <x:c r="EM128" s="25" t="n">
        <x:v>419.4850003130552</x:v>
      </x:c>
      <x:c r="EN128" s="25" t="n">
        <x:v>533.5734844743814</x:v>
      </x:c>
      <x:c r="EO128" s="25" t="n">
        <x:v>702.6834271824322</x:v>
      </x:c>
      <x:c r="EP128" s="25" t="n">
        <x:f>SUM(B128:EO128)</x:f>
        <x:v>30034.86809795031</x:v>
      </x:c>
      <x:c r="EQ128" s="29" t="n">
        <x:v>35603.21701248994</x:v>
      </x:c>
    </x:row>
    <x:row r="129" ht="14" customHeight="1">
      <x:c r="A129" s="23" t="n">
        <x:v>45816</x:v>
      </x:c>
      <x:c r="B129" s="25" t="n">
        <x:v>1563.3888241693282</x:v>
      </x:c>
      <x:c r="C129" s="25" t="n">
        <x:v>1528.616413020347</x:v>
      </x:c>
      <x:c r="D129" s="25" t="n">
        <x:v>1520.0178452663818</x:v>
      </x:c>
      <x:c r="E129" s="25" t="n">
        <x:v>1528.8289172003826</x:v>
      </x:c>
      <x:c r="F129" s="25" t="n">
        <x:v>1537.9385787666167</x:v>
      </x:c>
      <x:c r="G129" s="25" t="n">
        <x:v>1529.867148971908</x:v>
      </x:c>
      <x:c r="H129" s="25" t="n">
        <x:v>669.0126416429504</x:v>
      </x:c>
      <x:c r="I129" s="25" t="n">
        <x:v>1503.6179564496003</x:v>
      </x:c>
      <x:c r="J129" s="25" t="n">
        <x:v>1515.5958923144144</x:v>
      </x:c>
      <x:c r="K129" s="25" t="n">
        <x:v>647.8345695718365</x:v>
      </x:c>
      <x:c r="L129" s="25" t="n">
        <x:v>662.9752205653813</x:v>
      </x:c>
      <x:c r="M129" s="25" t="n">
        <x:v>1544.478618994869</x:v>
      </x:c>
      <x:c r="N129" s="25" t="n">
        <x:v>1511.0960763766925</x:v>
      </x:c>
      <x:c r="O129" s="25" t="n">
        <x:v>660.7029112909457</x:v>
      </x:c>
      <x:c r="P129" s="25" t="n">
        <x:v>680.6638564136787</x:v>
      </x:c>
      <x:c r="Q129" s="25" t="n">
        <x:v>661.1745820314405</x:v>
      </x:c>
      <x:c r="R129" s="25" t="n">
        <x:v>656.1039922634701</x:v>
      </x:c>
      <x:c r="S129" s="25" t="n">
        <x:v>672.9003748584045</x:v>
      </x:c>
      <x:c r="T129" s="25" t="n">
        <x:v>659.2848056557899</x:v>
      </x:c>
      <x:c r="U129" s="25" t="n">
        <x:v>643.9303329535904</x:v>
      </x:c>
      <x:c r="V129" s="25" t="n">
        <x:v>638.717455243857</x:v>
      </x:c>
      <x:c r="W129" s="25" t="n">
        <x:v>626.942943497951</x:v>
      </x:c>
      <x:c r="X129" s="25" t="n">
        <x:v>627.7755927015189</x:v>
      </x:c>
      <x:c r="Y129" s="25" t="n">
        <x:v>636.8181601635221</x:v>
      </x:c>
      <x:c r="Z129" s="25" t="n">
        <x:v>629.6978825355588</x:v>
      </x:c>
      <x:c r="AA129" s="25" t="n">
        <x:v>632.2452052386532</x:v>
      </x:c>
      <x:c r="AB129" s="25" t="n">
        <x:v>644.5909408882062</x:v>
      </x:c>
      <x:c r="AC129" s="25" t="n">
        <x:v>638.568291080556</x:v>
      </x:c>
      <x:c r="AD129" s="25" t="n">
        <x:v>626.7611225832677</x:v>
      </x:c>
      <x:c r="AE129" s="25" t="n">
        <x:v>620.7934489741914</x:v>
      </x:c>
      <x:c r="AF129" s="25" t="n">
        <x:v>604.53498666756</x:v>
      </x:c>
      <x:c r="AG129" s="25" t="n">
        <x:v>586.4236059252522</x:v>
      </x:c>
      <x:c r="AH129" s="25" t="n">
        <x:v>1390.234913883831</x:v>
      </x:c>
      <x:c r="AI129" s="25" t="n">
        <x:v>1347.458437994037</x:v>
      </x:c>
      <x:c r="AJ129" s="25" t="n">
        <x:v>560.1773569655653</x:v>
      </x:c>
      <x:c r="AK129" s="25" t="n">
        <x:v>0</x:v>
      </x:c>
      <x:c r="AL129" s="25" t="n">
        <x:v>0</x:v>
      </x:c>
      <x:c r="AM129" s="25" t="n">
        <x:v>0</x:v>
      </x:c>
      <x:c r="AN129" s="25" t="n">
        <x:v>0</x:v>
      </x:c>
      <x:c r="AO129" s="25" t="n">
        <x:v>0</x:v>
      </x:c>
      <x:c r="AP129" s="25" t="n">
        <x:v>101.58491998066228</x:v>
      </x:c>
      <x:c r="AQ129" s="25" t="n">
        <x:v>404.05830122764706</x:v>
      </x:c>
      <x:c r="AR129" s="25" t="n">
        <x:v>381.42809906899157</x:v>
      </x:c>
      <x:c r="AS129" s="25" t="n">
        <x:v>380.188239486843</x:v>
      </x:c>
      <x:c r="AT129" s="25" t="n">
        <x:v>351.61834265847375</x:v>
      </x:c>
      <x:c r="AU129" s="25" t="n">
        <x:v>1101.8550165525808</x:v>
      </x:c>
      <x:c r="AV129" s="25" t="n">
        <x:v>0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0</x:v>
      </x:c>
      <x:c r="BN129" s="25" t="n">
        <x:v>172.46833784219675</x:v>
      </x:c>
      <x:c r="BO129" s="25" t="n">
        <x:v>987.9659549641468</x:v>
      </x:c>
      <x:c r="BP129" s="25" t="n">
        <x:v>949.5720743352621</x:v>
      </x:c>
      <x:c r="BQ129" s="25" t="n">
        <x:v>895.9394834963698</x:v>
      </x:c>
      <x:c r="BR129" s="25" t="n">
        <x:v>866.8308147669179</x:v>
      </x:c>
      <x:c r="BS129" s="25" t="n">
        <x:v>899.523264678769</x:v>
      </x:c>
      <x:c r="BT129" s="25" t="n">
        <x:v>926.2996604158345</x:v>
      </x:c>
      <x:c r="BU129" s="25" t="n">
        <x:v>924.2588862547766</x:v>
      </x:c>
      <x:c r="BV129" s="25" t="n">
        <x:v>928.2276342406825</x:v>
      </x:c>
      <x:c r="BW129" s="25" t="n">
        <x:v>920.3913386245634</x:v>
      </x:c>
      <x:c r="BX129" s="25" t="n">
        <x:v>905.5378101366928</x:v>
      </x:c>
      <x:c r="BY129" s="25" t="n">
        <x:v>916.3051624341906</x:v>
      </x:c>
      <x:c r="BZ129" s="25" t="n">
        <x:v>949.5779143858871</x:v>
      </x:c>
      <x:c r="CA129" s="25" t="n">
        <x:v>0</x:v>
      </x:c>
      <x:c r="CB129" s="25" t="n">
        <x:v>0</x:v>
      </x:c>
      <x:c r="CC129" s="25" t="n">
        <x:v>0</x:v>
      </x:c>
      <x:c r="CD129" s="25" t="n">
        <x:v>0</x:v>
      </x:c>
      <x:c r="CE129" s="25" t="n">
        <x:v>0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0</x:v>
      </x:c>
      <x:c r="CM129" s="25" t="n">
        <x:v>1161.8158509154282</x:v>
      </x:c>
      <x:c r="CN129" s="25" t="n">
        <x:v>1217.3634795617013</x:v>
      </x:c>
      <x:c r="CO129" s="25" t="n">
        <x:v>1279.4989002539533</x:v>
      </x:c>
      <x:c r="CP129" s="25" t="n">
        <x:v>1110.774610211818</x:v>
      </x:c>
      <x:c r="CQ129" s="25" t="n">
        <x:v>499.36137356946847</x:v>
      </x:c>
      <x:c r="CR129" s="25" t="n">
        <x:v>511.63681803520063</x:v>
      </x:c>
      <x:c r="CS129" s="25" t="n">
        <x:v>537.5896501422963</x:v>
      </x:c>
      <x:c r="CT129" s="25" t="n">
        <x:v>584.4022294502281</x:v>
      </x:c>
      <x:c r="CU129" s="25" t="n">
        <x:v>624.120511359629</x:v>
      </x:c>
      <x:c r="CV129" s="25" t="n">
        <x:v>654.5889191194187</x:v>
      </x:c>
      <x:c r="CW129" s="25" t="n">
        <x:v>704.6902579098347</x:v>
      </x:c>
      <x:c r="CX129" s="25" t="n">
        <x:v>763.3417960097053</x:v>
      </x:c>
      <x:c r="CY129" s="25" t="n">
        <x:v>793.0811909416797</x:v>
      </x:c>
      <x:c r="CZ129" s="25" t="n">
        <x:v>773.677273784017</x:v>
      </x:c>
      <x:c r="DA129" s="25" t="n">
        <x:v>811.2446555690316</x:v>
      </x:c>
      <x:c r="DB129" s="25" t="n">
        <x:v>911.9948415583821</x:v>
      </x:c>
      <x:c r="DC129" s="25" t="n">
        <x:v>953.4937218338138</x:v>
      </x:c>
      <x:c r="DD129" s="25" t="n">
        <x:v>848.3426051308915</x:v>
      </x:c>
      <x:c r="DE129" s="25" t="n">
        <x:v>692.9256003005098</x:v>
      </x:c>
      <x:c r="DF129" s="25" t="n">
        <x:v>682.5822312948161</x:v>
      </x:c>
      <x:c r="DG129" s="25" t="n">
        <x:v>748.181851633136</x:v>
      </x:c>
      <x:c r="DH129" s="25" t="n">
        <x:v>815.336385128021</x:v>
      </x:c>
      <x:c r="DI129" s="25" t="n">
        <x:v>870.2548910922575</x:v>
      </x:c>
      <x:c r="DJ129" s="25" t="n">
        <x:v>903.6066562338933</x:v>
      </x:c>
      <x:c r="DK129" s="25" t="n">
        <x:v>79.17045083826588</x:v>
      </x:c>
      <x:c r="DL129" s="25" t="n">
        <x:v>71.08278464850878</x:v>
      </x:c>
      <x:c r="DM129" s="25" t="n">
        <x:v>80.86864947242634</x:v>
      </x:c>
      <x:c r="DN129" s="25" t="n">
        <x:v>82.43616859441681</x:v>
      </x:c>
      <x:c r="DO129" s="25" t="n">
        <x:v>34.241023865271245</x:v>
      </x:c>
      <x:c r="DP129" s="25" t="n">
        <x:v>36.29386879557251</x:v>
      </x:c>
      <x:c r="DQ129" s="25" t="n">
        <x:v>85.28614520238727</x:v>
      </x:c>
      <x:c r="DR129" s="25" t="n">
        <x:v>80.48193490573249</x:v>
      </x:c>
      <x:c r="DS129" s="25" t="n">
        <x:v>139.2970796437893</x:v>
      </x:c>
      <x:c r="DT129" s="25" t="n">
        <x:v>89.89643462348067</x:v>
      </x:c>
      <x:c r="DU129" s="25" t="n">
        <x:v>57.088920940948924</x:v>
      </x:c>
      <x:c r="DV129" s="25" t="n">
        <x:v>892.6746865235009</x:v>
      </x:c>
      <x:c r="DW129" s="25" t="n">
        <x:v>931.6706763230371</x:v>
      </x:c>
      <x:c r="DX129" s="25" t="n">
        <x:v>925.9979310686616</x:v>
      </x:c>
      <x:c r="DY129" s="25" t="n">
        <x:v>904.1214217843544</x:v>
      </x:c>
      <x:c r="DZ129" s="25" t="n">
        <x:v>906.7675332341636</x:v>
      </x:c>
      <x:c r="EA129" s="25" t="n">
        <x:v>926.2377531175483</x:v>
      </x:c>
      <x:c r="EB129" s="25" t="n">
        <x:v>836.9699445894266</x:v>
      </x:c>
      <x:c r="EC129" s="25" t="n">
        <x:v>706.2425241217999</x:v>
      </x:c>
      <x:c r="ED129" s="25" t="n">
        <x:v>1548.66876683495</x:v>
      </x:c>
      <x:c r="EE129" s="25" t="n">
        <x:v>0</x:v>
      </x:c>
      <x:c r="EF129" s="25" t="n">
        <x:v>702.118916732246</x:v>
      </x:c>
      <x:c r="EG129" s="25" t="n">
        <x:v>677.7087413314268</x:v>
      </x:c>
      <x:c r="EH129" s="25" t="n">
        <x:v>653.1233931728253</x:v>
      </x:c>
      <x:c r="EI129" s="25" t="n">
        <x:v>646.5953651833535</x:v>
      </x:c>
      <x:c r="EJ129" s="25" t="n">
        <x:v>704.1258814210561</x:v>
      </x:c>
      <x:c r="EK129" s="25" t="n">
        <x:v>745.2181804206948</x:v>
      </x:c>
      <x:c r="EL129" s="25" t="n">
        <x:v>736.4804362385163</x:v>
      </x:c>
      <x:c r="EM129" s="25" t="n">
        <x:v>717.1548891205783</x:v>
      </x:c>
      <x:c r="EN129" s="25" t="n">
        <x:v>699.7512803000403</x:v>
      </x:c>
      <x:c r="EO129" s="25" t="n">
        <x:v>696.006115945176</x:v>
      </x:c>
      <x:c r="EP129" s="25" t="n">
        <x:f>SUM(B129:EO129)</x:f>
        <x:v>82521.08535870632</x:v>
      </x:c>
      <x:c r="EQ129" s="29" t="n">
        <x:v>51141.82830621482</x:v>
      </x:c>
    </x:row>
    <x:row r="130" ht="14" customHeight="1">
      <x:c r="A130" s="23" t="n">
        <x:v>45817</x:v>
      </x:c>
      <x:c r="B130" s="25" t="n">
        <x:v>1546.2182610052214</x:v>
      </x:c>
      <x:c r="C130" s="25" t="n">
        <x:v>1536.1273374103757</x:v>
      </x:c>
      <x:c r="D130" s="25" t="n">
        <x:v>1507.353861606077</x:v>
      </x:c>
      <x:c r="E130" s="25" t="n">
        <x:v>1511.1874043407577</x:v>
      </x:c>
      <x:c r="F130" s="25" t="n">
        <x:v>1520.0946797526233</x:v>
      </x:c>
      <x:c r="G130" s="25" t="n">
        <x:v>1518.4164382676074</x:v>
      </x:c>
      <x:c r="H130" s="25" t="n">
        <x:v>685.0265723088752</x:v>
      </x:c>
      <x:c r="I130" s="25" t="n">
        <x:v>1513.9565651047833</x:v>
      </x:c>
      <x:c r="J130" s="25" t="n">
        <x:v>1511.4967430562187</x:v>
      </x:c>
      <x:c r="K130" s="25" t="n">
        <x:v>690.0293155131176</x:v>
      </x:c>
      <x:c r="L130" s="25" t="n">
        <x:v>685.2845286300445</x:v>
      </x:c>
      <x:c r="M130" s="25" t="n">
        <x:v>671.5643446873329</x:v>
      </x:c>
      <x:c r="N130" s="25" t="n">
        <x:v>1517.3029710823253</x:v>
      </x:c>
      <x:c r="O130" s="25" t="n">
        <x:v>675.6237728821708</x:v>
      </x:c>
      <x:c r="P130" s="25" t="n">
        <x:v>650.4782755619557</x:v>
      </x:c>
      <x:c r="Q130" s="25" t="n">
        <x:v>659.4035018484674</x:v>
      </x:c>
      <x:c r="R130" s="25" t="n">
        <x:v>655.6894342926445</x:v>
      </x:c>
      <x:c r="S130" s="25" t="n">
        <x:v>638.1011433734312</x:v>
      </x:c>
      <x:c r="T130" s="25" t="n">
        <x:v>653.4591700095764</x:v>
      </x:c>
      <x:c r="U130" s="25" t="n">
        <x:v>661.5078831908226</x:v>
      </x:c>
      <x:c r="V130" s="25" t="n">
        <x:v>647.7293055854087</x:v>
      </x:c>
      <x:c r="W130" s="25" t="n">
        <x:v>636.2931599153832</x:v>
      </x:c>
      <x:c r="X130" s="25" t="n">
        <x:v>614.6620933150656</x:v>
      </x:c>
      <x:c r="Y130" s="25" t="n">
        <x:v>598.3784890480293</x:v>
      </x:c>
      <x:c r="Z130" s="25" t="n">
        <x:v>622.1731724270504</x:v>
      </x:c>
      <x:c r="AA130" s="25" t="n">
        <x:v>648.1293526908008</x:v>
      </x:c>
      <x:c r="AB130" s="25" t="n">
        <x:v>659.4962344482042</x:v>
      </x:c>
      <x:c r="AC130" s="25" t="n">
        <x:v>670.1432863347177</x:v>
      </x:c>
      <x:c r="AD130" s="25" t="n">
        <x:v>657.9053219199778</x:v>
      </x:c>
      <x:c r="AE130" s="25" t="n">
        <x:v>629.5293859860977</x:v>
      </x:c>
      <x:c r="AF130" s="25" t="n">
        <x:v>606.3399691915323</x:v>
      </x:c>
      <x:c r="AG130" s="25" t="n">
        <x:v>603.3709648752753</x:v>
      </x:c>
      <x:c r="AH130" s="25" t="n">
        <x:v>1409.1248425635554</x:v>
      </x:c>
      <x:c r="AI130" s="25" t="n">
        <x:v>1317.6911880390262</x:v>
      </x:c>
      <x:c r="AJ130" s="25" t="n">
        <x:v>541.1132161877347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255.76776702529298</x:v>
      </x:c>
      <x:c r="AU130" s="25" t="n">
        <x:v>187.6587132842639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0</x:v>
      </x:c>
      <x:c r="BP130" s="25" t="n">
        <x:v>707.3932576667489</x:v>
      </x:c>
      <x:c r="BQ130" s="25" t="n">
        <x:v>702.6848953356674</x:v>
      </x:c>
      <x:c r="BR130" s="25" t="n">
        <x:v>738.0098419911862</x:v>
      </x:c>
      <x:c r="BS130" s="25" t="n">
        <x:v>720.927486104352</x:v>
      </x:c>
      <x:c r="BT130" s="25" t="n">
        <x:v>702.6479643212499</x:v>
      </x:c>
      <x:c r="BU130" s="25" t="n">
        <x:v>724.6072322224834</x:v>
      </x:c>
      <x:c r="BV130" s="25" t="n">
        <x:v>772.0546497415411</x:v>
      </x:c>
      <x:c r="BW130" s="25" t="n">
        <x:v>802.0239586128596</x:v>
      </x:c>
      <x:c r="BX130" s="25" t="n">
        <x:v>805.2530742723661</x:v>
      </x:c>
      <x:c r="BY130" s="25" t="n">
        <x:v>807.0149803379368</x:v>
      </x:c>
      <x:c r="BZ130" s="25" t="n">
        <x:v>0</x:v>
      </x:c>
      <x:c r="CA130" s="25" t="n">
        <x:v>0</x:v>
      </x:c>
      <x:c r="CB130" s="25" t="n">
        <x:v>0</x:v>
      </x:c>
      <x:c r="CC130" s="25" t="n">
        <x:v>26.306548802029845</x:v>
      </x:c>
      <x:c r="CD130" s="25" t="n">
        <x:v>0</x:v>
      </x:c>
      <x:c r="CE130" s="25" t="n">
        <x:v>0</x:v>
      </x:c>
      <x:c r="CF130" s="25" t="n">
        <x:v>0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0</x:v>
      </x:c>
      <x:c r="CM130" s="25" t="n">
        <x:v>1105.1584301307357</x:v>
      </x:c>
      <x:c r="CN130" s="25" t="n">
        <x:v>1161.5473777903428</x:v>
      </x:c>
      <x:c r="CO130" s="25" t="n">
        <x:v>355.81922932085155</x:v>
      </x:c>
      <x:c r="CP130" s="25" t="n">
        <x:v>371.927798959741</x:v>
      </x:c>
      <x:c r="CQ130" s="25" t="n">
        <x:v>430.45442429224096</x:v>
      </x:c>
      <x:c r="CR130" s="25" t="n">
        <x:v>491.7470589541167</x:v>
      </x:c>
      <x:c r="CS130" s="25" t="n">
        <x:v>533.7469425395947</x:v>
      </x:c>
      <x:c r="CT130" s="25" t="n">
        <x:v>572.4536703303278</x:v>
      </x:c>
      <x:c r="CU130" s="25" t="n">
        <x:v>605.3689415601332</x:v>
      </x:c>
      <x:c r="CV130" s="25" t="n">
        <x:v>641.9584028823624</x:v>
      </x:c>
      <x:c r="CW130" s="25" t="n">
        <x:v>698.7722010143301</x:v>
      </x:c>
      <x:c r="CX130" s="25" t="n">
        <x:v>752.9449081092638</x:v>
      </x:c>
      <x:c r="CY130" s="25" t="n">
        <x:v>784.0058686856811</x:v>
      </x:c>
      <x:c r="CZ130" s="25" t="n">
        <x:v>791.9401146354048</x:v>
      </x:c>
      <x:c r="DA130" s="25" t="n">
        <x:v>807.7370871020776</x:v>
      </x:c>
      <x:c r="DB130" s="25" t="n">
        <x:v>859.5256159451714</x:v>
      </x:c>
      <x:c r="DC130" s="25" t="n">
        <x:v>927.0171309758863</x:v>
      </x:c>
      <x:c r="DD130" s="25" t="n">
        <x:v>861.5957341565337</x:v>
      </x:c>
      <x:c r="DE130" s="25" t="n">
        <x:v>714.4691948907988</x:v>
      </x:c>
      <x:c r="DF130" s="25" t="n">
        <x:v>704.3275251994966</x:v>
      </x:c>
      <x:c r="DG130" s="25" t="n">
        <x:v>778.4445883305835</x:v>
      </x:c>
      <x:c r="DH130" s="25" t="n">
        <x:v>843.6145652228074</x:v>
      </x:c>
      <x:c r="DI130" s="25" t="n">
        <x:v>856.6849926913045</x:v>
      </x:c>
      <x:c r="DJ130" s="25" t="n">
        <x:v>858.5190923957775</x:v>
      </x:c>
      <x:c r="DK130" s="25" t="n">
        <x:v>34.49105938440027</x:v>
      </x:c>
      <x:c r="DL130" s="25" t="n">
        <x:v>38.39756556302109</x:v>
      </x:c>
      <x:c r="DM130" s="25" t="n">
        <x:v>76.99099521224844</x:v>
      </x:c>
      <x:c r="DN130" s="25" t="n">
        <x:v>102.95854129965994</x:v>
      </x:c>
      <x:c r="DO130" s="25" t="n">
        <x:v>40.78955164493857</x:v>
      </x:c>
      <x:c r="DP130" s="25" t="n">
        <x:v>30.477554650341972</x:v>
      </x:c>
      <x:c r="DQ130" s="25" t="n">
        <x:v>86.82425761454192</x:v>
      </x:c>
      <x:c r="DR130" s="25" t="n">
        <x:v>88.54638594127573</x:v>
      </x:c>
      <x:c r="DS130" s="25" t="n">
        <x:v>137.14075050913823</x:v>
      </x:c>
      <x:c r="DT130" s="25" t="n">
        <x:v>71.96708453846497</x:v>
      </x:c>
      <x:c r="DU130" s="25" t="n">
        <x:v>41.02076836648894</x:v>
      </x:c>
      <x:c r="DV130" s="25" t="n">
        <x:v>868.1131988805638</x:v>
      </x:c>
      <x:c r="DW130" s="25" t="n">
        <x:v>897.957899984313</x:v>
      </x:c>
      <x:c r="DX130" s="25" t="n">
        <x:v>922.5831867160165</x:v>
      </x:c>
      <x:c r="DY130" s="25" t="n">
        <x:v>925.7688050598894</x:v>
      </x:c>
      <x:c r="DZ130" s="25" t="n">
        <x:v>913.1317633745925</x:v>
      </x:c>
      <x:c r="EA130" s="25" t="n">
        <x:v>891.5782425201701</x:v>
      </x:c>
      <x:c r="EB130" s="25" t="n">
        <x:v>818.8078850138401</x:v>
      </x:c>
      <x:c r="EC130" s="25" t="n">
        <x:v>740.3999508899728</x:v>
      </x:c>
      <x:c r="ED130" s="25" t="n">
        <x:v>1559.9236538804225</x:v>
      </x:c>
      <x:c r="EE130" s="25" t="n">
        <x:v>0</x:v>
      </x:c>
      <x:c r="EF130" s="25" t="n">
        <x:v>690.2558987292017</x:v>
      </x:c>
      <x:c r="EG130" s="25" t="n">
        <x:v>714.4223090845602</x:v>
      </x:c>
      <x:c r="EH130" s="25" t="n">
        <x:v>711.0877487173293</x:v>
      </x:c>
      <x:c r="EI130" s="25" t="n">
        <x:v>685.8156022989907</x:v>
      </x:c>
      <x:c r="EJ130" s="25" t="n">
        <x:v>735.8836237821566</x:v>
      </x:c>
      <x:c r="EK130" s="25" t="n">
        <x:v>743.9468359136735</x:v>
      </x:c>
      <x:c r="EL130" s="25" t="n">
        <x:v>694.9397904471098</x:v>
      </x:c>
      <x:c r="EM130" s="25" t="n">
        <x:v>693.3490975828328</x:v>
      </x:c>
      <x:c r="EN130" s="25" t="n">
        <x:v>694.7772113987339</x:v>
      </x:c>
      <x:c r="EO130" s="25" t="n">
        <x:v>685.8174500877248</x:v>
      </x:c>
      <x:c r="EP130" s="25" t="n">
        <x:f>SUM(B130:EO130)</x:f>
        <x:v>73670.69812137246</x:v>
      </x:c>
      <x:c r="EQ130" s="29" t="n">
        <x:v>49536.27982127656</x:v>
      </x:c>
    </x:row>
    <x:row r="131" ht="14" customHeight="1">
      <x:c r="A131" s="23" t="n">
        <x:v>45818</x:v>
      </x:c>
      <x:c r="B131" s="25" t="n">
        <x:v>1537.678927755076</x:v>
      </x:c>
      <x:c r="C131" s="25" t="n">
        <x:v>1545.4748175453296</x:v>
      </x:c>
      <x:c r="D131" s="25" t="n">
        <x:v>1526.5556254295898</x:v>
      </x:c>
      <x:c r="E131" s="25" t="n">
        <x:v>1505.8468265337376</x:v>
      </x:c>
      <x:c r="F131" s="25" t="n">
        <x:v>1504.3090782790828</x:v>
      </x:c>
      <x:c r="G131" s="25" t="n">
        <x:v>1509.4827082119764</x:v>
      </x:c>
      <x:c r="H131" s="25" t="n">
        <x:v>663.4431978830484</x:v>
      </x:c>
      <x:c r="I131" s="25" t="n">
        <x:v>1516.8833435381098</x:v>
      </x:c>
      <x:c r="J131" s="25" t="n">
        <x:v>1551.078380532594</x:v>
      </x:c>
      <x:c r="K131" s="25" t="n">
        <x:v>693.2943255896826</x:v>
      </x:c>
      <x:c r="L131" s="25" t="n">
        <x:v>675.6742124175054</x:v>
      </x:c>
      <x:c r="M131" s="25" t="n">
        <x:v>1114.0081676546629</x:v>
      </x:c>
      <x:c r="N131" s="25" t="n">
        <x:v>1480.444991419312</x:v>
      </x:c>
      <x:c r="O131" s="25" t="n">
        <x:v>646.7308371625485</x:v>
      </x:c>
      <x:c r="P131" s="25" t="n">
        <x:v>671.6542210394205</x:v>
      </x:c>
      <x:c r="Q131" s="25" t="n">
        <x:v>657.9338214612353</x:v>
      </x:c>
      <x:c r="R131" s="25" t="n">
        <x:v>661.837155082077</x:v>
      </x:c>
      <x:c r="S131" s="25" t="n">
        <x:v>680.9988618634989</x:v>
      </x:c>
      <x:c r="T131" s="25" t="n">
        <x:v>653.8048958755298</x:v>
      </x:c>
      <x:c r="U131" s="25" t="n">
        <x:v>637.3980002012773</x:v>
      </x:c>
      <x:c r="V131" s="25" t="n">
        <x:v>651.2144841026205</x:v>
      </x:c>
      <x:c r="W131" s="25" t="n">
        <x:v>653.7137031627045</x:v>
      </x:c>
      <x:c r="X131" s="25" t="n">
        <x:v>634.4017926468415</x:v>
      </x:c>
      <x:c r="Y131" s="25" t="n">
        <x:v>623.8854310238443</x:v>
      </x:c>
      <x:c r="Z131" s="25" t="n">
        <x:v>654.7472145241614</x:v>
      </x:c>
      <x:c r="AA131" s="25" t="n">
        <x:v>644.2429466621328</x:v>
      </x:c>
      <x:c r="AB131" s="25" t="n">
        <x:v>607.6167010581737</x:v>
      </x:c>
      <x:c r="AC131" s="25" t="n">
        <x:v>638.2636117046231</x:v>
      </x:c>
      <x:c r="AD131" s="25" t="n">
        <x:v>640.2171862210463</x:v>
      </x:c>
      <x:c r="AE131" s="25" t="n">
        <x:v>603.8903882594917</x:v>
      </x:c>
      <x:c r="AF131" s="25" t="n">
        <x:v>609.19409849749</x:v>
      </x:c>
      <x:c r="AG131" s="25" t="n">
        <x:v>623.4257198250219</x:v>
      </x:c>
      <x:c r="AH131" s="25" t="n">
        <x:v>1423.5546384225422</x:v>
      </x:c>
      <x:c r="AI131" s="25" t="n">
        <x:v>1334.4740771270158</x:v>
      </x:c>
      <x:c r="AJ131" s="25" t="n">
        <x:v>566.3296444368189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0</x:v>
      </x:c>
      <x:c r="AT131" s="25" t="n">
        <x:v>311.9121303245283</x:v>
      </x:c>
      <x:c r="AU131" s="25" t="n">
        <x:v>273.5761466755287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857.6108917946475</x:v>
      </x:c>
      <x:c r="BP131" s="25" t="n">
        <x:v>889.5082185540475</x:v>
      </x:c>
      <x:c r="BQ131" s="25" t="n">
        <x:v>893.008493967568</x:v>
      </x:c>
      <x:c r="BR131" s="25" t="n">
        <x:v>872.5940837330631</x:v>
      </x:c>
      <x:c r="BS131" s="25" t="n">
        <x:v>875.3770772644215</x:v>
      </x:c>
      <x:c r="BT131" s="25" t="n">
        <x:v>830.4514983643375</x:v>
      </x:c>
      <x:c r="BU131" s="25" t="n">
        <x:v>746.9489949655672</x:v>
      </x:c>
      <x:c r="BV131" s="25" t="n">
        <x:v>715.280186268851</x:v>
      </x:c>
      <x:c r="BW131" s="25" t="n">
        <x:v>710.7875069054397</x:v>
      </x:c>
      <x:c r="BX131" s="25" t="n">
        <x:v>704.2573788539088</x:v>
      </x:c>
      <x:c r="BY131" s="25" t="n">
        <x:v>707.5547097804017</x:v>
      </x:c>
      <x:c r="BZ131" s="25" t="n">
        <x:v>786.3089066958321</x:v>
      </x:c>
      <x:c r="CA131" s="25" t="n">
        <x:v>48.810277234113016</x:v>
      </x:c>
      <x:c r="CB131" s="25" t="n">
        <x:v>0</x:v>
      </x:c>
      <x:c r="CC131" s="25" t="n">
        <x:v>61.6800961316507</x:v>
      </x:c>
      <x:c r="CD131" s="25" t="n">
        <x:v>149.43956588222076</x:v>
      </x:c>
      <x:c r="CE131" s="25" t="n">
        <x:v>105.63684721318131</x:v>
      </x:c>
      <x:c r="CF131" s="25" t="n">
        <x:v>0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0</x:v>
      </x:c>
      <x:c r="CL131" s="25" t="n">
        <x:v>0</x:v>
      </x:c>
      <x:c r="CM131" s="25" t="n">
        <x:v>1155.1182234721562</x:v>
      </x:c>
      <x:c r="CN131" s="25" t="n">
        <x:v>1160.0372532164065</x:v>
      </x:c>
      <x:c r="CO131" s="25" t="n">
        <x:v>364.8089435705233</x:v>
      </x:c>
      <x:c r="CP131" s="25" t="n">
        <x:v>421.01371329965014</x:v>
      </x:c>
      <x:c r="CQ131" s="25" t="n">
        <x:v>493.5226872423248</x:v>
      </x:c>
      <x:c r="CR131" s="25" t="n">
        <x:v>559.0621899383895</x:v>
      </x:c>
      <x:c r="CS131" s="25" t="n">
        <x:v>601.0131791240077</x:v>
      </x:c>
      <x:c r="CT131" s="25" t="n">
        <x:v>625.0918978045055</x:v>
      </x:c>
      <x:c r="CU131" s="25" t="n">
        <x:v>673.018511738293</x:v>
      </x:c>
      <x:c r="CV131" s="25" t="n">
        <x:v>734.2046405845609</x:v>
      </x:c>
      <x:c r="CW131" s="25" t="n">
        <x:v>759.0957799464222</x:v>
      </x:c>
      <x:c r="CX131" s="25" t="n">
        <x:v>785.7913298503181</x:v>
      </x:c>
      <x:c r="CY131" s="25" t="n">
        <x:v>828.5494088724004</x:v>
      </x:c>
      <x:c r="CZ131" s="25" t="n">
        <x:v>864.5679529621584</x:v>
      </x:c>
      <x:c r="DA131" s="25" t="n">
        <x:v>907.8472256391818</x:v>
      </x:c>
      <x:c r="DB131" s="25" t="n">
        <x:v>971.3061904102519</x:v>
      </x:c>
      <x:c r="DC131" s="25" t="n">
        <x:v>1025.1097228593248</x:v>
      </x:c>
      <x:c r="DD131" s="25" t="n">
        <x:v>922.9153814507462</x:v>
      </x:c>
      <x:c r="DE131" s="25" t="n">
        <x:v>749.8591110839797</x:v>
      </x:c>
      <x:c r="DF131" s="25" t="n">
        <x:v>750.2136210438493</x:v>
      </x:c>
      <x:c r="DG131" s="25" t="n">
        <x:v>805.2239838671575</x:v>
      </x:c>
      <x:c r="DH131" s="25" t="n">
        <x:v>828.279436957397</x:v>
      </x:c>
      <x:c r="DI131" s="25" t="n">
        <x:v>851.325529187091</x:v>
      </x:c>
      <x:c r="DJ131" s="25" t="n">
        <x:v>882.296657744029</x:v>
      </x:c>
      <x:c r="DK131" s="25" t="n">
        <x:v>70.61934244383576</x:v>
      </x:c>
      <x:c r="DL131" s="25" t="n">
        <x:v>59.01771259170414</x:v>
      </x:c>
      <x:c r="DM131" s="25" t="n">
        <x:v>38.28347039699315</x:v>
      </x:c>
      <x:c r="DN131" s="25" t="n">
        <x:v>47.78551983977525</x:v>
      </x:c>
      <x:c r="DO131" s="25" t="n">
        <x:v>110.51790916409539</x:v>
      </x:c>
      <x:c r="DP131" s="25" t="n">
        <x:v>105.2633122702274</x:v>
      </x:c>
      <x:c r="DQ131" s="25" t="n">
        <x:v>29.228804658114996</x:v>
      </x:c>
      <x:c r="DR131" s="25" t="n">
        <x:v>7.938956179699062</x:v>
      </x:c>
      <x:c r="DS131" s="25" t="n">
        <x:v>116.26633910552914</x:v>
      </x:c>
      <x:c r="DT131" s="25" t="n">
        <x:v>102.01525067149964</x:v>
      </x:c>
      <x:c r="DU131" s="25" t="n">
        <x:v>57.41903663629148</x:v>
      </x:c>
      <x:c r="DV131" s="25" t="n">
        <x:v>869.5458959596821</x:v>
      </x:c>
      <x:c r="DW131" s="25" t="n">
        <x:v>898.1207951378325</x:v>
      </x:c>
      <x:c r="DX131" s="25" t="n">
        <x:v>894.5997550272119</x:v>
      </x:c>
      <x:c r="DY131" s="25" t="n">
        <x:v>892.7734728309441</x:v>
      </x:c>
      <x:c r="DZ131" s="25" t="n">
        <x:v>917.7723242924718</x:v>
      </x:c>
      <x:c r="EA131" s="25" t="n">
        <x:v>938.8790423311656</x:v>
      </x:c>
      <x:c r="EB131" s="25" t="n">
        <x:v>862.395786975133</x:v>
      </x:c>
      <x:c r="EC131" s="25" t="n">
        <x:v>739.5833346953973</x:v>
      </x:c>
      <x:c r="ED131" s="25" t="n">
        <x:v>1519.3433976484885</x:v>
      </x:c>
      <x:c r="EE131" s="25" t="n">
        <x:v>0</x:v>
      </x:c>
      <x:c r="EF131" s="25" t="n">
        <x:v>685.2119990157095</x:v>
      </x:c>
      <x:c r="EG131" s="25" t="n">
        <x:v>661.3351912825523</x:v>
      </x:c>
      <x:c r="EH131" s="25" t="n">
        <x:v>673.2425451693399</x:v>
      </x:c>
      <x:c r="EI131" s="25" t="n">
        <x:v>710.414971881719</x:v>
      </x:c>
      <x:c r="EJ131" s="25" t="n">
        <x:v>734.3865474259534</x:v>
      </x:c>
      <x:c r="EK131" s="25" t="n">
        <x:v>720.0384469031479</x:v>
      </x:c>
      <x:c r="EL131" s="25" t="n">
        <x:v>689.1557370389237</x:v>
      </x:c>
      <x:c r="EM131" s="25" t="n">
        <x:v>690.7661373268596</x:v>
      </x:c>
      <x:c r="EN131" s="25" t="n">
        <x:v>711.0832436625419</x:v>
      </x:c>
      <x:c r="EO131" s="25" t="n">
        <x:v>718.4361574262844</x:v>
      </x:c>
      <x:c r="EP131" s="25" t="n">
        <x:f>SUM(B131:EO131)</x:f>
        <x:v>77875.16005161336</x:v>
      </x:c>
      <x:c r="EQ131" s="29" t="n">
        <x:v>48687.74414958342</x:v>
      </x:c>
    </x:row>
    <x:row r="132" ht="14" customHeight="1">
      <x:c r="A132" s="23" t="n">
        <x:v>45819</x:v>
      </x:c>
      <x:c r="B132" s="25" t="n">
        <x:v>1529.2412312377273</x:v>
      </x:c>
      <x:c r="C132" s="25" t="n">
        <x:v>1530.1576778051754</x:v>
      </x:c>
      <x:c r="D132" s="25" t="n">
        <x:v>1560.6741350992806</x:v>
      </x:c>
      <x:c r="E132" s="25" t="n">
        <x:v>1567.271175575867</x:v>
      </x:c>
      <x:c r="F132" s="25" t="n">
        <x:v>1528.8710646392053</x:v>
      </x:c>
      <x:c r="G132" s="25" t="n">
        <x:v>1501.130412277005</x:v>
      </x:c>
      <x:c r="H132" s="25" t="n">
        <x:v>725.1535103882476</x:v>
      </x:c>
      <x:c r="I132" s="25" t="n">
        <x:v>1585.3741456667954</x:v>
      </x:c>
      <x:c r="J132" s="25" t="n">
        <x:v>1544.701630860935</x:v>
      </x:c>
      <x:c r="K132" s="25" t="n">
        <x:v>679.6397562057249</x:v>
      </x:c>
      <x:c r="L132" s="25" t="n">
        <x:v>679.9996796949125</x:v>
      </x:c>
      <x:c r="M132" s="25" t="n">
        <x:v>1182.9623692413188</x:v>
      </x:c>
      <x:c r="N132" s="25" t="n">
        <x:v>1550.0465693376218</x:v>
      </x:c>
      <x:c r="O132" s="25" t="n">
        <x:v>712.8454913199294</x:v>
      </x:c>
      <x:c r="P132" s="25" t="n">
        <x:v>678.291881257605</x:v>
      </x:c>
      <x:c r="Q132" s="25" t="n">
        <x:v>617.4848474343648</x:v>
      </x:c>
      <x:c r="R132" s="25" t="n">
        <x:v>601.5235666803515</x:v>
      </x:c>
      <x:c r="S132" s="25" t="n">
        <x:v>635.2166463504933</x:v>
      </x:c>
      <x:c r="T132" s="25" t="n">
        <x:v>655.6960736314842</x:v>
      </x:c>
      <x:c r="U132" s="25" t="n">
        <x:v>660.563298324823</x:v>
      </x:c>
      <x:c r="V132" s="25" t="n">
        <x:v>661.3050740176441</x:v>
      </x:c>
      <x:c r="W132" s="25" t="n">
        <x:v>662.3998888646034</x:v>
      </x:c>
      <x:c r="X132" s="25" t="n">
        <x:v>651.8570907888576</x:v>
      </x:c>
      <x:c r="Y132" s="25" t="n">
        <x:v>641.5734438168478</x:v>
      </x:c>
      <x:c r="Z132" s="25" t="n">
        <x:v>657.0886364382744</x:v>
      </x:c>
      <x:c r="AA132" s="25" t="n">
        <x:v>667.059686024966</x:v>
      </x:c>
      <x:c r="AB132" s="25" t="n">
        <x:v>656.8994881468265</x:v>
      </x:c>
      <x:c r="AC132" s="25" t="n">
        <x:v>646.9484720886271</x:v>
      </x:c>
      <x:c r="AD132" s="25" t="n">
        <x:v>669.5178639639083</x:v>
      </x:c>
      <x:c r="AE132" s="25" t="n">
        <x:v>692.8331830661342</x:v>
      </x:c>
      <x:c r="AF132" s="25" t="n">
        <x:v>649.7402777512119</x:v>
      </x:c>
      <x:c r="AG132" s="25" t="n">
        <x:v>630.1599722170278</x:v>
      </x:c>
      <x:c r="AH132" s="25" t="n">
        <x:v>1455.2134283817443</x:v>
      </x:c>
      <x:c r="AI132" s="25" t="n">
        <x:v>1349.4537255806345</x:v>
      </x:c>
      <x:c r="AJ132" s="25" t="n">
        <x:v>537.3280150292566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0</x:v>
      </x:c>
      <x:c r="AT132" s="25" t="n">
        <x:v>259.15717949528255</x:v>
      </x:c>
      <x:c r="AU132" s="25" t="n">
        <x:v>236.59326558608618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0</x:v>
      </x:c>
      <x:c r="BO132" s="25" t="n">
        <x:v>817.186610321964</x:v>
      </x:c>
      <x:c r="BP132" s="25" t="n">
        <x:v>928.2660416534532</x:v>
      </x:c>
      <x:c r="BQ132" s="25" t="n">
        <x:v>945.4867738732199</x:v>
      </x:c>
      <x:c r="BR132" s="25" t="n">
        <x:v>890.4294722348595</x:v>
      </x:c>
      <x:c r="BS132" s="25" t="n">
        <x:v>930.7597553304212</x:v>
      </x:c>
      <x:c r="BT132" s="25" t="n">
        <x:v>941.0309875976618</x:v>
      </x:c>
      <x:c r="BU132" s="25" t="n">
        <x:v>859.7060442395625</x:v>
      </x:c>
      <x:c r="BV132" s="25" t="n">
        <x:v>771.0073460402796</x:v>
      </x:c>
      <x:c r="BW132" s="25" t="n">
        <x:v>782.1206123293667</x:v>
      </x:c>
      <x:c r="BX132" s="25" t="n">
        <x:v>854.8285799683226</x:v>
      </x:c>
      <x:c r="BY132" s="25" t="n">
        <x:v>854.3819789545414</x:v>
      </x:c>
      <x:c r="BZ132" s="25" t="n">
        <x:v>854.8265638665248</x:v>
      </x:c>
      <x:c r="CA132" s="25" t="n">
        <x:v>0</x:v>
      </x:c>
      <x:c r="CB132" s="25" t="n">
        <x:v>0</x:v>
      </x:c>
      <x:c r="CC132" s="25" t="n">
        <x:v>0</x:v>
      </x:c>
      <x:c r="CD132" s="25" t="n">
        <x:v>0</x:v>
      </x:c>
      <x:c r="CE132" s="25" t="n">
        <x:v>0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1185.0923400733295</x:v>
      </x:c>
      <x:c r="CN132" s="25" t="n">
        <x:v>1231.6618067858592</x:v>
      </x:c>
      <x:c r="CO132" s="25" t="n">
        <x:v>1160.843299235075</x:v>
      </x:c>
      <x:c r="CP132" s="25" t="n">
        <x:v>507.3920245120941</x:v>
      </x:c>
      <x:c r="CQ132" s="25" t="n">
        <x:v>483.1493111939415</x:v>
      </x:c>
      <x:c r="CR132" s="25" t="n">
        <x:v>492.8154334125773</x:v>
      </x:c>
      <x:c r="CS132" s="25" t="n">
        <x:v>564.0559971866254</x:v>
      </x:c>
      <x:c r="CT132" s="25" t="n">
        <x:v>619.8213989522302</x:v>
      </x:c>
      <x:c r="CU132" s="25" t="n">
        <x:v>659.4499128238201</x:v>
      </x:c>
      <x:c r="CV132" s="25" t="n">
        <x:v>682.3216527344842</x:v>
      </x:c>
      <x:c r="CW132" s="25" t="n">
        <x:v>687.7825168697949</x:v>
      </x:c>
      <x:c r="CX132" s="25" t="n">
        <x:v>752.6444097181784</x:v>
      </x:c>
      <x:c r="CY132" s="25" t="n">
        <x:v>844.9951493917538</x:v>
      </x:c>
      <x:c r="CZ132" s="25" t="n">
        <x:v>855.8917659047178</x:v>
      </x:c>
      <x:c r="DA132" s="25" t="n">
        <x:v>877.8903036596752</x:v>
      </x:c>
      <x:c r="DB132" s="25" t="n">
        <x:v>963.7322302494762</x:v>
      </x:c>
      <x:c r="DC132" s="25" t="n">
        <x:v>1039.509984062478</x:v>
      </x:c>
      <x:c r="DD132" s="25" t="n">
        <x:v>910.4121023628555</x:v>
      </x:c>
      <x:c r="DE132" s="25" t="n">
        <x:v>704.2197956568943</x:v>
      </x:c>
      <x:c r="DF132" s="25" t="n">
        <x:v>742.7056992552266</x:v>
      </x:c>
      <x:c r="DG132" s="25" t="n">
        <x:v>798.403582122503</x:v>
      </x:c>
      <x:c r="DH132" s="25" t="n">
        <x:v>783.0750932403322</x:v>
      </x:c>
      <x:c r="DI132" s="25" t="n">
        <x:v>835.5751712389975</x:v>
      </x:c>
      <x:c r="DJ132" s="25" t="n">
        <x:v>877.7547743402802</x:v>
      </x:c>
      <x:c r="DK132" s="25" t="n">
        <x:v>49.62713756249218</x:v>
      </x:c>
      <x:c r="DL132" s="25" t="n">
        <x:v>74.3455878751056</x:v>
      </x:c>
      <x:c r="DM132" s="25" t="n">
        <x:v>56.58061183816085</x:v>
      </x:c>
      <x:c r="DN132" s="25" t="n">
        <x:v>17.8122947253637</x:v>
      </x:c>
      <x:c r="DO132" s="25" t="n">
        <x:v>59.505852739693296</x:v>
      </x:c>
      <x:c r="DP132" s="25" t="n">
        <x:v>75.71461226570239</x:v>
      </x:c>
      <x:c r="DQ132" s="25" t="n">
        <x:v>46.89136124392394</x:v>
      </x:c>
      <x:c r="DR132" s="25" t="n">
        <x:v>61.58312872356851</x:v>
      </x:c>
      <x:c r="DS132" s="25" t="n">
        <x:v>140.8911105795122</x:v>
      </x:c>
      <x:c r="DT132" s="25" t="n">
        <x:v>85.74180620972186</x:v>
      </x:c>
      <x:c r="DU132" s="25" t="n">
        <x:v>91.9259048041547</x:v>
      </x:c>
      <x:c r="DV132" s="25" t="n">
        <x:v>908.9904340015347</x:v>
      </x:c>
      <x:c r="DW132" s="25" t="n">
        <x:v>888.8996566560504</x:v>
      </x:c>
      <x:c r="DX132" s="25" t="n">
        <x:v>913.068717160104</x:v>
      </x:c>
      <x:c r="DY132" s="25" t="n">
        <x:v>932.460081965566</x:v>
      </x:c>
      <x:c r="DZ132" s="25" t="n">
        <x:v>926.3011932202162</x:v>
      </x:c>
      <x:c r="EA132" s="25" t="n">
        <x:v>905.7719628371921</x:v>
      </x:c>
      <x:c r="EB132" s="25" t="n">
        <x:v>803.542561755279</x:v>
      </x:c>
      <x:c r="EC132" s="25" t="n">
        <x:v>675.0108490230886</x:v>
      </x:c>
      <x:c r="ED132" s="25" t="n">
        <x:v>1431.2030723996704</x:v>
      </x:c>
      <x:c r="EE132" s="25" t="n">
        <x:v>0</x:v>
      </x:c>
      <x:c r="EF132" s="25" t="n">
        <x:v>716.6218135683149</x:v>
      </x:c>
      <x:c r="EG132" s="25" t="n">
        <x:v>739.3833397673166</x:v>
      </x:c>
      <x:c r="EH132" s="25" t="n">
        <x:v>737.7053019975345</x:v>
      </x:c>
      <x:c r="EI132" s="25" t="n">
        <x:v>733.6678694158567</x:v>
      </x:c>
      <x:c r="EJ132" s="25" t="n">
        <x:v>770.0598324232893</x:v>
      </x:c>
      <x:c r="EK132" s="25" t="n">
        <x:v>759.9313316636898</x:v>
      </x:c>
      <x:c r="EL132" s="25" t="n">
        <x:v>699.7634318784807</x:v>
      </x:c>
      <x:c r="EM132" s="25" t="n">
        <x:v>679.8173520933215</x:v>
      </x:c>
      <x:c r="EN132" s="25" t="n">
        <x:v>699.0899703909968</x:v>
      </x:c>
      <x:c r="EO132" s="25" t="n">
        <x:v>720.2827385762606</x:v>
      </x:c>
      <x:c r="EP132" s="25" t="n">
        <x:f>SUM(B132:EO132)</x:f>
        <x:v>79545.39129504132</x:v>
      </x:c>
      <x:c r="EQ132" s="29" t="n">
        <x:v>56524.52643596905</x:v>
      </x:c>
    </x:row>
    <x:row r="133" ht="14" customHeight="1">
      <x:c r="A133" s="23" t="n">
        <x:v>45820</x:v>
      </x:c>
      <x:c r="B133" s="25" t="n">
        <x:v>1543.4683599099099</x:v>
      </x:c>
      <x:c r="C133" s="25" t="n">
        <x:v>1531.1483169296096</x:v>
      </x:c>
      <x:c r="D133" s="25" t="n">
        <x:v>1531.9735498287432</x:v>
      </x:c>
      <x:c r="E133" s="25" t="n">
        <x:v>1530.8275190145582</x:v>
      </x:c>
      <x:c r="F133" s="25" t="n">
        <x:v>1510.196904811803</x:v>
      </x:c>
      <x:c r="G133" s="25" t="n">
        <x:v>1482.568060250675</x:v>
      </x:c>
      <x:c r="H133" s="25" t="n">
        <x:v>651.427687295701</x:v>
      </x:c>
      <x:c r="I133" s="25" t="n">
        <x:v>1528.3701885871749</x:v>
      </x:c>
      <x:c r="J133" s="25" t="n">
        <x:v>1568.0227090565595</x:v>
      </x:c>
      <x:c r="K133" s="25" t="n">
        <x:v>708.159430509308</x:v>
      </x:c>
      <x:c r="L133" s="25" t="n">
        <x:v>685.5928427552006</x:v>
      </x:c>
      <x:c r="M133" s="25" t="n">
        <x:v>692.1680193150563</x:v>
      </x:c>
      <x:c r="N133" s="25" t="n">
        <x:v>1520.836114019998</x:v>
      </x:c>
      <x:c r="O133" s="25" t="n">
        <x:v>681.7349697754568</x:v>
      </x:c>
      <x:c r="P133" s="25" t="n">
        <x:v>677.5695584026051</x:v>
      </x:c>
      <x:c r="Q133" s="25" t="n">
        <x:v>664.9108158160733</x:v>
      </x:c>
      <x:c r="R133" s="25" t="n">
        <x:v>668.1341181563524</x:v>
      </x:c>
      <x:c r="S133" s="25" t="n">
        <x:v>691.2738066834212</x:v>
      </x:c>
      <x:c r="T133" s="25" t="n">
        <x:v>707.9238425470444</x:v>
      </x:c>
      <x:c r="U133" s="25" t="n">
        <x:v>688.39504408102</x:v>
      </x:c>
      <x:c r="V133" s="25" t="n">
        <x:v>645.2745171778143</x:v>
      </x:c>
      <x:c r="W133" s="25" t="n">
        <x:v>624.7099599128933</x:v>
      </x:c>
      <x:c r="X133" s="25" t="n">
        <x:v>634.8527057097618</x:v>
      </x:c>
      <x:c r="Y133" s="25" t="n">
        <x:v>654.6244030457568</x:v>
      </x:c>
      <x:c r="Z133" s="25" t="n">
        <x:v>653.2862252368122</x:v>
      </x:c>
      <x:c r="AA133" s="25" t="n">
        <x:v>637.7895383147259</x:v>
      </x:c>
      <x:c r="AB133" s="25" t="n">
        <x:v>624.8450367162304</x:v>
      </x:c>
      <x:c r="AC133" s="25" t="n">
        <x:v>627.1640429460113</x:v>
      </x:c>
      <x:c r="AD133" s="25" t="n">
        <x:v>641.0476521179198</x:v>
      </x:c>
      <x:c r="AE133" s="25" t="n">
        <x:v>660.8070951493783</x:v>
      </x:c>
      <x:c r="AF133" s="25" t="n">
        <x:v>666.3431247056444</x:v>
      </x:c>
      <x:c r="AG133" s="25" t="n">
        <x:v>637.916453185092</x:v>
      </x:c>
      <x:c r="AH133" s="25" t="n">
        <x:v>1412.98555313504</x:v>
      </x:c>
      <x:c r="AI133" s="25" t="n">
        <x:v>1356.0474689838109</x:v>
      </x:c>
      <x:c r="AJ133" s="25" t="n">
        <x:v>568.008477898332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103.93835527974868</x:v>
      </x:c>
      <x:c r="AQ133" s="25" t="n">
        <x:v>483.22641183572364</x:v>
      </x:c>
      <x:c r="AR133" s="25" t="n">
        <x:v>458.6552210788402</x:v>
      </x:c>
      <x:c r="AS133" s="25" t="n">
        <x:v>426.8179614828798</x:v>
      </x:c>
      <x:c r="AT133" s="25" t="n">
        <x:v>365.2488052530866</x:v>
      </x:c>
      <x:c r="AU133" s="25" t="n">
        <x:v>1116.9475857564107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41.36630159569071</x:v>
      </x:c>
      <x:c r="BO133" s="25" t="n">
        <x:v>870.5635750805116</x:v>
      </x:c>
      <x:c r="BP133" s="25" t="n">
        <x:v>848.6215475057847</x:v>
      </x:c>
      <x:c r="BQ133" s="25" t="n">
        <x:v>822.8477998964522</x:v>
      </x:c>
      <x:c r="BR133" s="25" t="n">
        <x:v>827.8679934914029</x:v>
      </x:c>
      <x:c r="BS133" s="25" t="n">
        <x:v>867.6177478894315</x:v>
      </x:c>
      <x:c r="BT133" s="25" t="n">
        <x:v>829.0701863271614</x:v>
      </x:c>
      <x:c r="BU133" s="25" t="n">
        <x:v>741.3259900168516</x:v>
      </x:c>
      <x:c r="BV133" s="25" t="n">
        <x:v>748.0285095498698</x:v>
      </x:c>
      <x:c r="BW133" s="25" t="n">
        <x:v>777.211317226472</x:v>
      </x:c>
      <x:c r="BX133" s="25" t="n">
        <x:v>798.1860376423247</x:v>
      </x:c>
      <x:c r="BY133" s="25" t="n">
        <x:v>859.1850273833754</x:v>
      </x:c>
      <x:c r="BZ133" s="25" t="n">
        <x:v>924.3631923264386</x:v>
      </x:c>
      <x:c r="CA133" s="25" t="n">
        <x:v>144.68758427080866</x:v>
      </x:c>
      <x:c r="CB133" s="25" t="n">
        <x:v>0</x:v>
      </x:c>
      <x:c r="CC133" s="25" t="n">
        <x:v>46.59009064884677</x:v>
      </x:c>
      <x:c r="CD133" s="25" t="n">
        <x:v>0</x:v>
      </x:c>
      <x:c r="CE133" s="25" t="n">
        <x:v>0</x:v>
      </x:c>
      <x:c r="CF133" s="25" t="n">
        <x:v>0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0</x:v>
      </x:c>
      <x:c r="CM133" s="25" t="n">
        <x:v>1163.3631501101058</x:v>
      </x:c>
      <x:c r="CN133" s="25" t="n">
        <x:v>1245.1652944287348</x:v>
      </x:c>
      <x:c r="CO133" s="25" t="n">
        <x:v>1275.8347315182423</x:v>
      </x:c>
      <x:c r="CP133" s="25" t="n">
        <x:v>1294.2178101436236</x:v>
      </x:c>
      <x:c r="CQ133" s="25" t="n">
        <x:v>556.2230298594872</x:v>
      </x:c>
      <x:c r="CR133" s="25" t="n">
        <x:v>590.660315820434</x:v>
      </x:c>
      <x:c r="CS133" s="25" t="n">
        <x:v>542.1103940690977</x:v>
      </x:c>
      <x:c r="CT133" s="25" t="n">
        <x:v>538.8652275947474</x:v>
      </x:c>
      <x:c r="CU133" s="25" t="n">
        <x:v>604.7588545236725</x:v>
      </x:c>
      <x:c r="CV133" s="25" t="n">
        <x:v>697.7749918479826</x:v>
      </x:c>
      <x:c r="CW133" s="25" t="n">
        <x:v>755.3241247039954</x:v>
      </x:c>
      <x:c r="CX133" s="25" t="n">
        <x:v>788.5151921683145</x:v>
      </x:c>
      <x:c r="CY133" s="25" t="n">
        <x:v>819.3292283722764</x:v>
      </x:c>
      <x:c r="CZ133" s="25" t="n">
        <x:v>854.8058028229772</x:v>
      </x:c>
      <x:c r="DA133" s="25" t="n">
        <x:v>873.8094142711717</x:v>
      </x:c>
      <x:c r="DB133" s="25" t="n">
        <x:v>908.0086135937944</x:v>
      </x:c>
      <x:c r="DC133" s="25" t="n">
        <x:v>986.5954017113836</x:v>
      </x:c>
      <x:c r="DD133" s="25" t="n">
        <x:v>904.2908271237924</x:v>
      </x:c>
      <x:c r="DE133" s="25" t="n">
        <x:v>727.8740045185064</x:v>
      </x:c>
      <x:c r="DF133" s="25" t="n">
        <x:v>738.7766236739984</x:v>
      </x:c>
      <x:c r="DG133" s="25" t="n">
        <x:v>809.8862474613394</x:v>
      </x:c>
      <x:c r="DH133" s="25" t="n">
        <x:v>837.0183876732982</x:v>
      </x:c>
      <x:c r="DI133" s="25" t="n">
        <x:v>847.6482717071858</x:v>
      </x:c>
      <x:c r="DJ133" s="25" t="n">
        <x:v>884.7724935868281</x:v>
      </x:c>
      <x:c r="DK133" s="25" t="n">
        <x:v>100.39502835342137</x:v>
      </x:c>
      <x:c r="DL133" s="25" t="n">
        <x:v>114.50090872072838</x:v>
      </x:c>
      <x:c r="DM133" s="25" t="n">
        <x:v>87.34917574668339</x:v>
      </x:c>
      <x:c r="DN133" s="25" t="n">
        <x:v>46.068132765913106</x:v>
      </x:c>
      <x:c r="DO133" s="25" t="n">
        <x:v>39.33763011687233</x:v>
      </x:c>
      <x:c r="DP133" s="25" t="n">
        <x:v>53.24776239369635</x:v>
      </x:c>
      <x:c r="DQ133" s="25" t="n">
        <x:v>77.13305606866481</x:v>
      </x:c>
      <x:c r="DR133" s="25" t="n">
        <x:v>108.50093812572118</x:v>
      </x:c>
      <x:c r="DS133" s="25" t="n">
        <x:v>161.7853162398418</x:v>
      </x:c>
      <x:c r="DT133" s="25" t="n">
        <x:v>71.81597308475102</x:v>
      </x:c>
      <x:c r="DU133" s="25" t="n">
        <x:v>74.63605731800726</x:v>
      </x:c>
      <x:c r="DV133" s="25" t="n">
        <x:v>912.2925488245693</x:v>
      </x:c>
      <x:c r="DW133" s="25" t="n">
        <x:v>891.7883077491311</x:v>
      </x:c>
      <x:c r="DX133" s="25" t="n">
        <x:v>859.2466679975691</x:v>
      </x:c>
      <x:c r="DY133" s="25" t="n">
        <x:v>860.1798964008985</x:v>
      </x:c>
      <x:c r="DZ133" s="25" t="n">
        <x:v>895.3495891938654</x:v>
      </x:c>
      <x:c r="EA133" s="25" t="n">
        <x:v>908.9873295679772</x:v>
      </x:c>
      <x:c r="EB133" s="25" t="n">
        <x:v>838.5470135202091</x:v>
      </x:c>
      <x:c r="EC133" s="25" t="n">
        <x:v>734.8233110384921</x:v>
      </x:c>
      <x:c r="ED133" s="25" t="n">
        <x:v>1502.487266488798</x:v>
      </x:c>
      <x:c r="EE133" s="25" t="n">
        <x:v>0</x:v>
      </x:c>
      <x:c r="EF133" s="25" t="n">
        <x:v>706.8250563496543</x:v>
      </x:c>
      <x:c r="EG133" s="25" t="n">
        <x:v>741.292567006337</x:v>
      </x:c>
      <x:c r="EH133" s="25" t="n">
        <x:v>740.9597001452612</x:v>
      </x:c>
      <x:c r="EI133" s="25" t="n">
        <x:v>703.0515827665942</x:v>
      </x:c>
      <x:c r="EJ133" s="25" t="n">
        <x:v>699.7512702166869</x:v>
      </x:c>
      <x:c r="EK133" s="25" t="n">
        <x:v>704.2218264704348</x:v>
      </x:c>
      <x:c r="EL133" s="25" t="n">
        <x:v>714.8570110534065</x:v>
      </x:c>
      <x:c r="EM133" s="25" t="n">
        <x:v>748.5318743506101</x:v>
      </x:c>
      <x:c r="EN133" s="25" t="n">
        <x:v>696.273198013957</x:v>
      </x:c>
      <x:c r="EO133" s="25" t="n">
        <x:v>576.7891741596403</x:v>
      </x:c>
      <x:c r="EP133" s="25" t="n">
        <x:f>SUM(B133:EO133)</x:f>
        <x:v>82029.42495707294</x:v>
      </x:c>
      <x:c r="EQ133" s="29" t="n">
        <x:v>51234.246475285545</x:v>
      </x:c>
    </x:row>
    <x:row r="134" ht="14" customHeight="1">
      <x:c r="A134" s="23" t="n">
        <x:v>45821</x:v>
      </x:c>
      <x:c r="B134" s="25" t="n">
        <x:v>516.7941546397617</x:v>
      </x:c>
      <x:c r="C134" s="25" t="n">
        <x:v>962.8950934153029</x:v>
      </x:c>
      <x:c r="D134" s="25" t="n">
        <x:v>571.681875411677</x:v>
      </x:c>
      <x:c r="E134" s="25" t="n">
        <x:v>543.428981180347</x:v>
      </x:c>
      <x:c r="F134" s="25" t="n">
        <x:v>533.981368636058</x:v>
      </x:c>
      <x:c r="G134" s="25" t="n">
        <x:v>559.3767592321609</x:v>
      </x:c>
      <x:c r="H134" s="25" t="n">
        <x:v>556.706924734545</x:v>
      </x:c>
      <x:c r="I134" s="25" t="n">
        <x:v>526.1764515059152</x:v>
      </x:c>
      <x:c r="J134" s="25" t="n">
        <x:v>495.1314231199182</x:v>
      </x:c>
      <x:c r="K134" s="25" t="n">
        <x:v>494.1518225826422</x:v>
      </x:c>
      <x:c r="L134" s="25" t="n">
        <x:v>526.3893072818643</x:v>
      </x:c>
      <x:c r="M134" s="25" t="n">
        <x:v>553.2908694889735</x:v>
      </x:c>
      <x:c r="N134" s="25" t="n">
        <x:v>524.1798505839</x:v>
      </x:c>
      <x:c r="O134" s="25" t="n">
        <x:v>476.57870138927655</x:v>
      </x:c>
      <x:c r="P134" s="25" t="n">
        <x:v>447.2118575368697</x:v>
      </x:c>
      <x:c r="Q134" s="25" t="n">
        <x:v>447.637742466399</x:v>
      </x:c>
      <x:c r="R134" s="25" t="n">
        <x:v>482.47788633018746</x:v>
      </x:c>
      <x:c r="S134" s="25" t="n">
        <x:v>514.8762336818966</x:v>
      </x:c>
      <x:c r="T134" s="25" t="n">
        <x:v>493.7951701117634</x:v>
      </x:c>
      <x:c r="U134" s="25" t="n">
        <x:v>472.4402284619341</x:v>
      </x:c>
      <x:c r="V134" s="25" t="n">
        <x:v>475.9890654212939</x:v>
      </x:c>
      <x:c r="W134" s="25" t="n">
        <x:v>478.64318133359126</x:v>
      </x:c>
      <x:c r="X134" s="25" t="n">
        <x:v>468.28504838384896</x:v>
      </x:c>
      <x:c r="Y134" s="25" t="n">
        <x:v>461.0467229812661</x:v>
      </x:c>
      <x:c r="Z134" s="25" t="n">
        <x:v>479.04090243277534</x:v>
      </x:c>
      <x:c r="AA134" s="25" t="n">
        <x:v>474.45002158568917</x:v>
      </x:c>
      <x:c r="AB134" s="25" t="n">
        <x:v>450.75250829346214</x:v>
      </x:c>
      <x:c r="AC134" s="25" t="n">
        <x:v>460.40407565456115</x:v>
      </x:c>
      <x:c r="AD134" s="25" t="n">
        <x:v>479.93961572244234</x:v>
      </x:c>
      <x:c r="AE134" s="25" t="n">
        <x:v>478.1984365357842</x:v>
      </x:c>
      <x:c r="AF134" s="25" t="n">
        <x:v>435.8778479091739</x:v>
      </x:c>
      <x:c r="AG134" s="25" t="n">
        <x:v>416.7226715004094</x:v>
      </x:c>
      <x:c r="AH134" s="25" t="n">
        <x:v>419.8350984158495</x:v>
      </x:c>
      <x:c r="AI134" s="25" t="n">
        <x:v>1216.991945876499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59.75723522176213</x:v>
      </x:c>
      <x:c r="CO134" s="25" t="n">
        <x:v>92.4790243895399</x:v>
      </x:c>
      <x:c r="CP134" s="25" t="n">
        <x:v>76.69261220237347</x:v>
      </x:c>
      <x:c r="CQ134" s="25" t="n">
        <x:v>111.96053684642841</x:v>
      </x:c>
      <x:c r="CR134" s="25" t="n">
        <x:v>135.24995709196727</x:v>
      </x:c>
      <x:c r="CS134" s="25" t="n">
        <x:v>134.1413634843591</x:v>
      </x:c>
      <x:c r="CT134" s="25" t="n">
        <x:v>164.7800558950561</x:v>
      </x:c>
      <x:c r="CU134" s="25" t="n">
        <x:v>189.6673251242108</x:v>
      </x:c>
      <x:c r="CV134" s="25" t="n">
        <x:v>221.7562242995658</x:v>
      </x:c>
      <x:c r="CW134" s="25" t="n">
        <x:v>307.99356998048324</x:v>
      </x:c>
      <x:c r="CX134" s="25" t="n">
        <x:v>337.5826273017462</x:v>
      </x:c>
      <x:c r="CY134" s="25" t="n">
        <x:v>291.8402246443902</x:v>
      </x:c>
      <x:c r="CZ134" s="25" t="n">
        <x:v>271.21014724638377</x:v>
      </x:c>
      <x:c r="DA134" s="25" t="n">
        <x:v>316.6613061086293</x:v>
      </x:c>
      <x:c r="DB134" s="25" t="n">
        <x:v>398.4950427472154</x:v>
      </x:c>
      <x:c r="DC134" s="25" t="n">
        <x:v>449.48997301873936</x:v>
      </x:c>
      <x:c r="DD134" s="25" t="n">
        <x:v>467.4265283430061</x:v>
      </x:c>
      <x:c r="DE134" s="25" t="n">
        <x:v>483.3269463677686</x:v>
      </x:c>
      <x:c r="DF134" s="25" t="n">
        <x:v>0</x:v>
      </x:c>
      <x:c r="DG134" s="25" t="n">
        <x:v>552.8944953024884</x:v>
      </x:c>
      <x:c r="DH134" s="25" t="n">
        <x:v>0</x:v>
      </x:c>
      <x:c r="DI134" s="25" t="n">
        <x:v>194.89403698264186</x:v>
      </x:c>
      <x:c r="DJ134" s="25" t="n">
        <x:v>0</x:v>
      </x:c>
      <x:c r="DK134" s="25" t="n">
        <x:v>0</x:v>
      </x:c>
      <x:c r="DL134" s="25" t="n">
        <x:v>0</x:v>
      </x:c>
      <x:c r="DM134" s="25" t="n">
        <x:v>0</x:v>
      </x:c>
      <x:c r="DN134" s="25" t="n">
        <x:v>0</x:v>
      </x:c>
      <x:c r="DO134" s="25" t="n">
        <x:v>0</x:v>
      </x:c>
      <x:c r="DP134" s="25" t="n">
        <x:v>0</x:v>
      </x:c>
      <x:c r="DQ134" s="25" t="n">
        <x:v>0</x:v>
      </x:c>
      <x:c r="DR134" s="25" t="n">
        <x:v>0</x:v>
      </x:c>
      <x:c r="DS134" s="25" t="n">
        <x:v>0</x:v>
      </x:c>
      <x:c r="DT134" s="25" t="n">
        <x:v>0</x:v>
      </x:c>
      <x:c r="DU134" s="25" t="n">
        <x:v>0</x:v>
      </x:c>
      <x:c r="DV134" s="25" t="n">
        <x:v>594.8748326985342</x:v>
      </x:c>
      <x:c r="DW134" s="25" t="n">
        <x:v>622.3915373190031</x:v>
      </x:c>
      <x:c r="DX134" s="25" t="n">
        <x:v>663.9123036809242</x:v>
      </x:c>
      <x:c r="DY134" s="25" t="n">
        <x:v>656.6165433338612</x:v>
      </x:c>
      <x:c r="DZ134" s="25" t="n">
        <x:v>619.3702869296752</x:v>
      </x:c>
      <x:c r="EA134" s="25" t="n">
        <x:v>621.5183332952902</x:v>
      </x:c>
      <x:c r="EB134" s="25" t="n">
        <x:v>598.536356401663</x:v>
      </x:c>
      <x:c r="EC134" s="25" t="n">
        <x:v>554.8469118746799</x:v>
      </x:c>
      <x:c r="ED134" s="25" t="n">
        <x:v>1192.4360606291184</x:v>
      </x:c>
      <x:c r="EE134" s="25" t="n">
        <x:v>0</x:v>
      </x:c>
      <x:c r="EF134" s="25" t="n">
        <x:v>531.1203199081845</x:v>
      </x:c>
      <x:c r="EG134" s="25" t="n">
        <x:v>492.6693789676256</x:v>
      </x:c>
      <x:c r="EH134" s="25" t="n">
        <x:v>516.9414776445259</x:v>
      </x:c>
      <x:c r="EI134" s="25" t="n">
        <x:v>576.6245513762897</x:v>
      </x:c>
      <x:c r="EJ134" s="25" t="n">
        <x:v>576.6523328392541</x:v>
      </x:c>
      <x:c r="EK134" s="25" t="n">
        <x:v>551.8017649666567</x:v>
      </x:c>
      <x:c r="EL134" s="25" t="n">
        <x:v>543.1964583718874</x:v>
      </x:c>
      <x:c r="EM134" s="25" t="n">
        <x:v>551.8723216877594</x:v>
      </x:c>
      <x:c r="EN134" s="25" t="n">
        <x:v>530.6282307547857</x:v>
      </x:c>
      <x:c r="EO134" s="25" t="n">
        <x:v>495.8993248969213</x:v>
      </x:c>
      <x:c r="EP134" s="25" t="n">
        <x:f>SUM(B134:EO134)</x:f>
        <x:v>34645.58840401344</x:v>
      </x:c>
      <x:c r="EQ134" s="29" t="n">
        <x:v>20064.077969278194</x:v>
      </x:c>
    </x:row>
    <x:row r="135" ht="14" customHeight="1">
      <x:c r="A135" s="23" t="n">
        <x:v>45822</x:v>
      </x:c>
      <x:c r="B135" s="25" t="n">
        <x:v>709.0156655718688</x:v>
      </x:c>
      <x:c r="C135" s="25" t="n">
        <x:v>1374.7059694036707</x:v>
      </x:c>
      <x:c r="D135" s="25" t="n">
        <x:v>541.0641337749167</x:v>
      </x:c>
      <x:c r="E135" s="25" t="n">
        <x:v>525.5902567581508</x:v>
      </x:c>
      <x:c r="F135" s="25" t="n">
        <x:v>523.8966359702575</x:v>
      </x:c>
      <x:c r="G135" s="25" t="n">
        <x:v>532.6799742109662</x:v>
      </x:c>
      <x:c r="H135" s="25" t="n">
        <x:v>521.4644517574917</x:v>
      </x:c>
      <x:c r="I135" s="25" t="n">
        <x:v>499.7703588079382</x:v>
      </x:c>
      <x:c r="J135" s="25" t="n">
        <x:v>488.8395717523215</x:v>
      </x:c>
      <x:c r="K135" s="25" t="n">
        <x:v>503.094261666194</x:v>
      </x:c>
      <x:c r="L135" s="25" t="n">
        <x:v>527.4347497507306</x:v>
      </x:c>
      <x:c r="M135" s="25" t="n">
        <x:v>537.5164429194003</x:v>
      </x:c>
      <x:c r="N135" s="25" t="n">
        <x:v>516.2279813752979</x:v>
      </x:c>
      <x:c r="O135" s="25" t="n">
        <x:v>480.764026797066</x:v>
      </x:c>
      <x:c r="P135" s="25" t="n">
        <x:v>462.8096021474742</x:v>
      </x:c>
      <x:c r="Q135" s="25" t="n">
        <x:v>479.27261670857007</x:v>
      </x:c>
      <x:c r="R135" s="25" t="n">
        <x:v>470.0746962545539</x:v>
      </x:c>
      <x:c r="S135" s="25" t="n">
        <x:v>445.7560303002729</x:v>
      </x:c>
      <x:c r="T135" s="25" t="n">
        <x:v>472.69866331965704</x:v>
      </x:c>
      <x:c r="U135" s="25" t="n">
        <x:v>483.5178964309496</x:v>
      </x:c>
      <x:c r="V135" s="25" t="n">
        <x:v>473.7114430576186</x:v>
      </x:c>
      <x:c r="W135" s="25" t="n">
        <x:v>502.3908897051264</x:v>
      </x:c>
      <x:c r="X135" s="25" t="n">
        <x:v>498.7144364357007</x:v>
      </x:c>
      <x:c r="Y135" s="25" t="n">
        <x:v>468.7233158957533</x:v>
      </x:c>
      <x:c r="Z135" s="25" t="n">
        <x:v>489.77700241734397</x:v>
      </x:c>
      <x:c r="AA135" s="25" t="n">
        <x:v>487.4993369951512</x:v>
      </x:c>
      <x:c r="AB135" s="25" t="n">
        <x:v>456.5479242073252</x:v>
      </x:c>
      <x:c r="AC135" s="25" t="n">
        <x:v>468.3492541680907</x:v>
      </x:c>
      <x:c r="AD135" s="25" t="n">
        <x:v>471.9857157252557</x:v>
      </x:c>
      <x:c r="AE135" s="25" t="n">
        <x:v>459.59089606768475</x:v>
      </x:c>
      <x:c r="AF135" s="25" t="n">
        <x:v>458.3153203379995</x:v>
      </x:c>
      <x:c r="AG135" s="25" t="n">
        <x:v>431.1568420216303</x:v>
      </x:c>
      <x:c r="AH135" s="25" t="n">
        <x:v>399.25166509526025</x:v>
      </x:c>
      <x:c r="AI135" s="25" t="n">
        <x:v>1253.1175214088496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0</x:v>
      </x:c>
      <x:c r="CO135" s="25" t="n">
        <x:v>29.16779604869483</x:v>
      </x:c>
      <x:c r="CP135" s="25" t="n">
        <x:v>77.88441351004758</x:v>
      </x:c>
      <x:c r="CQ135" s="25" t="n">
        <x:v>82.50985988767245</x:v>
      </x:c>
      <x:c r="CR135" s="25" t="n">
        <x:v>88.83009118951607</x:v>
      </x:c>
      <x:c r="CS135" s="25" t="n">
        <x:v>146.95920896469633</x:v>
      </x:c>
      <x:c r="CT135" s="25" t="n">
        <x:v>255.6137756822196</x:v>
      </x:c>
      <x:c r="CU135" s="25" t="n">
        <x:v>282.11879996358977</x:v>
      </x:c>
      <x:c r="CV135" s="25" t="n">
        <x:v>241.22999281662024</x:v>
      </x:c>
      <x:c r="CW135" s="25" t="n">
        <x:v>270.7426083579358</x:v>
      </x:c>
      <x:c r="CX135" s="25" t="n">
        <x:v>282.7011748057773</x:v>
      </x:c>
      <x:c r="CY135" s="25" t="n">
        <x:v>267.379425478012</x:v>
      </x:c>
      <x:c r="CZ135" s="25" t="n">
        <x:v>312.17736922596674</x:v>
      </x:c>
      <x:c r="DA135" s="25" t="n">
        <x:v>361.2246934069949</x:v>
      </x:c>
      <x:c r="DB135" s="25" t="n">
        <x:v>389.1447195905676</x:v>
      </x:c>
      <x:c r="DC135" s="25" t="n">
        <x:v>425.84393987873347</x:v>
      </x:c>
      <x:c r="DD135" s="25" t="n">
        <x:v>439.11023268750927</x:v>
      </x:c>
      <x:c r="DE135" s="25" t="n">
        <x:v>433.64468859071104</x:v>
      </x:c>
      <x:c r="DF135" s="25" t="n">
        <x:v>0</x:v>
      </x:c>
      <x:c r="DG135" s="25" t="n">
        <x:v>499.1091261319004</x:v>
      </x:c>
      <x:c r="DH135" s="25" t="n">
        <x:v>0</x:v>
      </x:c>
      <x:c r="DI135" s="25" t="n">
        <x:v>233.9700830058395</x:v>
      </x:c>
      <x:c r="DJ135" s="25" t="n">
        <x:v>0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0</x:v>
      </x:c>
      <x:c r="DT135" s="25" t="n">
        <x:v>0</x:v>
      </x:c>
      <x:c r="DU135" s="25" t="n">
        <x:v>0</x:v>
      </x:c>
      <x:c r="DV135" s="25" t="n">
        <x:v>642.0679401910512</x:v>
      </x:c>
      <x:c r="DW135" s="25" t="n">
        <x:v>592.8462986830949</x:v>
      </x:c>
      <x:c r="DX135" s="25" t="n">
        <x:v>593.1071356675071</x:v>
      </x:c>
      <x:c r="DY135" s="25" t="n">
        <x:v>623.8388384708113</x:v>
      </x:c>
      <x:c r="DZ135" s="25" t="n">
        <x:v>640.2184384337253</x:v>
      </x:c>
      <x:c r="EA135" s="25" t="n">
        <x:v>615.3511764916834</x:v>
      </x:c>
      <x:c r="EB135" s="25" t="n">
        <x:v>583.2886601657951</x:v>
      </x:c>
      <x:c r="EC135" s="25" t="n">
        <x:v>562.8105870039055</x:v>
      </x:c>
      <x:c r="ED135" s="25" t="n">
        <x:v>1134.9033750758258</x:v>
      </x:c>
      <x:c r="EE135" s="25" t="n">
        <x:v>0</x:v>
      </x:c>
      <x:c r="EF135" s="25" t="n">
        <x:v>527.4407555559052</x:v>
      </x:c>
      <x:c r="EG135" s="25" t="n">
        <x:v>541.9628229290229</x:v>
      </x:c>
      <x:c r="EH135" s="25" t="n">
        <x:v>556.254094515397</x:v>
      </x:c>
      <x:c r="EI135" s="25" t="n">
        <x:v>541.2318199928092</x:v>
      </x:c>
      <x:c r="EJ135" s="25" t="n">
        <x:v>491.8694224368296</x:v>
      </x:c>
      <x:c r="EK135" s="25" t="n">
        <x:v>511.2441064345776</x:v>
      </x:c>
      <x:c r="EL135" s="25" t="n">
        <x:v>567.8102940869634</x:v>
      </x:c>
      <x:c r="EM135" s="25" t="n">
        <x:v>540.4940683965897</x:v>
      </x:c>
      <x:c r="EN135" s="25" t="n">
        <x:v>586.4732705720877</x:v>
      </x:c>
      <x:c r="EO135" s="25" t="n">
        <x:v>700.2933583127009</x:v>
      </x:c>
      <x:c r="EP135" s="25" t="n">
        <x:f>SUM(B135:EO135)</x:f>
        <x:v>35088.194011855834</x:v>
      </x:c>
      <x:c r="EQ135" s="29" t="n">
        <x:v>20157.504957281843</x:v>
      </x:c>
    </x:row>
    <x:row r="136" ht="14" customHeight="1">
      <x:c r="A136" s="23" t="n">
        <x:v>45823</x:v>
      </x:c>
      <x:c r="B136" s="25" t="n">
        <x:v>1542.5069695267644</x:v>
      </x:c>
      <x:c r="C136" s="25" t="n">
        <x:v>1536.647387685452</x:v>
      </x:c>
      <x:c r="D136" s="25" t="n">
        <x:v>1555.2330478144477</x:v>
      </x:c>
      <x:c r="E136" s="25" t="n">
        <x:v>1521.1819591550793</x:v>
      </x:c>
      <x:c r="F136" s="25" t="n">
        <x:v>1515.8318912309646</x:v>
      </x:c>
      <x:c r="G136" s="25" t="n">
        <x:v>1538.6000361546471</x:v>
      </x:c>
      <x:c r="H136" s="25" t="n">
        <x:v>668.4483348493707</x:v>
      </x:c>
      <x:c r="I136" s="25" t="n">
        <x:v>1462.0913033454653</x:v>
      </x:c>
      <x:c r="J136" s="25" t="n">
        <x:v>1461.8581075863142</x:v>
      </x:c>
      <x:c r="K136" s="25" t="n">
        <x:v>655.4296696094452</x:v>
      </x:c>
      <x:c r="L136" s="25" t="n">
        <x:v>678.8697460363754</x:v>
      </x:c>
      <x:c r="M136" s="25" t="n">
        <x:v>664.9106861324727</x:v>
      </x:c>
      <x:c r="N136" s="25" t="n">
        <x:v>1443.6264036511645</x:v>
      </x:c>
      <x:c r="O136" s="25" t="n">
        <x:v>628.3550465643394</x:v>
      </x:c>
      <x:c r="P136" s="25" t="n">
        <x:v>691.7108883301818</x:v>
      </x:c>
      <x:c r="Q136" s="25" t="n">
        <x:v>663.442434023356</x:v>
      </x:c>
      <x:c r="R136" s="25" t="n">
        <x:v>643.4023312670516</x:v>
      </x:c>
      <x:c r="S136" s="25" t="n">
        <x:v>662.8625529325218</x:v>
      </x:c>
      <x:c r="T136" s="25" t="n">
        <x:v>649.9017332932468</x:v>
      </x:c>
      <x:c r="U136" s="25" t="n">
        <x:v>635.5075785917971</x:v>
      </x:c>
      <x:c r="V136" s="25" t="n">
        <x:v>634.3285736341483</x:v>
      </x:c>
      <x:c r="W136" s="25" t="n">
        <x:v>625.2635322735805</x:v>
      </x:c>
      <x:c r="X136" s="25" t="n">
        <x:v>618.200717537668</x:v>
      </x:c>
      <x:c r="Y136" s="25" t="n">
        <x:v>631.3869131112916</x:v>
      </x:c>
      <x:c r="Z136" s="25" t="n">
        <x:v>666.6252823162348</x:v>
      </x:c>
      <x:c r="AA136" s="25" t="n">
        <x:v>662.8432791482275</x:v>
      </x:c>
      <x:c r="AB136" s="25" t="n">
        <x:v>621.3172074981229</x:v>
      </x:c>
      <x:c r="AC136" s="25" t="n">
        <x:v>604.7726334437187</x:v>
      </x:c>
      <x:c r="AD136" s="25" t="n">
        <x:v>609.4415193697865</x:v>
      </x:c>
      <x:c r="AE136" s="25" t="n">
        <x:v>613.3277237959359</x:v>
      </x:c>
      <x:c r="AF136" s="25" t="n">
        <x:v>585.1088008281624</x:v>
      </x:c>
      <x:c r="AG136" s="25" t="n">
        <x:v>570.8132934923383</x:v>
      </x:c>
      <x:c r="AH136" s="25" t="n">
        <x:v>1391.6884252629457</x:v>
      </x:c>
      <x:c r="AI136" s="25" t="n">
        <x:v>1339.552771218732</x:v>
      </x:c>
      <x:c r="AJ136" s="25" t="n">
        <x:v>533.422999634544</x:v>
      </x:c>
      <x:c r="AK136" s="25" t="n">
        <x:v>0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283.5650170130694</x:v>
      </x:c>
      <x:c r="AU136" s="25" t="n">
        <x:v>256.27520935418664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930.806921782606</x:v>
      </x:c>
      <x:c r="BP136" s="25" t="n">
        <x:v>1008.7243607704825</x:v>
      </x:c>
      <x:c r="BQ136" s="25" t="n">
        <x:v>992.3813609242445</x:v>
      </x:c>
      <x:c r="BR136" s="25" t="n">
        <x:v>914.9120234574953</x:v>
      </x:c>
      <x:c r="BS136" s="25" t="n">
        <x:v>912.4139711558558</x:v>
      </x:c>
      <x:c r="BT136" s="25" t="n">
        <x:v>913.3576727432662</x:v>
      </x:c>
      <x:c r="BU136" s="25" t="n">
        <x:v>906.1548501203588</x:v>
      </x:c>
      <x:c r="BV136" s="25" t="n">
        <x:v>948.6984989908635</x:v>
      </x:c>
      <x:c r="BW136" s="25" t="n">
        <x:v>949.1821409744248</x:v>
      </x:c>
      <x:c r="BX136" s="25" t="n">
        <x:v>867.6993491180408</x:v>
      </x:c>
      <x:c r="BY136" s="25" t="n">
        <x:v>773.592335485544</x:v>
      </x:c>
      <x:c r="BZ136" s="25" t="n">
        <x:v>0</x:v>
      </x:c>
      <x:c r="CA136" s="25" t="n">
        <x:v>93.17722643403538</x:v>
      </x:c>
      <x:c r="CB136" s="25" t="n">
        <x:v>0</x:v>
      </x:c>
      <x:c r="CC136" s="25" t="n">
        <x:v>99.4792078977314</x:v>
      </x:c>
      <x:c r="CD136" s="25" t="n">
        <x:v>0</x:v>
      </x:c>
      <x:c r="CE136" s="25" t="n">
        <x:v>0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1192.1425842658846</x:v>
      </x:c>
      <x:c r="CN136" s="25" t="n">
        <x:v>1235.8863941927302</x:v>
      </x:c>
      <x:c r="CO136" s="25" t="n">
        <x:v>1300.289282902017</x:v>
      </x:c>
      <x:c r="CP136" s="25" t="n">
        <x:v>509.13045522007275</x:v>
      </x:c>
      <x:c r="CQ136" s="25" t="n">
        <x:v>508.10432712024425</x:v>
      </x:c>
      <x:c r="CR136" s="25" t="n">
        <x:v>522.7778283656652</x:v>
      </x:c>
      <x:c r="CS136" s="25" t="n">
        <x:v>574.9428130371963</x:v>
      </x:c>
      <x:c r="CT136" s="25" t="n">
        <x:v>636.4807932274039</x:v>
      </x:c>
      <x:c r="CU136" s="25" t="n">
        <x:v>677.7085413361815</x:v>
      </x:c>
      <x:c r="CV136" s="25" t="n">
        <x:v>688.4427398228257</x:v>
      </x:c>
      <x:c r="CW136" s="25" t="n">
        <x:v>687.12058592099</x:v>
      </x:c>
      <x:c r="CX136" s="25" t="n">
        <x:v>721.0980247205013</x:v>
      </x:c>
      <x:c r="CY136" s="25" t="n">
        <x:v>782.8426000407331</x:v>
      </x:c>
      <x:c r="CZ136" s="25" t="n">
        <x:v>824.8308924580897</x:v>
      </x:c>
      <x:c r="DA136" s="25" t="n">
        <x:v>886.7552615941366</x:v>
      </x:c>
      <x:c r="DB136" s="25" t="n">
        <x:v>975.4616045506278</x:v>
      </x:c>
      <x:c r="DC136" s="25" t="n">
        <x:v>1026.2099118603655</x:v>
      </x:c>
      <x:c r="DD136" s="25" t="n">
        <x:v>922.0741810642124</x:v>
      </x:c>
      <x:c r="DE136" s="25" t="n">
        <x:v>743.1860609759348</x:v>
      </x:c>
      <x:c r="DF136" s="25" t="n">
        <x:v>704.4947730424984</x:v>
      </x:c>
      <x:c r="DG136" s="25" t="n">
        <x:v>748.5080317522046</x:v>
      </x:c>
      <x:c r="DH136" s="25" t="n">
        <x:v>799.5004286847942</x:v>
      </x:c>
      <x:c r="DI136" s="25" t="n">
        <x:v>837.313824553512</x:v>
      </x:c>
      <x:c r="DJ136" s="25" t="n">
        <x:v>865.7563251609416</x:v>
      </x:c>
      <x:c r="DK136" s="25" t="n">
        <x:v>60.3007670698305</x:v>
      </x:c>
      <x:c r="DL136" s="25" t="n">
        <x:v>88.62629577137034</x:v>
      </x:c>
      <x:c r="DM136" s="25" t="n">
        <x:v>102.83135881085127</x:v>
      </x:c>
      <x:c r="DN136" s="25" t="n">
        <x:v>86.26349548564235</x:v>
      </x:c>
      <x:c r="DO136" s="25" t="n">
        <x:v>52.05691628695024</x:v>
      </x:c>
      <x:c r="DP136" s="25" t="n">
        <x:v>46.598463265861255</x:v>
      </x:c>
      <x:c r="DQ136" s="25" t="n">
        <x:v>76.4222064245638</x:v>
      </x:c>
      <x:c r="DR136" s="25" t="n">
        <x:v>100.45169537593438</x:v>
      </x:c>
      <x:c r="DS136" s="25" t="n">
        <x:v>134.09733814941137</x:v>
      </x:c>
      <x:c r="DT136" s="25" t="n">
        <x:v>21.53500247630575</x:v>
      </x:c>
      <x:c r="DU136" s="25" t="n">
        <x:v>11.078204921371821</x:v>
      </x:c>
      <x:c r="DV136" s="25" t="n">
        <x:v>885.5093737356618</x:v>
      </x:c>
      <x:c r="DW136" s="25" t="n">
        <x:v>936.3625569368196</x:v>
      </x:c>
      <x:c r="DX136" s="25" t="n">
        <x:v>935.2536264793438</x:v>
      </x:c>
      <x:c r="DY136" s="25" t="n">
        <x:v>888.2292459437199</x:v>
      </x:c>
      <x:c r="DZ136" s="25" t="n">
        <x:v>868.1716206177988</x:v>
      </x:c>
      <x:c r="EA136" s="25" t="n">
        <x:v>927.4479883549544</x:v>
      </x:c>
      <x:c r="EB136" s="25" t="n">
        <x:v>862.1712152271806</x:v>
      </x:c>
      <x:c r="EC136" s="25" t="n">
        <x:v>702.6362009993908</x:v>
      </x:c>
      <x:c r="ED136" s="25" t="n">
        <x:v>1489.0215946453081</x:v>
      </x:c>
      <x:c r="EE136" s="25" t="n">
        <x:v>0</x:v>
      </x:c>
      <x:c r="EF136" s="25" t="n">
        <x:v>736.0323094963511</x:v>
      </x:c>
      <x:c r="EG136" s="25" t="n">
        <x:v>693.6653284056325</x:v>
      </x:c>
      <x:c r="EH136" s="25" t="n">
        <x:v>683.6568511956058</x:v>
      </x:c>
      <x:c r="EI136" s="25" t="n">
        <x:v>717.7062817876998</x:v>
      </x:c>
      <x:c r="EJ136" s="25" t="n">
        <x:v>727.7599105660638</x:v>
      </x:c>
      <x:c r="EK136" s="25" t="n">
        <x:v>717.9825714452942</x:v>
      </x:c>
      <x:c r="EL136" s="25" t="n">
        <x:v>709.8095254468063</x:v>
      </x:c>
      <x:c r="EM136" s="25" t="n">
        <x:v>715.1163736067305</x:v>
      </x:c>
      <x:c r="EN136" s="25" t="n">
        <x:v>715.761164992815</x:v>
      </x:c>
      <x:c r="EO136" s="25" t="n">
        <x:v>703.9606465212179</x:v>
      </x:c>
      <x:c r="EP136" s="25" t="n">
        <x:f>SUM(B136:EO136)</x:f>
        <x:v>78146.5063228803</x:v>
      </x:c>
      <x:c r="EQ136" s="29" t="n">
        <x:v>48632.726236516995</x:v>
      </x:c>
    </x:row>
    <x:row r="137" ht="14" customHeight="1">
      <x:c r="A137" s="23" t="n">
        <x:v>45824</x:v>
      </x:c>
      <x:c r="B137" s="25" t="n">
        <x:v>1523.2556958339712</x:v>
      </x:c>
      <x:c r="C137" s="25" t="n">
        <x:v>1508.820856240857</x:v>
      </x:c>
      <x:c r="D137" s="25" t="n">
        <x:v>1509.6031108911093</x:v>
      </x:c>
      <x:c r="E137" s="25" t="n">
        <x:v>1537.3186149875032</x:v>
      </x:c>
      <x:c r="F137" s="25" t="n">
        <x:v>1549.9635385589045</x:v>
      </x:c>
      <x:c r="G137" s="25" t="n">
        <x:v>1542.8455410900895</x:v>
      </x:c>
      <x:c r="H137" s="25" t="n">
        <x:v>713.2808953197572</x:v>
      </x:c>
      <x:c r="I137" s="25" t="n">
        <x:v>1530.3000707073597</x:v>
      </x:c>
      <x:c r="J137" s="25" t="n">
        <x:v>1505.9056586681659</x:v>
      </x:c>
      <x:c r="K137" s="25" t="n">
        <x:v>683.6597271191384</x:v>
      </x:c>
      <x:c r="L137" s="25" t="n">
        <x:v>667.908332729577</x:v>
      </x:c>
      <x:c r="M137" s="25" t="n">
        <x:v>633.6173139914551</x:v>
      </x:c>
      <x:c r="N137" s="25" t="n">
        <x:v>1485.4254942198304</x:v>
      </x:c>
      <x:c r="O137" s="25" t="n">
        <x:v>657.7203056027807</x:v>
      </x:c>
      <x:c r="P137" s="25" t="n">
        <x:v>629.3779535657371</x:v>
      </x:c>
      <x:c r="Q137" s="25" t="n">
        <x:v>619.6702330150656</x:v>
      </x:c>
      <x:c r="R137" s="25" t="n">
        <x:v>653.3608920885684</x:v>
      </x:c>
      <x:c r="S137" s="25" t="n">
        <x:v>680.9711411549841</x:v>
      </x:c>
      <x:c r="T137" s="25" t="n">
        <x:v>635.6252144848391</x:v>
      </x:c>
      <x:c r="U137" s="25" t="n">
        <x:v>638.4180014907419</x:v>
      </x:c>
      <x:c r="V137" s="25" t="n">
        <x:v>681.7791424429913</x:v>
      </x:c>
      <x:c r="W137" s="25" t="n">
        <x:v>646.3714333911561</x:v>
      </x:c>
      <x:c r="X137" s="25" t="n">
        <x:v>662.739587768558</x:v>
      </x:c>
      <x:c r="Y137" s="25" t="n">
        <x:v>721.7071345419082</x:v>
      </x:c>
      <x:c r="Z137" s="25" t="n">
        <x:v>673.285991516654</x:v>
      </x:c>
      <x:c r="AA137" s="25" t="n">
        <x:v>629.1534736878959</x:v>
      </x:c>
      <x:c r="AB137" s="25" t="n">
        <x:v>649.9153935942181</x:v>
      </x:c>
      <x:c r="AC137" s="25" t="n">
        <x:v>679.36434849559</x:v>
      </x:c>
      <x:c r="AD137" s="25" t="n">
        <x:v>657.2679503064421</x:v>
      </x:c>
      <x:c r="AE137" s="25" t="n">
        <x:v>611.2861937374824</x:v>
      </x:c>
      <x:c r="AF137" s="25" t="n">
        <x:v>600.7903827905255</x:v>
      </x:c>
      <x:c r="AG137" s="25" t="n">
        <x:v>595.5176194456056</x:v>
      </x:c>
      <x:c r="AH137" s="25" t="n">
        <x:v>1393.7080984739787</x:v>
      </x:c>
      <x:c r="AI137" s="25" t="n">
        <x:v>1341.2338511807252</x:v>
      </x:c>
      <x:c r="AJ137" s="25" t="n">
        <x:v>550.2811173941082</x:v>
      </x:c>
      <x:c r="AK137" s="25" t="n">
        <x:v>0</x:v>
      </x:c>
      <x:c r="AL137" s="25" t="n">
        <x:v>0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0</x:v>
      </x:c>
      <x:c r="AS137" s="25" t="n">
        <x:v>156.11963172600124</x:v>
      </x:c>
      <x:c r="AT137" s="25" t="n">
        <x:v>310.5537154085005</x:v>
      </x:c>
      <x:c r="AU137" s="25" t="n">
        <x:v>261.42266701407453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915.601370076657</x:v>
      </x:c>
      <x:c r="BP137" s="25" t="n">
        <x:v>938.8568293401115</x:v>
      </x:c>
      <x:c r="BQ137" s="25" t="n">
        <x:v>925.483770069251</x:v>
      </x:c>
      <x:c r="BR137" s="25" t="n">
        <x:v>894.9427103551051</x:v>
      </x:c>
      <x:c r="BS137" s="25" t="n">
        <x:v>891.5690029411746</x:v>
      </x:c>
      <x:c r="BT137" s="25" t="n">
        <x:v>854.4186234796573</x:v>
      </x:c>
      <x:c r="BU137" s="25" t="n">
        <x:v>785.8700685791518</x:v>
      </x:c>
      <x:c r="BV137" s="25" t="n">
        <x:v>756.9155203171463</x:v>
      </x:c>
      <x:c r="BW137" s="25" t="n">
        <x:v>763.309169230827</x:v>
      </x:c>
      <x:c r="BX137" s="25" t="n">
        <x:v>794.7873221901866</x:v>
      </x:c>
      <x:c r="BY137" s="25" t="n">
        <x:v>843.6045162245204</x:v>
      </x:c>
      <x:c r="BZ137" s="25" t="n">
        <x:v>862.2793550994096</x:v>
      </x:c>
      <x:c r="CA137" s="25" t="n">
        <x:v>0</x:v>
      </x:c>
      <x:c r="CB137" s="25" t="n">
        <x:v>0</x:v>
      </x:c>
      <x:c r="CC137" s="25" t="n">
        <x:v>0</x:v>
      </x:c>
      <x:c r="CD137" s="25" t="n">
        <x:v>0</x:v>
      </x:c>
      <x:c r="CE137" s="25" t="n">
        <x:v>0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1207.1678350256338</x:v>
      </x:c>
      <x:c r="CN137" s="25" t="n">
        <x:v>1152.596371965405</x:v>
      </x:c>
      <x:c r="CO137" s="25" t="n">
        <x:v>1140.1182099286002</x:v>
      </x:c>
      <x:c r="CP137" s="25" t="n">
        <x:v>903.1061654704913</x:v>
      </x:c>
      <x:c r="CQ137" s="25" t="n">
        <x:v>416.1739798485543</x:v>
      </x:c>
      <x:c r="CR137" s="25" t="n">
        <x:v>455.47279520369085</x:v>
      </x:c>
      <x:c r="CS137" s="25" t="n">
        <x:v>511.40231061180833</x:v>
      </x:c>
      <x:c r="CT137" s="25" t="n">
        <x:v>529.2477038445463</x:v>
      </x:c>
      <x:c r="CU137" s="25" t="n">
        <x:v>591.1685360410012</x:v>
      </x:c>
      <x:c r="CV137" s="25" t="n">
        <x:v>673.2353918159984</x:v>
      </x:c>
      <x:c r="CW137" s="25" t="n">
        <x:v>666.7172347565236</x:v>
      </x:c>
      <x:c r="CX137" s="25" t="n">
        <x:v>697.8003547065282</x:v>
      </x:c>
      <x:c r="CY137" s="25" t="n">
        <x:v>783.7132780363535</x:v>
      </x:c>
      <x:c r="CZ137" s="25" t="n">
        <x:v>816.3657879681383</x:v>
      </x:c>
      <x:c r="DA137" s="25" t="n">
        <x:v>866.2647085377192</x:v>
      </x:c>
      <x:c r="DB137" s="25" t="n">
        <x:v>960.9629611563263</x:v>
      </x:c>
      <x:c r="DC137" s="25" t="n">
        <x:v>1018.9669753428064</x:v>
      </x:c>
      <x:c r="DD137" s="25" t="n">
        <x:v>890.4820605621802</x:v>
      </x:c>
      <x:c r="DE137" s="25" t="n">
        <x:v>687.665029604175</x:v>
      </x:c>
      <x:c r="DF137" s="25" t="n">
        <x:v>679.7709024174794</x:v>
      </x:c>
      <x:c r="DG137" s="25" t="n">
        <x:v>747.6850451406635</x:v>
      </x:c>
      <x:c r="DH137" s="25" t="n">
        <x:v>795.2054873402948</x:v>
      </x:c>
      <x:c r="DI137" s="25" t="n">
        <x:v>844.4289552379273</x:v>
      </x:c>
      <x:c r="DJ137" s="25" t="n">
        <x:v>896.1887226786954</x:v>
      </x:c>
      <x:c r="DK137" s="25" t="n">
        <x:v>90.51394103288635</x:v>
      </x:c>
      <x:c r="DL137" s="25" t="n">
        <x:v>67.25493519051452</x:v>
      </x:c>
      <x:c r="DM137" s="25" t="n">
        <x:v>60.34285062953131</x:v>
      </x:c>
      <x:c r="DN137" s="25" t="n">
        <x:v>75.54651083998635</x:v>
      </x:c>
      <x:c r="DO137" s="25" t="n">
        <x:v>70.53510478398698</x:v>
      </x:c>
      <x:c r="DP137" s="25" t="n">
        <x:v>67.51430866336045</x:v>
      </x:c>
      <x:c r="DQ137" s="25" t="n">
        <x:v>71.29883827417325</x:v>
      </x:c>
      <x:c r="DR137" s="25" t="n">
        <x:v>68.55702632937766</x:v>
      </x:c>
      <x:c r="DS137" s="25" t="n">
        <x:v>159.44696210090513</x:v>
      </x:c>
      <x:c r="DT137" s="25" t="n">
        <x:v>129.56154089896972</x:v>
      </x:c>
      <x:c r="DU137" s="25" t="n">
        <x:v>77.22143864970133</x:v>
      </x:c>
      <x:c r="DV137" s="25" t="n">
        <x:v>887.3835357026919</x:v>
      </x:c>
      <x:c r="DW137" s="25" t="n">
        <x:v>904.4127143018776</x:v>
      </x:c>
      <x:c r="DX137" s="25" t="n">
        <x:v>868.538051709023</x:v>
      </x:c>
      <x:c r="DY137" s="25" t="n">
        <x:v>855.915828769227</x:v>
      </x:c>
      <x:c r="DZ137" s="25" t="n">
        <x:v>892.6832487566911</x:v>
      </x:c>
      <x:c r="EA137" s="25" t="n">
        <x:v>906.3407670023531</x:v>
      </x:c>
      <x:c r="EB137" s="25" t="n">
        <x:v>812.020808301556</x:v>
      </x:c>
      <x:c r="EC137" s="25" t="n">
        <x:v>684.3910690609872</x:v>
      </x:c>
      <x:c r="ED137" s="25" t="n">
        <x:v>1475.5941393004712</x:v>
      </x:c>
      <x:c r="EE137" s="25" t="n">
        <x:v>0</x:v>
      </x:c>
      <x:c r="EF137" s="25" t="n">
        <x:v>692.7124503417268</x:v>
      </x:c>
      <x:c r="EG137" s="25" t="n">
        <x:v>671.0247754464333</x:v>
      </x:c>
      <x:c r="EH137" s="25" t="n">
        <x:v>688.30080784336</x:v>
      </x:c>
      <x:c r="EI137" s="25" t="n">
        <x:v>717.3383945662639</x:v>
      </x:c>
      <x:c r="EJ137" s="25" t="n">
        <x:v>695.0523081621673</x:v>
      </x:c>
      <x:c r="EK137" s="25" t="n">
        <x:v>688.5546418103609</x:v>
      </x:c>
      <x:c r="EL137" s="25" t="n">
        <x:v>725.3326569639856</x:v>
      </x:c>
      <x:c r="EM137" s="25" t="n">
        <x:v>759.9134745565781</x:v>
      </x:c>
      <x:c r="EN137" s="25" t="n">
        <x:v>749.1003824468976</x:v>
      </x:c>
      <x:c r="EO137" s="25" t="n">
        <x:v>719.4593975590033</x:v>
      </x:c>
      <x:c r="EP137" s="25" t="n">
        <x:f>SUM(B137:EO137)</x:f>
        <x:v>78220.95429581671</x:v>
      </x:c>
      <x:c r="EQ137" s="29" t="n">
        <x:v>48358.44616879105</x:v>
      </x:c>
    </x:row>
    <x:row r="138" ht="14" customHeight="1">
      <x:c r="A138" s="23" t="n">
        <x:v>45825</x:v>
      </x:c>
      <x:c r="B138" s="25" t="n">
        <x:v>1565.6938186411876</x:v>
      </x:c>
      <x:c r="C138" s="25" t="n">
        <x:v>1547.261840426649</x:v>
      </x:c>
      <x:c r="D138" s="25" t="n">
        <x:v>1504.4861354574414</x:v>
      </x:c>
      <x:c r="E138" s="25" t="n">
        <x:v>1517.7456815960547</x:v>
      </x:c>
      <x:c r="F138" s="25" t="n">
        <x:v>1518.9062253192374</x:v>
      </x:c>
      <x:c r="G138" s="25" t="n">
        <x:v>1506.4219627300897</x:v>
      </x:c>
      <x:c r="H138" s="25" t="n">
        <x:v>710.4303679188087</x:v>
      </x:c>
      <x:c r="I138" s="25" t="n">
        <x:v>1485.1420097552875</x:v>
      </x:c>
      <x:c r="J138" s="25" t="n">
        <x:v>1481.5005200628436</x:v>
      </x:c>
      <x:c r="K138" s="25" t="n">
        <x:v>683.8560057759396</x:v>
      </x:c>
      <x:c r="L138" s="25" t="n">
        <x:v>710.3230068204022</x:v>
      </x:c>
      <x:c r="M138" s="25" t="n">
        <x:v>678.892671001075</x:v>
      </x:c>
      <x:c r="N138" s="25" t="n">
        <x:v>1476.5088810032355</x:v>
      </x:c>
      <x:c r="O138" s="25" t="n">
        <x:v>658.3052003124033</x:v>
      </x:c>
      <x:c r="P138" s="25" t="n">
        <x:v>700.9533190680346</x:v>
      </x:c>
      <x:c r="Q138" s="25" t="n">
        <x:v>692.0158150259567</x:v>
      </x:c>
      <x:c r="R138" s="25" t="n">
        <x:v>644.8115347583674</x:v>
      </x:c>
      <x:c r="S138" s="25" t="n">
        <x:v>613.9616969731777</x:v>
      </x:c>
      <x:c r="T138" s="25" t="n">
        <x:v>640.9245917979421</x:v>
      </x:c>
      <x:c r="U138" s="25" t="n">
        <x:v>647.6779079595926</x:v>
      </x:c>
      <x:c r="V138" s="25" t="n">
        <x:v>625.4104924985477</x:v>
      </x:c>
      <x:c r="W138" s="25" t="n">
        <x:v>639.6209113563679</x:v>
      </x:c>
      <x:c r="X138" s="25" t="n">
        <x:v>657.026941952084</x:v>
      </x:c>
      <x:c r="Y138" s="25" t="n">
        <x:v>643.8761287430084</x:v>
      </x:c>
      <x:c r="Z138" s="25" t="n">
        <x:v>605.6016736267081</x:v>
      </x:c>
      <x:c r="AA138" s="25" t="n">
        <x:v>600.1777841399335</x:v>
      </x:c>
      <x:c r="AB138" s="25" t="n">
        <x:v>630.4806604697806</x:v>
      </x:c>
      <x:c r="AC138" s="25" t="n">
        <x:v>648.5191302051908</x:v>
      </x:c>
      <x:c r="AD138" s="25" t="n">
        <x:v>670.5262025982009</x:v>
      </x:c>
      <x:c r="AE138" s="25" t="n">
        <x:v>677.7023009398432</x:v>
      </x:c>
      <x:c r="AF138" s="25" t="n">
        <x:v>618.4344221186592</x:v>
      </x:c>
      <x:c r="AG138" s="25" t="n">
        <x:v>589.6423388070093</x:v>
      </x:c>
      <x:c r="AH138" s="25" t="n">
        <x:v>1426.6595694125408</x:v>
      </x:c>
      <x:c r="AI138" s="25" t="n">
        <x:v>1378.4281053172897</x:v>
      </x:c>
      <x:c r="AJ138" s="25" t="n">
        <x:v>577.0609133475775</x:v>
      </x:c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346.59598544242255</x:v>
      </x:c>
      <x:c r="AU138" s="25" t="n">
        <x:v>1026.2368490578465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0</x:v>
      </x:c>
      <x:c r="BL138" s="25" t="n">
        <x:v>0</x:v>
      </x:c>
      <x:c r="BM138" s="25" t="n">
        <x:v>0</x:v>
      </x:c>
      <x:c r="BN138" s="25" t="n">
        <x:v>0</x:v>
      </x:c>
      <x:c r="BO138" s="25" t="n">
        <x:v>826.5185016278069</x:v>
      </x:c>
      <x:c r="BP138" s="25" t="n">
        <x:v>763.8740493251723</x:v>
      </x:c>
      <x:c r="BQ138" s="25" t="n">
        <x:v>773.1812432600631</x:v>
      </x:c>
      <x:c r="BR138" s="25" t="n">
        <x:v>853.3680630730266</x:v>
      </x:c>
      <x:c r="BS138" s="25" t="n">
        <x:v>887.7457477755419</x:v>
      </x:c>
      <x:c r="BT138" s="25" t="n">
        <x:v>854.5409106028492</x:v>
      </x:c>
      <x:c r="BU138" s="25" t="n">
        <x:v>785.1376290488463</x:v>
      </x:c>
      <x:c r="BV138" s="25" t="n">
        <x:v>733.5230717983634</x:v>
      </x:c>
      <x:c r="BW138" s="25" t="n">
        <x:v>730.3160950015388</x:v>
      </x:c>
      <x:c r="BX138" s="25" t="n">
        <x:v>787.6674145937575</x:v>
      </x:c>
      <x:c r="BY138" s="25" t="n">
        <x:v>888.5765511075932</x:v>
      </x:c>
      <x:c r="BZ138" s="25" t="n">
        <x:v>947.63644791267</x:v>
      </x:c>
      <x:c r="CA138" s="25" t="n">
        <x:v>102.31114017636659</x:v>
      </x:c>
      <x:c r="CB138" s="25" t="n">
        <x:v>0</x:v>
      </x:c>
      <x:c r="CC138" s="25" t="n">
        <x:v>48.68814197028314</x:v>
      </x:c>
      <x:c r="CD138" s="25" t="n">
        <x:v>82.47443187777829</x:v>
      </x:c>
      <x:c r="CE138" s="25" t="n">
        <x:v>39.580981590060176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1234.6934877872893</x:v>
      </x:c>
      <x:c r="CN138" s="25" t="n">
        <x:v>1239.1690683693203</x:v>
      </x:c>
      <x:c r="CO138" s="25" t="n">
        <x:v>1265.7161384174608</x:v>
      </x:c>
      <x:c r="CP138" s="25" t="n">
        <x:v>472.49632114666383</x:v>
      </x:c>
      <x:c r="CQ138" s="25" t="n">
        <x:v>515.2985095135966</x:v>
      </x:c>
      <x:c r="CR138" s="25" t="n">
        <x:v>568.8131943493055</x:v>
      </x:c>
      <x:c r="CS138" s="25" t="n">
        <x:v>622.2495766425305</x:v>
      </x:c>
      <x:c r="CT138" s="25" t="n">
        <x:v>645.6625917999208</x:v>
      </x:c>
      <x:c r="CU138" s="25" t="n">
        <x:v>647.9986377443892</x:v>
      </x:c>
      <x:c r="CV138" s="25" t="n">
        <x:v>670.4936337466806</x:v>
      </x:c>
      <x:c r="CW138" s="25" t="n">
        <x:v>743.2090023966502</x:v>
      </x:c>
      <x:c r="CX138" s="25" t="n">
        <x:v>761.1855645817337</x:v>
      </x:c>
      <x:c r="CY138" s="25" t="n">
        <x:v>738.5082895811651</x:v>
      </x:c>
      <x:c r="CZ138" s="25" t="n">
        <x:v>792.909618830114</x:v>
      </x:c>
      <x:c r="DA138" s="25" t="n">
        <x:v>849.0165720843382</x:v>
      </x:c>
      <x:c r="DB138" s="25" t="n">
        <x:v>895.8660308719327</x:v>
      </x:c>
      <x:c r="DC138" s="25" t="n">
        <x:v>972.8774620147159</x:v>
      </x:c>
      <x:c r="DD138" s="25" t="n">
        <x:v>877.7809100631158</x:v>
      </x:c>
      <x:c r="DE138" s="25" t="n">
        <x:v>680.2707941702305</x:v>
      </x:c>
      <x:c r="DF138" s="25" t="n">
        <x:v>671.8570875776345</x:v>
      </x:c>
      <x:c r="DG138" s="25" t="n">
        <x:v>758.4304806160089</x:v>
      </x:c>
      <x:c r="DH138" s="25" t="n">
        <x:v>829.2568838398844</x:v>
      </x:c>
      <x:c r="DI138" s="25" t="n">
        <x:v>863.4674462284732</x:v>
      </x:c>
      <x:c r="DJ138" s="25" t="n">
        <x:v>868.1682715648158</x:v>
      </x:c>
      <x:c r="DK138" s="25" t="n">
        <x:v>45.18268721010065</x:v>
      </x:c>
      <x:c r="DL138" s="25" t="n">
        <x:v>87.31451095965508</x:v>
      </x:c>
      <x:c r="DM138" s="25" t="n">
        <x:v>79.05331161606</x:v>
      </x:c>
      <x:c r="DN138" s="25" t="n">
        <x:v>32.30343099810375</x:v>
      </x:c>
      <x:c r="DO138" s="25" t="n">
        <x:v>53.29526876377622</x:v>
      </x:c>
      <x:c r="DP138" s="25" t="n">
        <x:v>73.45705029140026</x:v>
      </x:c>
      <x:c r="DQ138" s="25" t="n">
        <x:v>57.843330039676175</x:v>
      </x:c>
      <x:c r="DR138" s="25" t="n">
        <x:v>47.92110373036826</x:v>
      </x:c>
      <x:c r="DS138" s="25" t="n">
        <x:v>131.5844869628853</x:v>
      </x:c>
      <x:c r="DT138" s="25" t="n">
        <x:v>96.0977345467287</x:v>
      </x:c>
      <x:c r="DU138" s="25" t="n">
        <x:v>63.39259423667045</x:v>
      </x:c>
      <x:c r="DV138" s="25" t="n">
        <x:v>900.8583277503212</x:v>
      </x:c>
      <x:c r="DW138" s="25" t="n">
        <x:v>944.8195973443443</x:v>
      </x:c>
      <x:c r="DX138" s="25" t="n">
        <x:v>932.0813794166578</x:v>
      </x:c>
      <x:c r="DY138" s="25" t="n">
        <x:v>884.2959065589248</x:v>
      </x:c>
      <x:c r="DZ138" s="25" t="n">
        <x:v>864.6815162358627</x:v>
      </x:c>
      <x:c r="EA138" s="25" t="n">
        <x:v>904.1861771021912</x:v>
      </x:c>
      <x:c r="EB138" s="25" t="n">
        <x:v>867.097555163673</x:v>
      </x:c>
      <x:c r="EC138" s="25" t="n">
        <x:v>758.2433504491017</x:v>
      </x:c>
      <x:c r="ED138" s="25" t="n">
        <x:v>1479.8631662757928</x:v>
      </x:c>
      <x:c r="EE138" s="25" t="n">
        <x:v>0</x:v>
      </x:c>
      <x:c r="EF138" s="25" t="n">
        <x:v>673.3666440409818</x:v>
      </x:c>
      <x:c r="EG138" s="25" t="n">
        <x:v>720.7810642424503</x:v>
      </x:c>
      <x:c r="EH138" s="25" t="n">
        <x:v>733.0680615299487</x:v>
      </x:c>
      <x:c r="EI138" s="25" t="n">
        <x:v>704.9157920937638</x:v>
      </x:c>
      <x:c r="EJ138" s="25" t="n">
        <x:v>724.8020644372637</x:v>
      </x:c>
      <x:c r="EK138" s="25" t="n">
        <x:v>734.6024146214321</x:v>
      </x:c>
      <x:c r="EL138" s="25" t="n">
        <x:v>711.8083832021617</x:v>
      </x:c>
      <x:c r="EM138" s="25" t="n">
        <x:v>699.5594368057442</x:v>
      </x:c>
      <x:c r="EN138" s="25" t="n">
        <x:v>708.6793582895621</x:v>
      </x:c>
      <x:c r="EO138" s="25" t="n">
        <x:v>720.1944461537422</x:v>
      </x:c>
      <x:c r="EP138" s="25" t="n">
        <x:f>SUM(B138:EO138)</x:f>
        <x:v>79073.70574818578</x:v>
      </x:c>
      <x:c r="EQ138" s="29" t="n">
        <x:v>52112.80530143669</x:v>
      </x:c>
    </x:row>
    <x:row r="139" ht="14" customHeight="1">
      <x:c r="A139" s="23" t="n">
        <x:v>45826</x:v>
      </x:c>
      <x:c r="B139" s="25" t="n">
        <x:v>1543.5293002145015</x:v>
      </x:c>
      <x:c r="C139" s="25" t="n">
        <x:v>1545.8039833299258</x:v>
      </x:c>
      <x:c r="D139" s="25" t="n">
        <x:v>1561.4890897545465</x:v>
      </x:c>
      <x:c r="E139" s="25" t="n">
        <x:v>1551.0341489565867</x:v>
      </x:c>
      <x:c r="F139" s="25" t="n">
        <x:v>1528.025289931301</x:v>
      </x:c>
      <x:c r="G139" s="25" t="n">
        <x:v>1513.045630875883</x:v>
      </x:c>
      <x:c r="H139" s="25" t="n">
        <x:v>685.553262546901</x:v>
      </x:c>
      <x:c r="I139" s="25" t="n">
        <x:v>1552.714716617923</x:v>
      </x:c>
      <x:c r="J139" s="25" t="n">
        <x:v>1568.5523872691442</x:v>
      </x:c>
      <x:c r="K139" s="25" t="n">
        <x:v>678.0193705293984</x:v>
      </x:c>
      <x:c r="L139" s="25" t="n">
        <x:v>657.7562559205425</x:v>
      </x:c>
      <x:c r="M139" s="25" t="n">
        <x:v>1277.8676243908626</x:v>
      </x:c>
      <x:c r="N139" s="25" t="n">
        <x:v>1552.0416674266608</x:v>
      </x:c>
      <x:c r="O139" s="25" t="n">
        <x:v>683.181500247646</x:v>
      </x:c>
      <x:c r="P139" s="25" t="n">
        <x:v>635.6552865502132</x:v>
      </x:c>
      <x:c r="Q139" s="25" t="n">
        <x:v>642.5077929050733</x:v>
      </x:c>
      <x:c r="R139" s="25" t="n">
        <x:v>641.497384626709</x:v>
      </x:c>
      <x:c r="S139" s="25" t="n">
        <x:v>617.0026831742606</x:v>
      </x:c>
      <x:c r="T139" s="25" t="n">
        <x:v>615.0513208980618</x:v>
      </x:c>
      <x:c r="U139" s="25" t="n">
        <x:v>614.8668943135843</x:v>
      </x:c>
      <x:c r="V139" s="25" t="n">
        <x:v>614.5615202188837</x:v>
      </x:c>
      <x:c r="W139" s="25" t="n">
        <x:v>634.3638322603902</x:v>
      </x:c>
      <x:c r="X139" s="25" t="n">
        <x:v>639.402942984906</x:v>
      </x:c>
      <x:c r="Y139" s="25" t="n">
        <x:v>625.5952205078654</x:v>
      </x:c>
      <x:c r="Z139" s="25" t="n">
        <x:v>623.3054883476273</x:v>
      </x:c>
      <x:c r="AA139" s="25" t="n">
        <x:v>621.8401734795231</x:v>
      </x:c>
      <x:c r="AB139" s="25" t="n">
        <x:v>625.09504284604</x:v>
      </x:c>
      <x:c r="AC139" s="25" t="n">
        <x:v>649.3751249486492</x:v>
      </x:c>
      <x:c r="AD139" s="25" t="n">
        <x:v>660.6652949357912</x:v>
      </x:c>
      <x:c r="AE139" s="25" t="n">
        <x:v>648.7271344528295</x:v>
      </x:c>
      <x:c r="AF139" s="25" t="n">
        <x:v>628.7124445152357</x:v>
      </x:c>
      <x:c r="AG139" s="25" t="n">
        <x:v>605.764235662456</x:v>
      </x:c>
      <x:c r="AH139" s="25" t="n">
        <x:v>1401.0003242323808</x:v>
      </x:c>
      <x:c r="AI139" s="25" t="n">
        <x:v>1329.5000449291865</x:v>
      </x:c>
      <x:c r="AJ139" s="25" t="n">
        <x:v>544.7802849375073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0</x:v>
      </x:c>
      <x:c r="AT139" s="25" t="n">
        <x:v>336.2532739481773</x:v>
      </x:c>
      <x:c r="AU139" s="25" t="n">
        <x:v>874.112500981903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0</x:v>
      </x:c>
      <x:c r="BN139" s="25" t="n">
        <x:v>0</x:v>
      </x:c>
      <x:c r="BO139" s="25" t="n">
        <x:v>871.1461959655684</x:v>
      </x:c>
      <x:c r="BP139" s="25" t="n">
        <x:v>855.7769007343677</x:v>
      </x:c>
      <x:c r="BQ139" s="25" t="n">
        <x:v>876.0228066985162</x:v>
      </x:c>
      <x:c r="BR139" s="25" t="n">
        <x:v>921.2071266367396</x:v>
      </x:c>
      <x:c r="BS139" s="25" t="n">
        <x:v>981.2825272513628</x:v>
      </x:c>
      <x:c r="BT139" s="25" t="n">
        <x:v>921.5677790823806</x:v>
      </x:c>
      <x:c r="BU139" s="25" t="n">
        <x:v>787.2876443714521</x:v>
      </x:c>
      <x:c r="BV139" s="25" t="n">
        <x:v>773.8502339246875</x:v>
      </x:c>
      <x:c r="BW139" s="25" t="n">
        <x:v>837.6177077774812</x:v>
      </x:c>
      <x:c r="BX139" s="25" t="n">
        <x:v>911.1926943001281</x:v>
      </x:c>
      <x:c r="BY139" s="25" t="n">
        <x:v>976.2647730907468</x:v>
      </x:c>
      <x:c r="BZ139" s="25" t="n">
        <x:v>1059.9195748299198</x:v>
      </x:c>
      <x:c r="CA139" s="25" t="n">
        <x:v>296.04053517604115</x:v>
      </x:c>
      <x:c r="CB139" s="25" t="n">
        <x:v>0</x:v>
      </x:c>
      <x:c r="CC139" s="25" t="n">
        <x:v>73.99647343502971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1224.3174206063686</x:v>
      </x:c>
      <x:c r="CN139" s="25" t="n">
        <x:v>1251.664039881482</x:v>
      </x:c>
      <x:c r="CO139" s="25" t="n">
        <x:v>1298.420620116685</x:v>
      </x:c>
      <x:c r="CP139" s="25" t="n">
        <x:v>1347.5638938437748</x:v>
      </x:c>
      <x:c r="CQ139" s="25" t="n">
        <x:v>1390.7453590821851</x:v>
      </x:c>
      <x:c r="CR139" s="25" t="n">
        <x:v>594.7529386031792</x:v>
      </x:c>
      <x:c r="CS139" s="25" t="n">
        <x:v>624.4370442649705</x:v>
      </x:c>
      <x:c r="CT139" s="25" t="n">
        <x:v>645.5954912066343</x:v>
      </x:c>
      <x:c r="CU139" s="25" t="n">
        <x:v>667.9401994261314</x:v>
      </x:c>
      <x:c r="CV139" s="25" t="n">
        <x:v>690.3669371369118</x:v>
      </x:c>
      <x:c r="CW139" s="25" t="n">
        <x:v>704.6260770094372</x:v>
      </x:c>
      <x:c r="CX139" s="25" t="n">
        <x:v>725.1267970059167</x:v>
      </x:c>
      <x:c r="CY139" s="25" t="n">
        <x:v>782.593561353178</x:v>
      </x:c>
      <x:c r="CZ139" s="25" t="n">
        <x:v>886.7429058285211</x:v>
      </x:c>
      <x:c r="DA139" s="25" t="n">
        <x:v>928.5932150434081</x:v>
      </x:c>
      <x:c r="DB139" s="25" t="n">
        <x:v>919.9080330637616</x:v>
      </x:c>
      <x:c r="DC139" s="25" t="n">
        <x:v>955.5380866043935</x:v>
      </x:c>
      <x:c r="DD139" s="25" t="n">
        <x:v>876.3270929233528</x:v>
      </x:c>
      <x:c r="DE139" s="25" t="n">
        <x:v>726.8558328826829</x:v>
      </x:c>
      <x:c r="DF139" s="25" t="n">
        <x:v>727.467935247142</x:v>
      </x:c>
      <x:c r="DG139" s="25" t="n">
        <x:v>785.3660143958931</x:v>
      </x:c>
      <x:c r="DH139" s="25" t="n">
        <x:v>821.1497005154723</x:v>
      </x:c>
      <x:c r="DI139" s="25" t="n">
        <x:v>849.0688523202534</x:v>
      </x:c>
      <x:c r="DJ139" s="25" t="n">
        <x:v>879.6812161411932</x:v>
      </x:c>
      <x:c r="DK139" s="25" t="n">
        <x:v>74.78435269646991</x:v>
      </x:c>
      <x:c r="DL139" s="25" t="n">
        <x:v>83.42072467306593</x:v>
      </x:c>
      <x:c r="DM139" s="25" t="n">
        <x:v>76.322744022086</x:v>
      </x:c>
      <x:c r="DN139" s="25" t="n">
        <x:v>64.3539369170021</x:v>
      </x:c>
      <x:c r="DO139" s="25" t="n">
        <x:v>69.38383931691942</x:v>
      </x:c>
      <x:c r="DP139" s="25" t="n">
        <x:v>55.75265287307559</x:v>
      </x:c>
      <x:c r="DQ139" s="25" t="n">
        <x:v>35.73596694711341</x:v>
      </x:c>
      <x:c r="DR139" s="25" t="n">
        <x:v>57.07313344918339</x:v>
      </x:c>
      <x:c r="DS139" s="25" t="n">
        <x:v>116.11781045772238</x:v>
      </x:c>
      <x:c r="DT139" s="25" t="n">
        <x:v>44.35420273157183</x:v>
      </x:c>
      <x:c r="DU139" s="25" t="n">
        <x:v>86.52380598899049</x:v>
      </x:c>
      <x:c r="DV139" s="25" t="n">
        <x:v>915.1710142591178</x:v>
      </x:c>
      <x:c r="DW139" s="25" t="n">
        <x:v>870.2908999672472</x:v>
      </x:c>
      <x:c r="DX139" s="25" t="n">
        <x:v>896.5522755177517</x:v>
      </x:c>
      <x:c r="DY139" s="25" t="n">
        <x:v>918.6565911287777</x:v>
      </x:c>
      <x:c r="DZ139" s="25" t="n">
        <x:v>914.5992497413281</x:v>
      </x:c>
      <x:c r="EA139" s="25" t="n">
        <x:v>925.2426118195614</x:v>
      </x:c>
      <x:c r="EB139" s="25" t="n">
        <x:v>844.4703265188524</x:v>
      </x:c>
      <x:c r="EC139" s="25" t="n">
        <x:v>712.0927239237866</x:v>
      </x:c>
      <x:c r="ED139" s="25" t="n">
        <x:v>1495.1615668048087</x:v>
      </x:c>
      <x:c r="EE139" s="25" t="n">
        <x:v>0</x:v>
      </x:c>
      <x:c r="EF139" s="25" t="n">
        <x:v>744.8447720523909</x:v>
      </x:c>
      <x:c r="EG139" s="25" t="n">
        <x:v>752.6377067862646</x:v>
      </x:c>
      <x:c r="EH139" s="25" t="n">
        <x:v>705.8955512213365</x:v>
      </x:c>
      <x:c r="EI139" s="25" t="n">
        <x:v>656.5661798477892</x:v>
      </x:c>
      <x:c r="EJ139" s="25" t="n">
        <x:v>704.0013505763824</x:v>
      </x:c>
      <x:c r="EK139" s="25" t="n">
        <x:v>741.4375778808998</x:v>
      </x:c>
      <x:c r="EL139" s="25" t="n">
        <x:v>717.5652213626996</x:v>
      </x:c>
      <x:c r="EM139" s="25" t="n">
        <x:v>686.8593528413782</x:v>
      </x:c>
      <x:c r="EN139" s="25" t="n">
        <x:v>687.991996278829</x:v>
      </x:c>
      <x:c r="EO139" s="25" t="n">
        <x:v>704.082309434062</x:v>
      </x:c>
      <x:c r="EP139" s="25" t="n">
        <x:f>SUM(B139:EO139)</x:f>
        <x:v>82534.21516048294</x:v>
      </x:c>
      <x:c r="EQ139" s="29" t="n">
        <x:v>51462.55002845127</x:v>
      </x:c>
    </x:row>
    <x:row r="140" ht="14" customHeight="1">
      <x:c r="A140" s="23" t="n">
        <x:v>45827</x:v>
      </x:c>
      <x:c r="B140" s="25" t="n">
        <x:v>1523.995554780974</x:v>
      </x:c>
      <x:c r="C140" s="25" t="n">
        <x:v>1520.8856607529774</x:v>
      </x:c>
      <x:c r="D140" s="25" t="n">
        <x:v>1552.2204253288394</x:v>
      </x:c>
      <x:c r="E140" s="25" t="n">
        <x:v>1586.5780603212966</x:v>
      </x:c>
      <x:c r="F140" s="25" t="n">
        <x:v>1534.6367700521723</x:v>
      </x:c>
      <x:c r="G140" s="25" t="n">
        <x:v>1457.8420729635739</x:v>
      </x:c>
      <x:c r="H140" s="25" t="n">
        <x:v>671.6410377099467</x:v>
      </x:c>
      <x:c r="I140" s="25" t="n">
        <x:v>1519.5030462274913</x:v>
      </x:c>
      <x:c r="J140" s="25" t="n">
        <x:v>1485.5221424702424</x:v>
      </x:c>
      <x:c r="K140" s="25" t="n">
        <x:v>648.9884504611116</x:v>
      </x:c>
      <x:c r="L140" s="25" t="n">
        <x:v>665.1434262622787</x:v>
      </x:c>
      <x:c r="M140" s="25" t="n">
        <x:v>661.3206667936186</x:v>
      </x:c>
      <x:c r="N140" s="25" t="n">
        <x:v>1467.1754938488355</x:v>
      </x:c>
      <x:c r="O140" s="25" t="n">
        <x:v>657.8645185473384</x:v>
      </x:c>
      <x:c r="P140" s="25" t="n">
        <x:v>694.5463076808019</x:v>
      </x:c>
      <x:c r="Q140" s="25" t="n">
        <x:v>636.8001955939403</x:v>
      </x:c>
      <x:c r="R140" s="25" t="n">
        <x:v>628.7302069870683</x:v>
      </x:c>
      <x:c r="S140" s="25" t="n">
        <x:v>684.8793998039101</x:v>
      </x:c>
      <x:c r="T140" s="25" t="n">
        <x:v>675.9011895838905</x:v>
      </x:c>
      <x:c r="U140" s="25" t="n">
        <x:v>668.0399128352412</x:v>
      </x:c>
      <x:c r="V140" s="25" t="n">
        <x:v>686.5699986712197</x:v>
      </x:c>
      <x:c r="W140" s="25" t="n">
        <x:v>680.9882328286561</x:v>
      </x:c>
      <x:c r="X140" s="25" t="n">
        <x:v>664.7597085353987</x:v>
      </x:c>
      <x:c r="Y140" s="25" t="n">
        <x:v>649.238628438843</x:v>
      </x:c>
      <x:c r="Z140" s="25" t="n">
        <x:v>630.2186084438227</x:v>
      </x:c>
      <x:c r="AA140" s="25" t="n">
        <x:v>616.7122544700742</x:v>
      </x:c>
      <x:c r="AB140" s="25" t="n">
        <x:v>616.1739617796504</x:v>
      </x:c>
      <x:c r="AC140" s="25" t="n">
        <x:v>625.7967145429615</x:v>
      </x:c>
      <x:c r="AD140" s="25" t="n">
        <x:v>623.2965918339822</x:v>
      </x:c>
      <x:c r="AE140" s="25" t="n">
        <x:v>610.7528270348226</x:v>
      </x:c>
      <x:c r="AF140" s="25" t="n">
        <x:v>592.1783497287767</x:v>
      </x:c>
      <x:c r="AG140" s="25" t="n">
        <x:v>572.2292692530062</x:v>
      </x:c>
      <x:c r="AH140" s="25" t="n">
        <x:v>1364.54620897631</x:v>
      </x:c>
      <x:c r="AI140" s="25" t="n">
        <x:v>1297.5092300165913</x:v>
      </x:c>
      <x:c r="AJ140" s="25" t="n">
        <x:v>537.3099427188688</x:v>
      </x:c>
      <x:c r="AK140" s="25" t="n">
        <x:v>0</x:v>
      </x:c>
      <x:c r="AL140" s="25" t="n">
        <x:v>0</x:v>
      </x:c>
      <x:c r="AM140" s="25" t="n">
        <x:v>0</x:v>
      </x:c>
      <x:c r="AN140" s="25" t="n">
        <x:v>0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0</x:v>
      </x:c>
      <x:c r="AT140" s="25" t="n">
        <x:v>68.71797911545104</x:v>
      </x:c>
      <x:c r="AU140" s="25" t="n">
        <x:v>258.81101192818306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0</x:v>
      </x:c>
      <x:c r="BN140" s="25" t="n">
        <x:v>0</x:v>
      </x:c>
      <x:c r="BO140" s="25" t="n">
        <x:v>863.9816301268838</x:v>
      </x:c>
      <x:c r="BP140" s="25" t="n">
        <x:v>884.2083962485513</x:v>
      </x:c>
      <x:c r="BQ140" s="25" t="n">
        <x:v>875.3798456983759</x:v>
      </x:c>
      <x:c r="BR140" s="25" t="n">
        <x:v>857.9999089917228</x:v>
      </x:c>
      <x:c r="BS140" s="25" t="n">
        <x:v>882.2769172992935</x:v>
      </x:c>
      <x:c r="BT140" s="25" t="n">
        <x:v>886.3704375575855</x:v>
      </x:c>
      <x:c r="BU140" s="25" t="n">
        <x:v>861.8693222164779</x:v>
      </x:c>
      <x:c r="BV140" s="25" t="n">
        <x:v>858.5646921127909</x:v>
      </x:c>
      <x:c r="BW140" s="25" t="n">
        <x:v>832.7281523948707</x:v>
      </x:c>
      <x:c r="BX140" s="25" t="n">
        <x:v>797.1755858866984</x:v>
      </x:c>
      <x:c r="BY140" s="25" t="n">
        <x:v>826.4915460324768</x:v>
      </x:c>
      <x:c r="BZ140" s="25" t="n">
        <x:v>924.6912435936063</x:v>
      </x:c>
      <x:c r="CA140" s="25" t="n">
        <x:v>165.62518781445715</x:v>
      </x:c>
      <x:c r="CB140" s="25" t="n">
        <x:v>0</x:v>
      </x:c>
      <x:c r="CC140" s="25" t="n">
        <x:v>81.35586913184673</x:v>
      </x:c>
      <x:c r="CD140" s="25" t="n">
        <x:v>0</x:v>
      </x:c>
      <x:c r="CE140" s="25" t="n">
        <x:v>0</x:v>
      </x:c>
      <x:c r="CF140" s="25" t="n">
        <x:v>0</x:v>
      </x:c>
      <x:c r="CG140" s="25" t="n">
        <x:v>0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0</x:v>
      </x:c>
      <x:c r="CM140" s="25" t="n">
        <x:v>1133.0243926837811</x:v>
      </x:c>
      <x:c r="CN140" s="25" t="n">
        <x:v>1132.4932795484442</x:v>
      </x:c>
      <x:c r="CO140" s="25" t="n">
        <x:v>1168.389231924596</x:v>
      </x:c>
      <x:c r="CP140" s="25" t="n">
        <x:v>401.85468125978497</x:v>
      </x:c>
      <x:c r="CQ140" s="25" t="n">
        <x:v>459.4960312205514</x:v>
      </x:c>
      <x:c r="CR140" s="25" t="n">
        <x:v>505.6051480120371</x:v>
      </x:c>
      <x:c r="CS140" s="25" t="n">
        <x:v>567.3360721745952</x:v>
      </x:c>
      <x:c r="CT140" s="25" t="n">
        <x:v>662.3342519857174</x:v>
      </x:c>
      <x:c r="CU140" s="25" t="n">
        <x:v>683.7735721805335</x:v>
      </x:c>
      <x:c r="CV140" s="25" t="n">
        <x:v>656.9705800465562</x:v>
      </x:c>
      <x:c r="CW140" s="25" t="n">
        <x:v>714.5247612334206</x:v>
      </x:c>
      <x:c r="CX140" s="25" t="n">
        <x:v>777.9922783089461</x:v>
      </x:c>
      <x:c r="CY140" s="25" t="n">
        <x:v>805.5869067381001</x:v>
      </x:c>
      <x:c r="CZ140" s="25" t="n">
        <x:v>838.9598718254464</x:v>
      </x:c>
      <x:c r="DA140" s="25" t="n">
        <x:v>878.6993461807696</x:v>
      </x:c>
      <x:c r="DB140" s="25" t="n">
        <x:v>931.9525835607288</x:v>
      </x:c>
      <x:c r="DC140" s="25" t="n">
        <x:v>984.6543255657742</x:v>
      </x:c>
      <x:c r="DD140" s="25" t="n">
        <x:v>884.2832476451481</x:v>
      </x:c>
      <x:c r="DE140" s="25" t="n">
        <x:v>722.6748092774023</x:v>
      </x:c>
      <x:c r="DF140" s="25" t="n">
        <x:v>755.5350482502935</x:v>
      </x:c>
      <x:c r="DG140" s="25" t="n">
        <x:v>828.7241200197881</x:v>
      </x:c>
      <x:c r="DH140" s="25" t="n">
        <x:v>842.8180182759673</x:v>
      </x:c>
      <x:c r="DI140" s="25" t="n">
        <x:v>850.222668984426</x:v>
      </x:c>
      <x:c r="DJ140" s="25" t="n">
        <x:v>874.8352141072402</x:v>
      </x:c>
      <x:c r="DK140" s="25" t="n">
        <x:v>68.0299186992703</x:v>
      </x:c>
      <x:c r="DL140" s="25" t="n">
        <x:v>71.38172926647599</x:v>
      </x:c>
      <x:c r="DM140" s="25" t="n">
        <x:v>66.74545594444089</x:v>
      </x:c>
      <x:c r="DN140" s="25" t="n">
        <x:v>53.74985845533615</x:v>
      </x:c>
      <x:c r="DO140" s="25" t="n">
        <x:v>35.50878552705649</x:v>
      </x:c>
      <x:c r="DP140" s="25" t="n">
        <x:v>43.14205149219629</x:v>
      </x:c>
      <x:c r="DQ140" s="25" t="n">
        <x:v>69.88712715630345</x:v>
      </x:c>
      <x:c r="DR140" s="25" t="n">
        <x:v>74.3110355335989</x:v>
      </x:c>
      <x:c r="DS140" s="25" t="n">
        <x:v>115.88044013747958</x:v>
      </x:c>
      <x:c r="DT140" s="25" t="n">
        <x:v>40.53465959207938</x:v>
      </x:c>
      <x:c r="DU140" s="25" t="n">
        <x:v>52.31957142291333</x:v>
      </x:c>
      <x:c r="DV140" s="25" t="n">
        <x:v>909.1969027548374</x:v>
      </x:c>
      <x:c r="DW140" s="25" t="n">
        <x:v>917.6291404567177</x:v>
      </x:c>
      <x:c r="DX140" s="25" t="n">
        <x:v>898.0711820668761</x:v>
      </x:c>
      <x:c r="DY140" s="25" t="n">
        <x:v>895.0025151465633</x:v>
      </x:c>
      <x:c r="DZ140" s="25" t="n">
        <x:v>914.5059627243131</x:v>
      </x:c>
      <x:c r="EA140" s="25" t="n">
        <x:v>907.6560399704093</x:v>
      </x:c>
      <x:c r="EB140" s="25" t="n">
        <x:v>823.8325350511295</x:v>
      </x:c>
      <x:c r="EC140" s="25" t="n">
        <x:v>702.1808257098161</x:v>
      </x:c>
      <x:c r="ED140" s="25" t="n">
        <x:v>1420.957646563766</x:v>
      </x:c>
      <x:c r="EE140" s="25" t="n">
        <x:v>0</x:v>
      </x:c>
      <x:c r="EF140" s="25" t="n">
        <x:v>754.2813911943507</x:v>
      </x:c>
      <x:c r="EG140" s="25" t="n">
        <x:v>707.5215109371661</x:v>
      </x:c>
      <x:c r="EH140" s="25" t="n">
        <x:v>674.0683466777958</x:v>
      </x:c>
      <x:c r="EI140" s="25" t="n">
        <x:v>690.7538046919643</x:v>
      </x:c>
      <x:c r="EJ140" s="25" t="n">
        <x:v>679.9661472643185</x:v>
      </x:c>
      <x:c r="EK140" s="25" t="n">
        <x:v>679.3534096941099</x:v>
      </x:c>
      <x:c r="EL140" s="25" t="n">
        <x:v>719.7182383613057</x:v>
      </x:c>
      <x:c r="EM140" s="25" t="n">
        <x:v>765.2426153730053</x:v>
      </x:c>
      <x:c r="EN140" s="25" t="n">
        <x:v>674.719820507432</x:v>
      </x:c>
      <x:c r="EO140" s="25" t="n">
        <x:v>516.904232077747</x:v>
      </x:c>
      <x:c r="EP140" s="25" t="n">
        <x:f>SUM(B140:EO140)</x:f>
        <x:v>77642.53613388864</x:v>
      </x:c>
      <x:c r="EQ140" s="29" t="n">
        <x:v>48707.03844157771</x:v>
      </x:c>
    </x:row>
    <x:row r="141" ht="14" customHeight="1">
      <x:c r="A141" s="23" t="n">
        <x:v>45828</x:v>
      </x:c>
      <x:c r="B141" s="25" t="n">
        <x:v>493.48993083835904</x:v>
      </x:c>
      <x:c r="C141" s="25" t="n">
        <x:v>994.9803541003689</x:v>
      </x:c>
      <x:c r="D141" s="25" t="n">
        <x:v>516.9185394961986</x:v>
      </x:c>
      <x:c r="E141" s="25" t="n">
        <x:v>498.00841365770253</x:v>
      </x:c>
      <x:c r="F141" s="25" t="n">
        <x:v>493.17390134437545</x:v>
      </x:c>
      <x:c r="G141" s="25" t="n">
        <x:v>495.1855920654463</x:v>
      </x:c>
      <x:c r="H141" s="25" t="n">
        <x:v>480.6123069831694</x:v>
      </x:c>
      <x:c r="I141" s="25" t="n">
        <x:v>481.04271959368884</x:v>
      </x:c>
      <x:c r="J141" s="25" t="n">
        <x:v>504.59130499723375</x:v>
      </x:c>
      <x:c r="K141" s="25" t="n">
        <x:v>524.826368496123</x:v>
      </x:c>
      <x:c r="L141" s="25" t="n">
        <x:v>525.5210270145182</x:v>
      </x:c>
      <x:c r="M141" s="25" t="n">
        <x:v>509.68144028761714</x:v>
      </x:c>
      <x:c r="N141" s="25" t="n">
        <x:v>492.6952057418266</x:v>
      </x:c>
      <x:c r="O141" s="25" t="n">
        <x:v>474.3850568810304</x:v>
      </x:c>
      <x:c r="P141" s="25" t="n">
        <x:v>465.46629596865836</x:v>
      </x:c>
      <x:c r="Q141" s="25" t="n">
        <x:v>480.69207983041537</x:v>
      </x:c>
      <x:c r="R141" s="25" t="n">
        <x:v>492.05867468507137</x:v>
      </x:c>
      <x:c r="S141" s="25" t="n">
        <x:v>495.3448661863374</x:v>
      </x:c>
      <x:c r="T141" s="25" t="n">
        <x:v>506.51232433473047</x:v>
      </x:c>
      <x:c r="U141" s="25" t="n">
        <x:v>484.81144672099754</x:v>
      </x:c>
      <x:c r="V141" s="25" t="n">
        <x:v>450.5978350602861</x:v>
      </x:c>
      <x:c r="W141" s="25" t="n">
        <x:v>468.5326167728176</x:v>
      </x:c>
      <x:c r="X141" s="25" t="n">
        <x:v>481.8200813894171</x:v>
      </x:c>
      <x:c r="Y141" s="25" t="n">
        <x:v>463.4956007564538</x:v>
      </x:c>
      <x:c r="Z141" s="25" t="n">
        <x:v>446.6246689891818</x:v>
      </x:c>
      <x:c r="AA141" s="25" t="n">
        <x:v>455.4299728674234</x:v>
      </x:c>
      <x:c r="AB141" s="25" t="n">
        <x:v>475.8071595592289</x:v>
      </x:c>
      <x:c r="AC141" s="25" t="n">
        <x:v>473.3949445419311</x:v>
      </x:c>
      <x:c r="AD141" s="25" t="n">
        <x:v>479.055844253184</x:v>
      </x:c>
      <x:c r="AE141" s="25" t="n">
        <x:v>485.6306393020297</x:v>
      </x:c>
      <x:c r="AF141" s="25" t="n">
        <x:v>440.49148563911154</x:v>
      </x:c>
      <x:c r="AG141" s="25" t="n">
        <x:v>398.0592940124329</x:v>
      </x:c>
      <x:c r="AH141" s="25" t="n">
        <x:v>379.1305407001609</x:v>
      </x:c>
      <x:c r="AI141" s="25" t="n">
        <x:v>1188.8882460531336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0</x:v>
      </x:c>
      <x:c r="CP141" s="25" t="n">
        <x:v>0</x:v>
      </x:c>
      <x:c r="CQ141" s="25" t="n">
        <x:v>28.84304596078285</x:v>
      </x:c>
      <x:c r="CR141" s="25" t="n">
        <x:v>112.4963548607969</x:v>
      </x:c>
      <x:c r="CS141" s="25" t="n">
        <x:v>191.41412092961642</x:v>
      </x:c>
      <x:c r="CT141" s="25" t="n">
        <x:v>240.55445527200968</x:v>
      </x:c>
      <x:c r="CU141" s="25" t="n">
        <x:v>251.80247389817205</x:v>
      </x:c>
      <x:c r="CV141" s="25" t="n">
        <x:v>250.16756575833142</x:v>
      </x:c>
      <x:c r="CW141" s="25" t="n">
        <x:v>267.7273624762454</x:v>
      </x:c>
      <x:c r="CX141" s="25" t="n">
        <x:v>252.67678871476528</x:v>
      </x:c>
      <x:c r="CY141" s="25" t="n">
        <x:v>218.44540536989462</x:v>
      </x:c>
      <x:c r="CZ141" s="25" t="n">
        <x:v>241.71668539682756</x:v>
      </x:c>
      <x:c r="DA141" s="25" t="n">
        <x:v>313.9805170677206</x:v>
      </x:c>
      <x:c r="DB141" s="25" t="n">
        <x:v>396.1646047964534</x:v>
      </x:c>
      <x:c r="DC141" s="25" t="n">
        <x:v>445.56774518463544</x:v>
      </x:c>
      <x:c r="DD141" s="25" t="n">
        <x:v>438.16114602123065</x:v>
      </x:c>
      <x:c r="DE141" s="25" t="n">
        <x:v>422.2722463480815</x:v>
      </x:c>
      <x:c r="DF141" s="25" t="n">
        <x:v>0</x:v>
      </x:c>
      <x:c r="DG141" s="25" t="n">
        <x:v>514.0124688758901</x:v>
      </x:c>
      <x:c r="DH141" s="25" t="n">
        <x:v>0</x:v>
      </x:c>
      <x:c r="DI141" s="25" t="n">
        <x:v>111.99665385952</x:v>
      </x:c>
      <x:c r="DJ141" s="25" t="n">
        <x:v>0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</x:v>
      </x:c>
      <x:c r="DT141" s="25" t="n">
        <x:v>0</x:v>
      </x:c>
      <x:c r="DU141" s="25" t="n">
        <x:v>0</x:v>
      </x:c>
      <x:c r="DV141" s="25" t="n">
        <x:v>682.0766131242652</x:v>
      </x:c>
      <x:c r="DW141" s="25" t="n">
        <x:v>680.6561292439586</x:v>
      </x:c>
      <x:c r="DX141" s="25" t="n">
        <x:v>614.8000165053896</x:v>
      </x:c>
      <x:c r="DY141" s="25" t="n">
        <x:v>582.1026779174948</x:v>
      </x:c>
      <x:c r="DZ141" s="25" t="n">
        <x:v>608.4403959384548</x:v>
      </x:c>
      <x:c r="EA141" s="25" t="n">
        <x:v>621.0197546920124</x:v>
      </x:c>
      <x:c r="EB141" s="25" t="n">
        <x:v>575.069769481327</x:v>
      </x:c>
      <x:c r="EC141" s="25" t="n">
        <x:v>518.1502555483859</x:v>
      </x:c>
      <x:c r="ED141" s="25" t="n">
        <x:v>1161.0090319673773</x:v>
      </x:c>
      <x:c r="EE141" s="25" t="n">
        <x:v>0</x:v>
      </x:c>
      <x:c r="EF141" s="25" t="n">
        <x:v>549.394964916259</x:v>
      </x:c>
      <x:c r="EG141" s="25" t="n">
        <x:v>542.3472885279832</x:v>
      </x:c>
      <x:c r="EH141" s="25" t="n">
        <x:v>528.4725665378106</x:v>
      </x:c>
      <x:c r="EI141" s="25" t="n">
        <x:v>507.33516714836355</x:v>
      </x:c>
      <x:c r="EJ141" s="25" t="n">
        <x:v>502.83829891060606</x:v>
      </x:c>
      <x:c r="EK141" s="25" t="n">
        <x:v>540.8641775000841</x:v>
      </x:c>
      <x:c r="EL141" s="25" t="n">
        <x:v>572.4836321233225</x:v>
      </x:c>
      <x:c r="EM141" s="25" t="n">
        <x:v>521.5801390413608</x:v>
      </x:c>
      <x:c r="EN141" s="25" t="n">
        <x:v>498.0662445196738</x:v>
      </x:c>
      <x:c r="EO141" s="25" t="n">
        <x:v>535.5552503708697</x:v>
      </x:c>
      <x:c r="EP141" s="25" t="n">
        <x:f>SUM(B141:EO141)</x:f>
        <x:v>33537.21879392664</x:v>
      </x:c>
      <x:c r="EQ141" s="29" t="n">
        <x:v>19321.783138912408</x:v>
      </x:c>
    </x:row>
    <x:row r="142" ht="14" customHeight="1">
      <x:c r="A142" s="23" t="n">
        <x:v>45829</x:v>
      </x:c>
      <x:c r="B142" s="25" t="n">
        <x:v>558.6127436160658</x:v>
      </x:c>
      <x:c r="C142" s="25" t="n">
        <x:v>732.2054154310014</x:v>
      </x:c>
      <x:c r="D142" s="25" t="n">
        <x:v>532.1708580503453</x:v>
      </x:c>
      <x:c r="E142" s="25" t="n">
        <x:v>534.074659115736</x:v>
      </x:c>
      <x:c r="F142" s="25" t="n">
        <x:v>540.5142754558547</x:v>
      </x:c>
      <x:c r="G142" s="25" t="n">
        <x:v>539.974937991492</x:v>
      </x:c>
      <x:c r="H142" s="25" t="n">
        <x:v>532.713447959563</x:v>
      </x:c>
      <x:c r="I142" s="25" t="n">
        <x:v>507.3163548419859</x:v>
      </x:c>
      <x:c r="J142" s="25" t="n">
        <x:v>487.87497525685404</x:v>
      </x:c>
      <x:c r="K142" s="25" t="n">
        <x:v>508.36883324581186</x:v>
      </x:c>
      <x:c r="L142" s="25" t="n">
        <x:v>490.96128071098883</x:v>
      </x:c>
      <x:c r="M142" s="25" t="n">
        <x:v>457.893650512199</x:v>
      </x:c>
      <x:c r="N142" s="25" t="n">
        <x:v>505.3835632284456</x:v>
      </x:c>
      <x:c r="O142" s="25" t="n">
        <x:v>514.7013656756267</x:v>
      </x:c>
      <x:c r="P142" s="25" t="n">
        <x:v>473.289993301768</x:v>
      </x:c>
      <x:c r="Q142" s="25" t="n">
        <x:v>485.88399320943194</x:v>
      </x:c>
      <x:c r="R142" s="25" t="n">
        <x:v>486.20061643352574</x:v>
      </x:c>
      <x:c r="S142" s="25" t="n">
        <x:v>461.1396553004882</x:v>
      </x:c>
      <x:c r="T142" s="25" t="n">
        <x:v>471.0025441254568</x:v>
      </x:c>
      <x:c r="U142" s="25" t="n">
        <x:v>480.5868218880327</x:v>
      </x:c>
      <x:c r="V142" s="25" t="n">
        <x:v>479.81173717854057</x:v>
      </x:c>
      <x:c r="W142" s="25" t="n">
        <x:v>496.2318203811131</x:v>
      </x:c>
      <x:c r="X142" s="25" t="n">
        <x:v>508.04168818262474</x:v>
      </x:c>
      <x:c r="Y142" s="25" t="n">
        <x:v>490.41579720381566</x:v>
      </x:c>
      <x:c r="Z142" s="25" t="n">
        <x:v>446.2072941453289</x:v>
      </x:c>
      <x:c r="AA142" s="25" t="n">
        <x:v>445.23554913328377</x:v>
      </x:c>
      <x:c r="AB142" s="25" t="n">
        <x:v>476.84834869368245</x:v>
      </x:c>
      <x:c r="AC142" s="25" t="n">
        <x:v>464.23406257879464</x:v>
      </x:c>
      <x:c r="AD142" s="25" t="n">
        <x:v>451.5917579334239</x:v>
      </x:c>
      <x:c r="AE142" s="25" t="n">
        <x:v>449.92712226526163</x:v>
      </x:c>
      <x:c r="AF142" s="25" t="n">
        <x:v>404.2506329532339</x:v>
      </x:c>
      <x:c r="AG142" s="25" t="n">
        <x:v>385.08766919062685</x:v>
      </x:c>
      <x:c r="AH142" s="25" t="n">
        <x:v>394.86295930295756</x:v>
      </x:c>
      <x:c r="AI142" s="25" t="n">
        <x:v>1198.9453803380636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0</x:v>
      </x:c>
      <x:c r="CQ142" s="25" t="n">
        <x:v>36.891929513850606</x:v>
      </x:c>
      <x:c r="CR142" s="25" t="n">
        <x:v>103.70874716622286</x:v>
      </x:c>
      <x:c r="CS142" s="25" t="n">
        <x:v>121.01129697365316</x:v>
      </x:c>
      <x:c r="CT142" s="25" t="n">
        <x:v>163.2592780653115</x:v>
      </x:c>
      <x:c r="CU142" s="25" t="n">
        <x:v>181.82693881884143</x:v>
      </x:c>
      <x:c r="CV142" s="25" t="n">
        <x:v>204.6015838912518</x:v>
      </x:c>
      <x:c r="CW142" s="25" t="n">
        <x:v>305.13431680223306</x:v>
      </x:c>
      <x:c r="CX142" s="25" t="n">
        <x:v>318.4158949579217</x:v>
      </x:c>
      <x:c r="CY142" s="25" t="n">
        <x:v>260.4627924688164</x:v>
      </x:c>
      <x:c r="CZ142" s="25" t="n">
        <x:v>306.7056156674519</x:v>
      </x:c>
      <x:c r="DA142" s="25" t="n">
        <x:v>352.1637706498297</x:v>
      </x:c>
      <x:c r="DB142" s="25" t="n">
        <x:v>351.568586752915</x:v>
      </x:c>
      <x:c r="DC142" s="25" t="n">
        <x:v>370.89302797031775</x:v>
      </x:c>
      <x:c r="DD142" s="25" t="n">
        <x:v>401.7014757066401</x:v>
      </x:c>
      <x:c r="DE142" s="25" t="n">
        <x:v>435.9272300640209</x:v>
      </x:c>
      <x:c r="DF142" s="25" t="n">
        <x:v>0</x:v>
      </x:c>
      <x:c r="DG142" s="25" t="n">
        <x:v>523.3062712708007</x:v>
      </x:c>
      <x:c r="DH142" s="25" t="n">
        <x:v>0</x:v>
      </x:c>
      <x:c r="DI142" s="25" t="n">
        <x:v>139.43758685603854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0</x:v>
      </x:c>
      <x:c r="DV142" s="25" t="n">
        <x:v>688.1311330112089</x:v>
      </x:c>
      <x:c r="DW142" s="25" t="n">
        <x:v>665.4166366368605</x:v>
      </x:c>
      <x:c r="DX142" s="25" t="n">
        <x:v>616.8247310344158</x:v>
      </x:c>
      <x:c r="DY142" s="25" t="n">
        <x:v>578.017969388175</x:v>
      </x:c>
      <x:c r="DZ142" s="25" t="n">
        <x:v>573.3559244736962</x:v>
      </x:c>
      <x:c r="EA142" s="25" t="n">
        <x:v>597.061505870499</x:v>
      </x:c>
      <x:c r="EB142" s="25" t="n">
        <x:v>591.0247309941459</x:v>
      </x:c>
      <x:c r="EC142" s="25" t="n">
        <x:v>559.2872675242138</x:v>
      </x:c>
      <x:c r="ED142" s="25" t="n">
        <x:v>1169.2136862181164</x:v>
      </x:c>
      <x:c r="EE142" s="25" t="n">
        <x:v>0</x:v>
      </x:c>
      <x:c r="EF142" s="25" t="n">
        <x:v>545.9975088783079</x:v>
      </x:c>
      <x:c r="EG142" s="25" t="n">
        <x:v>589.8672922162197</x:v>
      </x:c>
      <x:c r="EH142" s="25" t="n">
        <x:v>618.1674464325679</x:v>
      </x:c>
      <x:c r="EI142" s="25" t="n">
        <x:v>588.3200991208462</x:v>
      </x:c>
      <x:c r="EJ142" s="25" t="n">
        <x:v>522.5305278275563</x:v>
      </x:c>
      <x:c r="EK142" s="25" t="n">
        <x:v>499.8150353835681</x:v>
      </x:c>
      <x:c r="EL142" s="25" t="n">
        <x:v>526.058878409089</x:v>
      </x:c>
      <x:c r="EM142" s="25" t="n">
        <x:v>544.4669747749864</x:v>
      </x:c>
      <x:c r="EN142" s="25" t="n">
        <x:v>591.6204568247167</x:v>
      </x:c>
      <x:c r="EO142" s="25" t="n">
        <x:v>660.0776718297026</x:v>
      </x:c>
      <x:c r="EP142" s="25" t="n">
        <x:f>SUM(B142:EO142)</x:f>
        <x:v>33694.83362527644</x:v>
      </x:c>
      <x:c r="EQ142" s="29" t="n">
        <x:v>19325.980331664585</x:v>
      </x:c>
    </x:row>
    <x:row r="143" ht="14" customHeight="1">
      <x:c r="A143" s="23" t="n">
        <x:v>45830</x:v>
      </x:c>
      <x:c r="B143" s="25" t="n">
        <x:v>1531.3614333157147</x:v>
      </x:c>
      <x:c r="C143" s="25" t="n">
        <x:v>1526.409988369137</x:v>
      </x:c>
      <x:c r="D143" s="25" t="n">
        <x:v>1509.8534548920002</x:v>
      </x:c>
      <x:c r="E143" s="25" t="n">
        <x:v>1494.0159500383916</x:v>
      </x:c>
      <x:c r="F143" s="25" t="n">
        <x:v>1488.5699882171098</x:v>
      </x:c>
      <x:c r="G143" s="25" t="n">
        <x:v>1483.9356590362727</x:v>
      </x:c>
      <x:c r="H143" s="25" t="n">
        <x:v>630.4850143775915</x:v>
      </x:c>
      <x:c r="I143" s="25" t="n">
        <x:v>625.0505512432501</x:v>
      </x:c>
      <x:c r="J143" s="25" t="n">
        <x:v>1478.7833552403245</x:v>
      </x:c>
      <x:c r="K143" s="25" t="n">
        <x:v>670.5156907072512</x:v>
      </x:c>
      <x:c r="L143" s="25" t="n">
        <x:v>672.1430590498643</x:v>
      </x:c>
      <x:c r="M143" s="25" t="n">
        <x:v>648.5801944193012</x:v>
      </x:c>
      <x:c r="N143" s="25" t="n">
        <x:v>1462.2387233010315</x:v>
      </x:c>
      <x:c r="O143" s="25" t="n">
        <x:v>650.6735274593073</x:v>
      </x:c>
      <x:c r="P143" s="25" t="n">
        <x:v>679.1530220620175</x:v>
      </x:c>
      <x:c r="Q143" s="25" t="n">
        <x:v>640.5278118244752</x:v>
      </x:c>
      <x:c r="R143" s="25" t="n">
        <x:v>599.6998897098516</x:v>
      </x:c>
      <x:c r="S143" s="25" t="n">
        <x:v>600.5680488230724</x:v>
      </x:c>
      <x:c r="T143" s="25" t="n">
        <x:v>625.9903897268383</x:v>
      </x:c>
      <x:c r="U143" s="25" t="n">
        <x:v>643.2462784609016</x:v>
      </x:c>
      <x:c r="V143" s="25" t="n">
        <x:v>646.651520667359</x:v>
      </x:c>
      <x:c r="W143" s="25" t="n">
        <x:v>651.8630123474812</x:v>
      </x:c>
      <x:c r="X143" s="25" t="n">
        <x:v>640.3575085426382</x:v>
      </x:c>
      <x:c r="Y143" s="25" t="n">
        <x:v>623.1361969254204</x:v>
      </x:c>
      <x:c r="Z143" s="25" t="n">
        <x:v>634.0364372676078</x:v>
      </x:c>
      <x:c r="AA143" s="25" t="n">
        <x:v>645.4832948813861</x:v>
      </x:c>
      <x:c r="AB143" s="25" t="n">
        <x:v>633.5415761832413</x:v>
      </x:c>
      <x:c r="AC143" s="25" t="n">
        <x:v>604.1654509165805</x:v>
      </x:c>
      <x:c r="AD143" s="25" t="n">
        <x:v>602.5845933968784</x:v>
      </x:c>
      <x:c r="AE143" s="25" t="n">
        <x:v>623.19155134143</x:v>
      </x:c>
      <x:c r="AF143" s="25" t="n">
        <x:v>601.7924263776417</x:v>
      </x:c>
      <x:c r="AG143" s="25" t="n">
        <x:v>572.560298417112</x:v>
      </x:c>
      <x:c r="AH143" s="25" t="n">
        <x:v>1376.9999401533528</x:v>
      </x:c>
      <x:c r="AI143" s="25" t="n">
        <x:v>1340.609223456782</x:v>
      </x:c>
      <x:c r="AJ143" s="25" t="n">
        <x:v>566.2832620537889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240.63424072839896</x:v>
      </x:c>
      <x:c r="AU143" s="25" t="n">
        <x:v>207.96761773100465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0</x:v>
      </x:c>
      <x:c r="BO143" s="25" t="n">
        <x:v>818.2286200306256</x:v>
      </x:c>
      <x:c r="BP143" s="25" t="n">
        <x:v>788.7942249145561</x:v>
      </x:c>
      <x:c r="BQ143" s="25" t="n">
        <x:v>708.7933067150078</x:v>
      </x:c>
      <x:c r="BR143" s="25" t="n">
        <x:v>636.5395707657117</x:v>
      </x:c>
      <x:c r="BS143" s="25" t="n">
        <x:v>690.456456037768</x:v>
      </x:c>
      <x:c r="BT143" s="25" t="n">
        <x:v>718.4335528104316</x:v>
      </x:c>
      <x:c r="BU143" s="25" t="n">
        <x:v>677.1532415344991</x:v>
      </x:c>
      <x:c r="BV143" s="25" t="n">
        <x:v>663.1551803780324</x:v>
      </x:c>
      <x:c r="BW143" s="25" t="n">
        <x:v>626.6222403199026</x:v>
      </x:c>
      <x:c r="BX143" s="25" t="n">
        <x:v>581.2764156310329</x:v>
      </x:c>
      <x:c r="BY143" s="25" t="n">
        <x:v>608.67892749416</x:v>
      </x:c>
      <x:c r="BZ143" s="25" t="n">
        <x:v>658.1802615153056</x:v>
      </x:c>
      <x:c r="CA143" s="25" t="n">
        <x:v>0</x:v>
      </x:c>
      <x:c r="CB143" s="25" t="n">
        <x:v>0</x:v>
      </x:c>
      <x:c r="CC143" s="25" t="n">
        <x:v>0</x:v>
      </x:c>
      <x:c r="CD143" s="25" t="n">
        <x:v>0</x:v>
      </x:c>
      <x:c r="CE143" s="25" t="n">
        <x:v>0</x:v>
      </x:c>
      <x:c r="CF143" s="25" t="n">
        <x:v>0</x:v>
      </x:c>
      <x:c r="CG143" s="25" t="n">
        <x:v>0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0</x:v>
      </x:c>
      <x:c r="CM143" s="25" t="n">
        <x:v>1030.2783296982482</x:v>
      </x:c>
      <x:c r="CN143" s="25" t="n">
        <x:v>1074.425045881847</x:v>
      </x:c>
      <x:c r="CO143" s="25" t="n">
        <x:v>296.20700869600023</x:v>
      </x:c>
      <x:c r="CP143" s="25" t="n">
        <x:v>376.18785763299076</x:v>
      </x:c>
      <x:c r="CQ143" s="25" t="n">
        <x:v>422.98657529028014</x:v>
      </x:c>
      <x:c r="CR143" s="25" t="n">
        <x:v>457.50823464960393</x:v>
      </x:c>
      <x:c r="CS143" s="25" t="n">
        <x:v>506.9796225067316</x:v>
      </x:c>
      <x:c r="CT143" s="25" t="n">
        <x:v>574.5885329421876</x:v>
      </x:c>
      <x:c r="CU143" s="25" t="n">
        <x:v>621.8564338769992</x:v>
      </x:c>
      <x:c r="CV143" s="25" t="n">
        <x:v>635.1480365962899</x:v>
      </x:c>
      <x:c r="CW143" s="25" t="n">
        <x:v>647.1916949664329</x:v>
      </x:c>
      <x:c r="CX143" s="25" t="n">
        <x:v>699.4699895082234</x:v>
      </x:c>
      <x:c r="CY143" s="25" t="n">
        <x:v>767.894947300639</x:v>
      </x:c>
      <x:c r="CZ143" s="25" t="n">
        <x:v>794.2029914717929</x:v>
      </x:c>
      <x:c r="DA143" s="25" t="n">
        <x:v>839.7882593206226</x:v>
      </x:c>
      <x:c r="DB143" s="25" t="n">
        <x:v>920.6871399725609</x:v>
      </x:c>
      <x:c r="DC143" s="25" t="n">
        <x:v>964.4190676972803</x:v>
      </x:c>
      <x:c r="DD143" s="25" t="n">
        <x:v>872.1934162079289</x:v>
      </x:c>
      <x:c r="DE143" s="25" t="n">
        <x:v>720.1991867787028</x:v>
      </x:c>
      <x:c r="DF143" s="25" t="n">
        <x:v>697.0647977395357</x:v>
      </x:c>
      <x:c r="DG143" s="25" t="n">
        <x:v>756.6065879867568</x:v>
      </x:c>
      <x:c r="DH143" s="25" t="n">
        <x:v>832.3252828565847</x:v>
      </x:c>
      <x:c r="DI143" s="25" t="n">
        <x:v>892.8998001751443</x:v>
      </x:c>
      <x:c r="DJ143" s="25" t="n">
        <x:v>894.2410770360956</x:v>
      </x:c>
      <x:c r="DK143" s="25" t="n">
        <x:v>22.06325266590693</x:v>
      </x:c>
      <x:c r="DL143" s="25" t="n">
        <x:v>7.742369118204351</x:v>
      </x:c>
      <x:c r="DM143" s="25" t="n">
        <x:v>13.519873706451222</x:v>
      </x:c>
      <x:c r="DN143" s="25" t="n">
        <x:v>33.08475700226802</x:v>
      </x:c>
      <x:c r="DO143" s="25" t="n">
        <x:v>70.27603789924251</x:v>
      </x:c>
      <x:c r="DP143" s="25" t="n">
        <x:v>66.35617742957652</x:v>
      </x:c>
      <x:c r="DQ143" s="25" t="n">
        <x:v>31.382795834887702</x:v>
      </x:c>
      <x:c r="DR143" s="25" t="n">
        <x:v>37.054469476263534</x:v>
      </x:c>
      <x:c r="DS143" s="25" t="n">
        <x:v>122.49915641485313</x:v>
      </x:c>
      <x:c r="DT143" s="25" t="n">
        <x:v>68.9658513083483</x:v>
      </x:c>
      <x:c r="DU143" s="25" t="n">
        <x:v>36.32135505724409</x:v>
      </x:c>
      <x:c r="DV143" s="25" t="n">
        <x:v>853.329234981404</x:v>
      </x:c>
      <x:c r="DW143" s="25" t="n">
        <x:v>863.8554595001955</x:v>
      </x:c>
      <x:c r="DX143" s="25" t="n">
        <x:v>864.6160364882868</x:v>
      </x:c>
      <x:c r="DY143" s="25" t="n">
        <x:v>885.9297951054523</x:v>
      </x:c>
      <x:c r="DZ143" s="25" t="n">
        <x:v>932.7142910603806</x:v>
      </x:c>
      <x:c r="EA143" s="25" t="n">
        <x:v>952.5394912270064</x:v>
      </x:c>
      <x:c r="EB143" s="25" t="n">
        <x:v>843.9281910675194</x:v>
      </x:c>
      <x:c r="EC143" s="25" t="n">
        <x:v>695.9521225330941</x:v>
      </x:c>
      <x:c r="ED143" s="25" t="n">
        <x:v>1498.8992600905685</x:v>
      </x:c>
      <x:c r="EE143" s="25" t="n">
        <x:v>0</x:v>
      </x:c>
      <x:c r="EF143" s="25" t="n">
        <x:v>701.5751639473068</x:v>
      </x:c>
      <x:c r="EG143" s="25" t="n">
        <x:v>719.5542362809088</x:v>
      </x:c>
      <x:c r="EH143" s="25" t="n">
        <x:v>723.1297968643249</x:v>
      </x:c>
      <x:c r="EI143" s="25" t="n">
        <x:v>704.7731995104085</x:v>
      </x:c>
      <x:c r="EJ143" s="25" t="n">
        <x:v>711.1270964424706</x:v>
      </x:c>
      <x:c r="EK143" s="25" t="n">
        <x:v>704.52204378566</x:v>
      </x:c>
      <x:c r="EL143" s="25" t="n">
        <x:v>688.4956136452356</x:v>
      </x:c>
      <x:c r="EM143" s="25" t="n">
        <x:v>705.812241290212</x:v>
      </x:c>
      <x:c r="EN143" s="25" t="n">
        <x:v>706.6775886811879</x:v>
      </x:c>
      <x:c r="EO143" s="25" t="n">
        <x:v>685.9891743409949</x:v>
      </x:c>
      <x:c r="EP143" s="25" t="n">
        <x:f>SUM(B143:EO143)</x:f>
        <x:v>72298.0082293542</x:v>
      </x:c>
      <x:c r="EQ143" s="29" t="n">
        <x:v>45245.341012679855</x:v>
      </x:c>
    </x:row>
    <x:row r="144" ht="14" customHeight="1">
      <x:c r="A144" s="23" t="n">
        <x:v>45831</x:v>
      </x:c>
      <x:c r="B144" s="25" t="n">
        <x:v>1527.6439340957163</x:v>
      </x:c>
      <x:c r="C144" s="25" t="n">
        <x:v>1554.8762354908554</x:v>
      </x:c>
      <x:c r="D144" s="25" t="n">
        <x:v>1569.0971524677568</x:v>
      </x:c>
      <x:c r="E144" s="25" t="n">
        <x:v>1542.8095646272905</x:v>
      </x:c>
      <x:c r="F144" s="25" t="n">
        <x:v>1514.3595760447447</x:v>
      </x:c>
      <x:c r="G144" s="25" t="n">
        <x:v>1516.916078341142</x:v>
      </x:c>
      <x:c r="H144" s="25" t="n">
        <x:v>713.7980019819976</x:v>
      </x:c>
      <x:c r="I144" s="25" t="n">
        <x:v>1543.8742705897046</x:v>
      </x:c>
      <x:c r="J144" s="25" t="n">
        <x:v>1511.302359280847</x:v>
      </x:c>
      <x:c r="K144" s="25" t="n">
        <x:v>674.3798688013989</x:v>
      </x:c>
      <x:c r="L144" s="25" t="n">
        <x:v>659.939943323852</x:v>
      </x:c>
      <x:c r="M144" s="25" t="n">
        <x:v>643.8402921735596</x:v>
      </x:c>
      <x:c r="N144" s="25" t="n">
        <x:v>1510.5173737083599</x:v>
      </x:c>
      <x:c r="O144" s="25" t="n">
        <x:v>682.5188090841251</x:v>
      </x:c>
      <x:c r="P144" s="25" t="n">
        <x:v>653.8560370787585</x:v>
      </x:c>
      <x:c r="Q144" s="25" t="n">
        <x:v>659.1218662541645</x:v>
      </x:c>
      <x:c r="R144" s="25" t="n">
        <x:v>647.9894749761302</x:v>
      </x:c>
      <x:c r="S144" s="25" t="n">
        <x:v>624.314790042844</x:v>
      </x:c>
      <x:c r="T144" s="25" t="n">
        <x:v>643.6648461801568</x:v>
      </x:c>
      <x:c r="U144" s="25" t="n">
        <x:v>631.5473967412257</x:v>
      </x:c>
      <x:c r="V144" s="25" t="n">
        <x:v>604.3239872539342</x:v>
      </x:c>
      <x:c r="W144" s="25" t="n">
        <x:v>648.0163681583722</x:v>
      </x:c>
      <x:c r="X144" s="25" t="n">
        <x:v>638.4976920634238</x:v>
      </x:c>
      <x:c r="Y144" s="25" t="n">
        <x:v>589.7595471454387</x:v>
      </x:c>
      <x:c r="Z144" s="25" t="n">
        <x:v>639.4735840570676</x:v>
      </x:c>
      <x:c r="AA144" s="25" t="n">
        <x:v>659.261762386505</x:v>
      </x:c>
      <x:c r="AB144" s="25" t="n">
        <x:v>618.576503927518</x:v>
      </x:c>
      <x:c r="AC144" s="25" t="n">
        <x:v>618.187931579327</x:v>
      </x:c>
      <x:c r="AD144" s="25" t="n">
        <x:v>621.0597933111345</x:v>
      </x:c>
      <x:c r="AE144" s="25" t="n">
        <x:v>614.8335916238563</x:v>
      </x:c>
      <x:c r="AF144" s="25" t="n">
        <x:v>609.1521836455463</x:v>
      </x:c>
      <x:c r="AG144" s="25" t="n">
        <x:v>587.9235077808423</x:v>
      </x:c>
      <x:c r="AH144" s="25" t="n">
        <x:v>1378.790238232442</x:v>
      </x:c>
      <x:c r="AI144" s="25" t="n">
        <x:v>1346.54122615692</x:v>
      </x:c>
      <x:c r="AJ144" s="25" t="n">
        <x:v>572.6533149066204</x:v>
      </x:c>
      <x:c r="AK144" s="25" t="n">
        <x:v>0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133.52702470659065</x:v>
      </x:c>
      <x:c r="AU144" s="25" t="n">
        <x:v>201.33974306858377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798.2060766897305</x:v>
      </x:c>
      <x:c r="BP144" s="25" t="n">
        <x:v>814.7216801763834</x:v>
      </x:c>
      <x:c r="BQ144" s="25" t="n">
        <x:v>845.3392032493884</x:v>
      </x:c>
      <x:c r="BR144" s="25" t="n">
        <x:v>889.5657379253955</x:v>
      </x:c>
      <x:c r="BS144" s="25" t="n">
        <x:v>902.1328633217139</x:v>
      </x:c>
      <x:c r="BT144" s="25" t="n">
        <x:v>874.9608759071016</x:v>
      </x:c>
      <x:c r="BU144" s="25" t="n">
        <x:v>852.8860702798014</x:v>
      </x:c>
      <x:c r="BV144" s="25" t="n">
        <x:v>883.4494865182564</x:v>
      </x:c>
      <x:c r="BW144" s="25" t="n">
        <x:v>866.2695844657908</x:v>
      </x:c>
      <x:c r="BX144" s="25" t="n">
        <x:v>808.6663352928603</x:v>
      </x:c>
      <x:c r="BY144" s="25" t="n">
        <x:v>818.106761369525</x:v>
      </x:c>
      <x:c r="BZ144" s="25" t="n">
        <x:v>14.328191381630253</x:v>
      </x:c>
      <x:c r="CA144" s="25" t="n">
        <x:v>0</x:v>
      </x:c>
      <x:c r="CB144" s="25" t="n">
        <x:v>0</x:v>
      </x:c>
      <x:c r="CC144" s="25" t="n">
        <x:v>0</x:v>
      </x:c>
      <x:c r="CD144" s="25" t="n">
        <x:v>0</x:v>
      </x:c>
      <x:c r="CE144" s="25" t="n">
        <x:v>0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0</x:v>
      </x:c>
      <x:c r="CK144" s="25" t="n">
        <x:v>0</x:v>
      </x:c>
      <x:c r="CL144" s="25" t="n">
        <x:v>0</x:v>
      </x:c>
      <x:c r="CM144" s="25" t="n">
        <x:v>1203.2573236136773</x:v>
      </x:c>
      <x:c r="CN144" s="25" t="n">
        <x:v>1226.35084446891</x:v>
      </x:c>
      <x:c r="CO144" s="25" t="n">
        <x:v>1268.3495403321467</x:v>
      </x:c>
      <x:c r="CP144" s="25" t="n">
        <x:v>1156.8924229602965</x:v>
      </x:c>
      <x:c r="CQ144" s="25" t="n">
        <x:v>500.8171227475934</x:v>
      </x:c>
      <x:c r="CR144" s="25" t="n">
        <x:v>478.3896977848288</x:v>
      </x:c>
      <x:c r="CS144" s="25" t="n">
        <x:v>483.7108609787037</x:v>
      </x:c>
      <x:c r="CT144" s="25" t="n">
        <x:v>568.1246207257259</x:v>
      </x:c>
      <x:c r="CU144" s="25" t="n">
        <x:v>598.4022818647774</x:v>
      </x:c>
      <x:c r="CV144" s="25" t="n">
        <x:v>576.6018054042262</x:v>
      </x:c>
      <x:c r="CW144" s="25" t="n">
        <x:v>633.7485837030928</x:v>
      </x:c>
      <x:c r="CX144" s="25" t="n">
        <x:v>696.7494381044012</x:v>
      </x:c>
      <x:c r="CY144" s="25" t="n">
        <x:v>735.3303025892463</x:v>
      </x:c>
      <x:c r="CZ144" s="25" t="n">
        <x:v>794.3641584946059</x:v>
      </x:c>
      <x:c r="DA144" s="25" t="n">
        <x:v>833.7085036912728</x:v>
      </x:c>
      <x:c r="DB144" s="25" t="n">
        <x:v>861.3532154500836</x:v>
      </x:c>
      <x:c r="DC144" s="25" t="n">
        <x:v>909.6622858585305</x:v>
      </x:c>
      <x:c r="DD144" s="25" t="n">
        <x:v>853.5116326143161</x:v>
      </x:c>
      <x:c r="DE144" s="25" t="n">
        <x:v>723.5329224116904</x:v>
      </x:c>
      <x:c r="DF144" s="25" t="n">
        <x:v>693.6997104037388</x:v>
      </x:c>
      <x:c r="DG144" s="25" t="n">
        <x:v>741.5824345311457</x:v>
      </x:c>
      <x:c r="DH144" s="25" t="n">
        <x:v>806.8594669327655</x:v>
      </x:c>
      <x:c r="DI144" s="25" t="n">
        <x:v>849.7173453217674</x:v>
      </x:c>
      <x:c r="DJ144" s="25" t="n">
        <x:v>864.8342256454134</x:v>
      </x:c>
      <x:c r="DK144" s="25" t="n">
        <x:v>37.58446510369015</x:v>
      </x:c>
      <x:c r="DL144" s="25" t="n">
        <x:v>58.002936291623996</x:v>
      </x:c>
      <x:c r="DM144" s="25" t="n">
        <x:v>85.07412920381785</x:v>
      </x:c>
      <x:c r="DN144" s="25" t="n">
        <x:v>82.95597909352136</x:v>
      </x:c>
      <x:c r="DO144" s="25" t="n">
        <x:v>38.703012624268695</x:v>
      </x:c>
      <x:c r="DP144" s="25" t="n">
        <x:v>36.35312055068391</x:v>
      </x:c>
      <x:c r="DQ144" s="25" t="n">
        <x:v>82.90621903063402</x:v>
      </x:c>
      <x:c r="DR144" s="25" t="n">
        <x:v>100.68278138341816</x:v>
      </x:c>
      <x:c r="DS144" s="25" t="n">
        <x:v>131.26969974960753</x:v>
      </x:c>
      <x:c r="DT144" s="25" t="n">
        <x:v>39.51643687985006</x:v>
      </x:c>
      <x:c r="DU144" s="25" t="n">
        <x:v>60.526949284203965</x:v>
      </x:c>
      <x:c r="DV144" s="25" t="n">
        <x:v>908.5083052323349</x:v>
      </x:c>
      <x:c r="DW144" s="25" t="n">
        <x:v>901.1304221146639</x:v>
      </x:c>
      <x:c r="DX144" s="25" t="n">
        <x:v>913.8272112637887</x:v>
      </x:c>
      <x:c r="DY144" s="25" t="n">
        <x:v>925.2772496822712</x:v>
      </x:c>
      <x:c r="DZ144" s="25" t="n">
        <x:v>919.4989774045903</x:v>
      </x:c>
      <x:c r="EA144" s="25" t="n">
        <x:v>892.4178029774247</x:v>
      </x:c>
      <x:c r="EB144" s="25" t="n">
        <x:v>802.8366258338132</x:v>
      </x:c>
      <x:c r="EC144" s="25" t="n">
        <x:v>688.9848269823232</x:v>
      </x:c>
      <x:c r="ED144" s="25" t="n">
        <x:v>1360.9651419121953</x:v>
      </x:c>
      <x:c r="EE144" s="25" t="n">
        <x:v>0</x:v>
      </x:c>
      <x:c r="EF144" s="25" t="n">
        <x:v>672.7866849521266</x:v>
      </x:c>
      <x:c r="EG144" s="25" t="n">
        <x:v>709.4841618774803</x:v>
      </x:c>
      <x:c r="EH144" s="25" t="n">
        <x:v>729.6612916041821</x:v>
      </x:c>
      <x:c r="EI144" s="25" t="n">
        <x:v>723.9784934665144</x:v>
      </x:c>
      <x:c r="EJ144" s="25" t="n">
        <x:v>702.9237366988</x:v>
      </x:c>
      <x:c r="EK144" s="25" t="n">
        <x:v>671.5556264660864</x:v>
      </x:c>
      <x:c r="EL144" s="25" t="n">
        <x:v>656.7513080545287</x:v>
      </x:c>
      <x:c r="EM144" s="25" t="n">
        <x:v>684.4847088664901</x:v>
      </x:c>
      <x:c r="EN144" s="25" t="n">
        <x:v>690.5059148794867</x:v>
      </x:c>
      <x:c r="EO144" s="25" t="n">
        <x:v>669.8551041848098</x:v>
      </x:c>
      <x:c r="EP144" s="25" t="n">
        <x:f>SUM(B144:EO144)</x:f>
        <x:v>76515.47880814853</x:v>
      </x:c>
      <x:c r="EQ144" s="29" t="n">
        <x:v>47159.541664064614</x:v>
      </x:c>
    </x:row>
    <x:row r="145" ht="14" customHeight="1">
      <x:c r="A145" s="23" t="n">
        <x:v>45832</x:v>
      </x:c>
      <x:c r="B145" s="25" t="n">
        <x:v>1512.3759125747993</x:v>
      </x:c>
      <x:c r="C145" s="25" t="n">
        <x:v>1530.0675943030847</x:v>
      </x:c>
      <x:c r="D145" s="25" t="n">
        <x:v>1533.5015829917136</x:v>
      </x:c>
      <x:c r="E145" s="25" t="n">
        <x:v>1530.582336816994</x:v>
      </x:c>
      <x:c r="F145" s="25" t="n">
        <x:v>1553.3449242562706</x:v>
      </x:c>
      <x:c r="G145" s="25" t="n">
        <x:v>1563.6852688658</x:v>
      </x:c>
      <x:c r="H145" s="25" t="n">
        <x:v>663.0654800637926</x:v>
      </x:c>
      <x:c r="I145" s="25" t="n">
        <x:v>1474.1154798126072</x:v>
      </x:c>
      <x:c r="J145" s="25" t="n">
        <x:v>1497.3844757529303</x:v>
      </x:c>
      <x:c r="K145" s="25" t="n">
        <x:v>622.7434529801254</x:v>
      </x:c>
      <x:c r="L145" s="25" t="n">
        <x:v>628.8459563259593</x:v>
      </x:c>
      <x:c r="M145" s="25" t="n">
        <x:v>1277.733623556962</x:v>
      </x:c>
      <x:c r="N145" s="25" t="n">
        <x:v>1470.1577339270568</x:v>
      </x:c>
      <x:c r="O145" s="25" t="n">
        <x:v>641.2754758764835</x:v>
      </x:c>
      <x:c r="P145" s="25" t="n">
        <x:v>684.3410797606493</x:v>
      </x:c>
      <x:c r="Q145" s="25" t="n">
        <x:v>638.6235395845057</x:v>
      </x:c>
      <x:c r="R145" s="25" t="n">
        <x:v>636.4266475190423</x:v>
      </x:c>
      <x:c r="S145" s="25" t="n">
        <x:v>685.6524698049367</x:v>
      </x:c>
      <x:c r="T145" s="25" t="n">
        <x:v>656.479388883982</x:v>
      </x:c>
      <x:c r="U145" s="25" t="n">
        <x:v>628.7549833204847</x:v>
      </x:c>
      <x:c r="V145" s="25" t="n">
        <x:v>643.7646703442165</x:v>
      </x:c>
      <x:c r="W145" s="25" t="n">
        <x:v>656.3252957521246</x:v>
      </x:c>
      <x:c r="X145" s="25" t="n">
        <x:v>648.6250077296736</x:v>
      </x:c>
      <x:c r="Y145" s="25" t="n">
        <x:v>631.7295548607832</x:v>
      </x:c>
      <x:c r="Z145" s="25" t="n">
        <x:v>628.0654723957439</x:v>
      </x:c>
      <x:c r="AA145" s="25" t="n">
        <x:v>622.281916018857</x:v>
      </x:c>
      <x:c r="AB145" s="25" t="n">
        <x:v>608.2522744008177</x:v>
      </x:c>
      <x:c r="AC145" s="25" t="n">
        <x:v>600.1555046379398</x:v>
      </x:c>
      <x:c r="AD145" s="25" t="n">
        <x:v>618.3846187713094</x:v>
      </x:c>
      <x:c r="AE145" s="25" t="n">
        <x:v>653.0572343319404</x:v>
      </x:c>
      <x:c r="AF145" s="25" t="n">
        <x:v>648.5264585084713</x:v>
      </x:c>
      <x:c r="AG145" s="25" t="n">
        <x:v>599.5941952305319</x:v>
      </x:c>
      <x:c r="AH145" s="25" t="n">
        <x:v>1366.4432035484595</x:v>
      </x:c>
      <x:c r="AI145" s="25" t="n">
        <x:v>1325.6334010673268</x:v>
      </x:c>
      <x:c r="AJ145" s="25" t="n">
        <x:v>542.0480246256543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0</x:v>
      </x:c>
      <x:c r="AS145" s="25" t="n">
        <x:v>0</x:v>
      </x:c>
      <x:c r="AT145" s="25" t="n">
        <x:v>0</x:v>
      </x:c>
      <x:c r="AU145" s="25" t="n">
        <x:v>0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0</x:v>
      </x:c>
      <x:c r="BJ145" s="25" t="n">
        <x:v>0</x:v>
      </x:c>
      <x:c r="BK145" s="25" t="n">
        <x:v>0</x:v>
      </x:c>
      <x:c r="BL145" s="25" t="n">
        <x:v>0</x:v>
      </x:c>
      <x:c r="BM145" s="25" t="n">
        <x:v>0</x:v>
      </x:c>
      <x:c r="BN145" s="25" t="n">
        <x:v>0</x:v>
      </x:c>
      <x:c r="BO145" s="25" t="n">
        <x:v>800.3334424066687</x:v>
      </x:c>
      <x:c r="BP145" s="25" t="n">
        <x:v>764.8456632105493</x:v>
      </x:c>
      <x:c r="BQ145" s="25" t="n">
        <x:v>752.9262499184338</x:v>
      </x:c>
      <x:c r="BR145" s="25" t="n">
        <x:v>778.0139577899079</x:v>
      </x:c>
      <x:c r="BS145" s="25" t="n">
        <x:v>781.475319726348</x:v>
      </x:c>
      <x:c r="BT145" s="25" t="n">
        <x:v>734.6766320407746</x:v>
      </x:c>
      <x:c r="BU145" s="25" t="n">
        <x:v>684.9232968191017</x:v>
      </x:c>
      <x:c r="BV145" s="25" t="n">
        <x:v>708.5677587142275</x:v>
      </x:c>
      <x:c r="BW145" s="25" t="n">
        <x:v>731.982652215861</x:v>
      </x:c>
      <x:c r="BX145" s="25" t="n">
        <x:v>737.2186079201922</x:v>
      </x:c>
      <x:c r="BY145" s="25" t="n">
        <x:v>779.6054623297778</x:v>
      </x:c>
      <x:c r="BZ145" s="25" t="n">
        <x:v>399.004288048787</x:v>
      </x:c>
      <x:c r="CA145" s="25" t="n">
        <x:v>27.466212422708978</x:v>
      </x:c>
      <x:c r="CB145" s="25" t="n">
        <x:v>0</x:v>
      </x:c>
      <x:c r="CC145" s="25" t="n">
        <x:v>64.53977011302355</x:v>
      </x:c>
      <x:c r="CD145" s="25" t="n">
        <x:v>78.80386406957673</x:v>
      </x:c>
      <x:c r="CE145" s="25" t="n">
        <x:v>0</x:v>
      </x:c>
      <x:c r="CF145" s="25" t="n">
        <x:v>0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0</x:v>
      </x:c>
      <x:c r="CM145" s="25" t="n">
        <x:v>1053.986136051547</x:v>
      </x:c>
      <x:c r="CN145" s="25" t="n">
        <x:v>1150.5375017604965</x:v>
      </x:c>
      <x:c r="CO145" s="25" t="n">
        <x:v>1247.4142597234795</x:v>
      </x:c>
      <x:c r="CP145" s="25" t="n">
        <x:v>434.3395244336348</x:v>
      </x:c>
      <x:c r="CQ145" s="25" t="n">
        <x:v>434.53606685990326</x:v>
      </x:c>
      <x:c r="CR145" s="25" t="n">
        <x:v>462.3719252376806</x:v>
      </x:c>
      <x:c r="CS145" s="25" t="n">
        <x:v>519.0211857995993</x:v>
      </x:c>
      <x:c r="CT145" s="25" t="n">
        <x:v>577.8312467287712</x:v>
      </x:c>
      <x:c r="CU145" s="25" t="n">
        <x:v>653.1512847108614</x:v>
      </x:c>
      <x:c r="CV145" s="25" t="n">
        <x:v>714.9996384192964</x:v>
      </x:c>
      <x:c r="CW145" s="25" t="n">
        <x:v>716.775053839658</x:v>
      </x:c>
      <x:c r="CX145" s="25" t="n">
        <x:v>752.1657772575969</x:v>
      </x:c>
      <x:c r="CY145" s="25" t="n">
        <x:v>818.7352568564012</x:v>
      </x:c>
      <x:c r="CZ145" s="25" t="n">
        <x:v>819.985184938792</x:v>
      </x:c>
      <x:c r="DA145" s="25" t="n">
        <x:v>820.7204879277406</x:v>
      </x:c>
      <x:c r="DB145" s="25" t="n">
        <x:v>878.4476026480712</x:v>
      </x:c>
      <x:c r="DC145" s="25" t="n">
        <x:v>963.4776084304161</x:v>
      </x:c>
      <x:c r="DD145" s="25" t="n">
        <x:v>891.227561103397</x:v>
      </x:c>
      <x:c r="DE145" s="25" t="n">
        <x:v>723.976945829123</x:v>
      </x:c>
      <x:c r="DF145" s="25" t="n">
        <x:v>716.7281192882357</x:v>
      </x:c>
      <x:c r="DG145" s="25" t="n">
        <x:v>804.3332429135577</x:v>
      </x:c>
      <x:c r="DH145" s="25" t="n">
        <x:v>870.0586747351913</x:v>
      </x:c>
      <x:c r="DI145" s="25" t="n">
        <x:v>862.1259898150887</x:v>
      </x:c>
      <x:c r="DJ145" s="25" t="n">
        <x:v>859.6833223146062</x:v>
      </x:c>
      <x:c r="DK145" s="25" t="n">
        <x:v>42.784990558207255</x:v>
      </x:c>
      <x:c r="DL145" s="25" t="n">
        <x:v>25.289663841889706</x:v>
      </x:c>
      <x:c r="DM145" s="25" t="n">
        <x:v>56.03888742919139</x:v>
      </x:c>
      <x:c r="DN145" s="25" t="n">
        <x:v>106.99758190034663</x:v>
      </x:c>
      <x:c r="DO145" s="25" t="n">
        <x:v>71.79907275213804</x:v>
      </x:c>
      <x:c r="DP145" s="25" t="n">
        <x:v>50.156081023567936</x:v>
      </x:c>
      <x:c r="DQ145" s="25" t="n">
        <x:v>68.45059077311555</x:v>
      </x:c>
      <x:c r="DR145" s="25" t="n">
        <x:v>58.82628835344144</x:v>
      </x:c>
      <x:c r="DS145" s="25" t="n">
        <x:v>136.83007276387912</x:v>
      </x:c>
      <x:c r="DT145" s="25" t="n">
        <x:v>116.84149222172391</x:v>
      </x:c>
      <x:c r="DU145" s="25" t="n">
        <x:v>100.28387453661435</x:v>
      </x:c>
      <x:c r="DV145" s="25" t="n">
        <x:v>898.2535619792285</x:v>
      </x:c>
      <x:c r="DW145" s="25" t="n">
        <x:v>885.7838463605995</x:v>
      </x:c>
      <x:c r="DX145" s="25" t="n">
        <x:v>904.709300762544</x:v>
      </x:c>
      <x:c r="DY145" s="25" t="n">
        <x:v>928.1050094479334</x:v>
      </x:c>
      <x:c r="DZ145" s="25" t="n">
        <x:v>933.9486087131432</x:v>
      </x:c>
      <x:c r="EA145" s="25" t="n">
        <x:v>910.285810565509</x:v>
      </x:c>
      <x:c r="EB145" s="25" t="n">
        <x:v>832.9754778757648</x:v>
      </x:c>
      <x:c r="EC145" s="25" t="n">
        <x:v>738.389223876779</x:v>
      </x:c>
      <x:c r="ED145" s="25" t="n">
        <x:v>1480.3139545309948</x:v>
      </x:c>
      <x:c r="EE145" s="25" t="n">
        <x:v>0</x:v>
      </x:c>
      <x:c r="EF145" s="25" t="n">
        <x:v>712.5655231503475</x:v>
      </x:c>
      <x:c r="EG145" s="25" t="n">
        <x:v>729.676849922122</x:v>
      </x:c>
      <x:c r="EH145" s="25" t="n">
        <x:v>714.9030179396021</x:v>
      </x:c>
      <x:c r="EI145" s="25" t="n">
        <x:v>697.7310528295952</x:v>
      </x:c>
      <x:c r="EJ145" s="25" t="n">
        <x:v>742.781757156898</x:v>
      </x:c>
      <x:c r="EK145" s="25" t="n">
        <x:v>762.7138520619357</x:v>
      </x:c>
      <x:c r="EL145" s="25" t="n">
        <x:v>727.7180685986019</x:v>
      </x:c>
      <x:c r="EM145" s="25" t="n">
        <x:v>695.411377537674</x:v>
      </x:c>
      <x:c r="EN145" s="25" t="n">
        <x:v>686.1191643313518</x:v>
      </x:c>
      <x:c r="EO145" s="25" t="n">
        <x:v>685.7938871470586</x:v>
      </x:c>
      <x:c r="EP145" s="25" t="n">
        <x:f>SUM(B145:EO145)</x:f>
        <x:v>76295.5349555129</x:v>
      </x:c>
      <x:c r="EQ145" s="29" t="n">
        <x:v>63279.516641293565</x:v>
      </x:c>
    </x:row>
    <x:row r="146" ht="14" customHeight="1">
      <x:c r="A146" s="23" t="n">
        <x:v>45833</x:v>
      </x:c>
      <x:c r="B146" s="25" t="n">
        <x:v>1505.9133030068201</x:v>
      </x:c>
      <x:c r="C146" s="25" t="n">
        <x:v>1516.705628902063</x:v>
      </x:c>
      <x:c r="D146" s="25" t="n">
        <x:v>1532.9043602948527</x:v>
      </x:c>
      <x:c r="E146" s="25" t="n">
        <x:v>1494.5462160791576</x:v>
      </x:c>
      <x:c r="F146" s="25" t="n">
        <x:v>1469.7014148925132</x:v>
      </x:c>
      <x:c r="G146" s="25" t="n">
        <x:v>1487.6361497100584</x:v>
      </x:c>
      <x:c r="H146" s="25" t="n">
        <x:v>676.9601800033518</x:v>
      </x:c>
      <x:c r="I146" s="25" t="n">
        <x:v>1516.1060594525325</x:v>
      </x:c>
      <x:c r="J146" s="25" t="n">
        <x:v>1498.2874496974596</x:v>
      </x:c>
      <x:c r="K146" s="25" t="n">
        <x:v>639.0214247974058</x:v>
      </x:c>
      <x:c r="L146" s="25" t="n">
        <x:v>664.1586767170346</x:v>
      </x:c>
      <x:c r="M146" s="25" t="n">
        <x:v>701.760452763489</x:v>
      </x:c>
      <x:c r="N146" s="25" t="n">
        <x:v>1488.2770454625513</x:v>
      </x:c>
      <x:c r="O146" s="25" t="n">
        <x:v>626.3033413314269</x:v>
      </x:c>
      <x:c r="P146" s="25" t="n">
        <x:v>654.402370028353</x:v>
      </x:c>
      <x:c r="Q146" s="25" t="n">
        <x:v>673.9483206539418</x:v>
      </x:c>
      <x:c r="R146" s="25" t="n">
        <x:v>662.3018545658507</x:v>
      </x:c>
      <x:c r="S146" s="25" t="n">
        <x:v>633.0456405833437</x:v>
      </x:c>
      <x:c r="T146" s="25" t="n">
        <x:v>616.3060113262728</x:v>
      </x:c>
      <x:c r="U146" s="25" t="n">
        <x:v>612.5073696769927</x:v>
      </x:c>
      <x:c r="V146" s="25" t="n">
        <x:v>616.7678315092021</x:v>
      </x:c>
      <x:c r="W146" s="25" t="n">
        <x:v>624.4646421269375</x:v>
      </x:c>
      <x:c r="X146" s="25" t="n">
        <x:v>623.0756292071892</x:v>
      </x:c>
      <x:c r="Y146" s="25" t="n">
        <x:v>612.4231547982567</x:v>
      </x:c>
      <x:c r="Z146" s="25" t="n">
        <x:v>605.801365296143</x:v>
      </x:c>
      <x:c r="AA146" s="25" t="n">
        <x:v>612.5605045847752</x:v>
      </x:c>
      <x:c r="AB146" s="25" t="n">
        <x:v>632.1875526215209</x:v>
      </x:c>
      <x:c r="AC146" s="25" t="n">
        <x:v>653.5672459317014</x:v>
      </x:c>
      <x:c r="AD146" s="25" t="n">
        <x:v>658.4207459186749</x:v>
      </x:c>
      <x:c r="AE146" s="25" t="n">
        <x:v>646.0042771270297</x:v>
      </x:c>
      <x:c r="AF146" s="25" t="n">
        <x:v>623.5316079871876</x:v>
      </x:c>
      <x:c r="AG146" s="25" t="n">
        <x:v>605.3946775085685</x:v>
      </x:c>
      <x:c r="AH146" s="25" t="n">
        <x:v>1418.0281029164926</x:v>
      </x:c>
      <x:c r="AI146" s="25" t="n">
        <x:v>1364.809655285691</x:v>
      </x:c>
      <x:c r="AJ146" s="25" t="n">
        <x:v>548.1021469233514</x:v>
      </x:c>
      <x:c r="AK146" s="25" t="n">
        <x:v>0</x:v>
      </x:c>
      <x:c r="AL146" s="25" t="n">
        <x:v>0</x:v>
      </x:c>
      <x:c r="AM146" s="25" t="n">
        <x:v>0</x:v>
      </x:c>
      <x:c r="AN146" s="25" t="n">
        <x:v>0</x:v>
      </x:c>
      <x:c r="AO146" s="25" t="n">
        <x:v>0</x:v>
      </x:c>
      <x:c r="AP146" s="25" t="n">
        <x:v>498.964290455612</x:v>
      </x:c>
      <x:c r="AQ146" s="25" t="n">
        <x:v>439.1222018489334</x:v>
      </x:c>
      <x:c r="AR146" s="25" t="n">
        <x:v>383.10143983218865</x:v>
      </x:c>
      <x:c r="AS146" s="25" t="n">
        <x:v>366.1111662257318</x:v>
      </x:c>
      <x:c r="AT146" s="25" t="n">
        <x:v>362.3904062823408</x:v>
      </x:c>
      <x:c r="AU146" s="25" t="n">
        <x:v>1165.5209011221248</x:v>
      </x:c>
      <x:c r="AV146" s="25" t="n">
        <x:v>101.29671891094684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120.15072353218466</x:v>
      </x:c>
      <x:c r="BO146" s="25" t="n">
        <x:v>909.3597633660099</x:v>
      </x:c>
      <x:c r="BP146" s="25" t="n">
        <x:v>953.3596310519015</x:v>
      </x:c>
      <x:c r="BQ146" s="25" t="n">
        <x:v>963.7598825501993</x:v>
      </x:c>
      <x:c r="BR146" s="25" t="n">
        <x:v>929.893879458817</x:v>
      </x:c>
      <x:c r="BS146" s="25" t="n">
        <x:v>949.5930608577057</x:v>
      </x:c>
      <x:c r="BT146" s="25" t="n">
        <x:v>943.100949398019</x:v>
      </x:c>
      <x:c r="BU146" s="25" t="n">
        <x:v>909.4739346713127</x:v>
      </x:c>
      <x:c r="BV146" s="25" t="n">
        <x:v>936.0439534566193</x:v>
      </x:c>
      <x:c r="BW146" s="25" t="n">
        <x:v>955.3176925031014</x:v>
      </x:c>
      <x:c r="BX146" s="25" t="n">
        <x:v>931.444696301575</x:v>
      </x:c>
      <x:c r="BY146" s="25" t="n">
        <x:v>899.556956592502</x:v>
      </x:c>
      <x:c r="BZ146" s="25" t="n">
        <x:v>890.7604446569851</x:v>
      </x:c>
      <x:c r="CA146" s="25" t="n">
        <x:v>0</x:v>
      </x:c>
      <x:c r="CB146" s="25" t="n">
        <x:v>0</x:v>
      </x:c>
      <x:c r="CC146" s="25" t="n">
        <x:v>0</x:v>
      </x:c>
      <x:c r="CD146" s="25" t="n">
        <x:v>0</x:v>
      </x:c>
      <x:c r="CE146" s="25" t="n">
        <x:v>0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1205.6157086740122</x:v>
      </x:c>
      <x:c r="CN146" s="25" t="n">
        <x:v>1233.9033894810766</x:v>
      </x:c>
      <x:c r="CO146" s="25" t="n">
        <x:v>1228.7149937657923</x:v>
      </x:c>
      <x:c r="CP146" s="25" t="n">
        <x:v>794.5637212902504</x:v>
      </x:c>
      <x:c r="CQ146" s="25" t="n">
        <x:v>516.2352749083154</x:v>
      </x:c>
      <x:c r="CR146" s="25" t="n">
        <x:v>576.0689175083</x:v>
      </x:c>
      <x:c r="CS146" s="25" t="n">
        <x:v>588.6159050700358</x:v>
      </x:c>
      <x:c r="CT146" s="25" t="n">
        <x:v>662.5507597228589</x:v>
      </x:c>
      <x:c r="CU146" s="25" t="n">
        <x:v>708.0717431624865</x:v>
      </x:c>
      <x:c r="CV146" s="25" t="n">
        <x:v>706.0801602051073</x:v>
      </x:c>
      <x:c r="CW146" s="25" t="n">
        <x:v>734.7770528310106</x:v>
      </x:c>
      <x:c r="CX146" s="25" t="n">
        <x:v>771.7481791394115</x:v>
      </x:c>
      <x:c r="CY146" s="25" t="n">
        <x:v>807.8952104298288</x:v>
      </x:c>
      <x:c r="CZ146" s="25" t="n">
        <x:v>856.0796855649587</x:v>
      </x:c>
      <x:c r="DA146" s="25" t="n">
        <x:v>865.0813683662196</x:v>
      </x:c>
      <x:c r="DB146" s="25" t="n">
        <x:v>875.9726867903346</x:v>
      </x:c>
      <x:c r="DC146" s="25" t="n">
        <x:v>959.8997909276904</x:v>
      </x:c>
      <x:c r="DD146" s="25" t="n">
        <x:v>894.0601389734726</x:v>
      </x:c>
      <x:c r="DE146" s="25" t="n">
        <x:v>729.6512834696858</x:v>
      </x:c>
      <x:c r="DF146" s="25" t="n">
        <x:v>746.5033049305963</x:v>
      </x:c>
      <x:c r="DG146" s="25" t="n">
        <x:v>806.8121015333319</x:v>
      </x:c>
      <x:c r="DH146" s="25" t="n">
        <x:v>825.0778951486271</x:v>
      </x:c>
      <x:c r="DI146" s="25" t="n">
        <x:v>856.8488172494912</x:v>
      </x:c>
      <x:c r="DJ146" s="25" t="n">
        <x:v>871.4544544831325</x:v>
      </x:c>
      <x:c r="DK146" s="25" t="n">
        <x:v>31.79856057249981</x:v>
      </x:c>
      <x:c r="DL146" s="25" t="n">
        <x:v>39.214432844042335</x:v>
      </x:c>
      <x:c r="DM146" s="25" t="n">
        <x:v>55.68585377311706</x:v>
      </x:c>
      <x:c r="DN146" s="25" t="n">
        <x:v>54.03766990314921</x:v>
      </x:c>
      <x:c r="DO146" s="25" t="n">
        <x:v>33.50211719637127</x:v>
      </x:c>
      <x:c r="DP146" s="25" t="n">
        <x:v>46.20309648269517</x:v>
      </x:c>
      <x:c r="DQ146" s="25" t="n">
        <x:v>79.32615682688595</x:v>
      </x:c>
      <x:c r="DR146" s="25" t="n">
        <x:v>71.39870257397172</x:v>
      </x:c>
      <x:c r="DS146" s="25" t="n">
        <x:v>136.46420047626316</x:v>
      </x:c>
      <x:c r="DT146" s="25" t="n">
        <x:v>87.98356847625257</x:v>
      </x:c>
      <x:c r="DU146" s="25" t="n">
        <x:v>38.18963667654339</x:v>
      </x:c>
      <x:c r="DV146" s="25" t="n">
        <x:v>837.6442440771303</x:v>
      </x:c>
      <x:c r="DW146" s="25" t="n">
        <x:v>853.5398293279936</x:v>
      </x:c>
      <x:c r="DX146" s="25" t="n">
        <x:v>881.0486147531243</x:v>
      </x:c>
      <x:c r="DY146" s="25" t="n">
        <x:v>908.8467790224321</x:v>
      </x:c>
      <x:c r="DZ146" s="25" t="n">
        <x:v>933.2534084976288</x:v>
      </x:c>
      <x:c r="EA146" s="25" t="n">
        <x:v>934.8256220667719</x:v>
      </x:c>
      <x:c r="EB146" s="25" t="n">
        <x:v>836.3636483403335</x:v>
      </x:c>
      <x:c r="EC146" s="25" t="n">
        <x:v>697.7479677074466</x:v>
      </x:c>
      <x:c r="ED146" s="25" t="n">
        <x:v>1446.9867381650406</x:v>
      </x:c>
      <x:c r="EE146" s="25" t="n">
        <x:v>0</x:v>
      </x:c>
      <x:c r="EF146" s="25" t="n">
        <x:v>720.7625302592152</x:v>
      </x:c>
      <x:c r="EG146" s="25" t="n">
        <x:v>730.9410161147729</x:v>
      </x:c>
      <x:c r="EH146" s="25" t="n">
        <x:v>727.8588093913021</x:v>
      </x:c>
      <x:c r="EI146" s="25" t="n">
        <x:v>714.0466154238514</x:v>
      </x:c>
      <x:c r="EJ146" s="25" t="n">
        <x:v>698.3289326954952</x:v>
      </x:c>
      <x:c r="EK146" s="25" t="n">
        <x:v>699.7866065678854</x:v>
      </x:c>
      <x:c r="EL146" s="25" t="n">
        <x:v>708.893287332639</x:v>
      </x:c>
      <x:c r="EM146" s="25" t="n">
        <x:v>698.0995356766363</x:v>
      </x:c>
      <x:c r="EN146" s="25" t="n">
        <x:v>693.2789931481639</x:v>
      </x:c>
      <x:c r="EO146" s="25" t="n">
        <x:v>706.3283619675462</x:v>
      </x:c>
      <x:c r="EP146" s="25" t="n">
        <x:f>SUM(B146:EO146)</x:f>
        <x:v>82048.92318272624</x:v>
      </x:c>
      <x:c r="EQ146" s="29" t="n">
        <x:v>51049.80169901316</x:v>
      </x:c>
    </x:row>
    <x:row r="147" ht="14" customHeight="1">
      <x:c r="A147" s="23" t="n">
        <x:v>45834</x:v>
      </x:c>
      <x:c r="B147" s="25" t="n">
        <x:v>1551.1329763007561</x:v>
      </x:c>
      <x:c r="C147" s="25" t="n">
        <x:v>1525.5131604510907</x:v>
      </x:c>
      <x:c r="D147" s="25" t="n">
        <x:v>1497.4222808953143</x:v>
      </x:c>
      <x:c r="E147" s="25" t="n">
        <x:v>1533.5496392826558</x:v>
      </x:c>
      <x:c r="F147" s="25" t="n">
        <x:v>1543.316042487831</x:v>
      </x:c>
      <x:c r="G147" s="25" t="n">
        <x:v>1507.2299505296944</x:v>
      </x:c>
      <x:c r="H147" s="25" t="n">
        <x:v>663.8638661045688</x:v>
      </x:c>
      <x:c r="I147" s="25" t="n">
        <x:v>1504.9786749550512</x:v>
      </x:c>
      <x:c r="J147" s="25" t="n">
        <x:v>1501.147805983655</x:v>
      </x:c>
      <x:c r="K147" s="25" t="n">
        <x:v>639.6783265815768</x:v>
      </x:c>
      <x:c r="L147" s="25" t="n">
        <x:v>638.4414382812064</x:v>
      </x:c>
      <x:c r="M147" s="25" t="n">
        <x:v>668.8091275668318</x:v>
      </x:c>
      <x:c r="N147" s="25" t="n">
        <x:v>1517.0938750103967</x:v>
      </x:c>
      <x:c r="O147" s="25" t="n">
        <x:v>679.4721746743915</x:v>
      </x:c>
      <x:c r="P147" s="25" t="n">
        <x:v>669.1747095355489</x:v>
      </x:c>
      <x:c r="Q147" s="25" t="n">
        <x:v>666.2727358551467</x:v>
      </x:c>
      <x:c r="R147" s="25" t="n">
        <x:v>663.5143055341688</x:v>
      </x:c>
      <x:c r="S147" s="25" t="n">
        <x:v>656.3859741565467</x:v>
      </x:c>
      <x:c r="T147" s="25" t="n">
        <x:v>648.1818289790336</x:v>
      </x:c>
      <x:c r="U147" s="25" t="n">
        <x:v>641.306033117099</x:v>
      </x:c>
      <x:c r="V147" s="25" t="n">
        <x:v>632.4278576795688</x:v>
      </x:c>
      <x:c r="W147" s="25" t="n">
        <x:v>618.8531064526279</x:v>
      </x:c>
      <x:c r="X147" s="25" t="n">
        <x:v>620.471503360815</x:v>
      </x:c>
      <x:c r="Y147" s="25" t="n">
        <x:v>623.9015725369064</x:v>
      </x:c>
      <x:c r="Z147" s="25" t="n">
        <x:v>599.4742730781136</x:v>
      </x:c>
      <x:c r="AA147" s="25" t="n">
        <x:v>604.7890453508866</x:v>
      </x:c>
      <x:c r="AB147" s="25" t="n">
        <x:v>638.577013801579</x:v>
      </x:c>
      <x:c r="AC147" s="25" t="n">
        <x:v>643.3652364678013</x:v>
      </x:c>
      <x:c r="AD147" s="25" t="n">
        <x:v>658.1123748638134</x:v>
      </x:c>
      <x:c r="AE147" s="25" t="n">
        <x:v>674.1729186291775</x:v>
      </x:c>
      <x:c r="AF147" s="25" t="n">
        <x:v>620.0348596454328</x:v>
      </x:c>
      <x:c r="AG147" s="25" t="n">
        <x:v>577.3462470138517</x:v>
      </x:c>
      <x:c r="AH147" s="25" t="n">
        <x:v>1395.632571162625</x:v>
      </x:c>
      <x:c r="AI147" s="25" t="n">
        <x:v>1352.6628843656065</x:v>
      </x:c>
      <x:c r="AJ147" s="25" t="n">
        <x:v>555.8449053918562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0</x:v>
      </x:c>
      <x:c r="AS147" s="25" t="n">
        <x:v>97.36957334811221</x:v>
      </x:c>
      <x:c r="AT147" s="25" t="n">
        <x:v>331.50148791128527</x:v>
      </x:c>
      <x:c r="AU147" s="25" t="n">
        <x:v>1102.8473094176795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0</x:v>
      </x:c>
      <x:c r="BN147" s="25" t="n">
        <x:v>0</x:v>
      </x:c>
      <x:c r="BO147" s="25" t="n">
        <x:v>1002.0837811003333</x:v>
      </x:c>
      <x:c r="BP147" s="25" t="n">
        <x:v>1010.2185207605219</x:v>
      </x:c>
      <x:c r="BQ147" s="25" t="n">
        <x:v>1016.3472535845283</x:v>
      </x:c>
      <x:c r="BR147" s="25" t="n">
        <x:v>990.186297708636</x:v>
      </x:c>
      <x:c r="BS147" s="25" t="n">
        <x:v>914.2743446796917</x:v>
      </x:c>
      <x:c r="BT147" s="25" t="n">
        <x:v>856.1990520697361</x:v>
      </x:c>
      <x:c r="BU147" s="25" t="n">
        <x:v>819.3343369924919</x:v>
      </x:c>
      <x:c r="BV147" s="25" t="n">
        <x:v>763.8335816587177</x:v>
      </x:c>
      <x:c r="BW147" s="25" t="n">
        <x:v>749.2642048902953</x:v>
      </x:c>
      <x:c r="BX147" s="25" t="n">
        <x:v>775.6311808772724</x:v>
      </x:c>
      <x:c r="BY147" s="25" t="n">
        <x:v>781.0585582503347</x:v>
      </x:c>
      <x:c r="BZ147" s="25" t="n">
        <x:v>792.2013435146193</x:v>
      </x:c>
      <x:c r="CA147" s="25" t="n">
        <x:v>0</x:v>
      </x:c>
      <x:c r="CB147" s="25" t="n">
        <x:v>44.1011587337955</x:v>
      </x:c>
      <x:c r="CC147" s="25" t="n">
        <x:v>85.55678855238938</x:v>
      </x:c>
      <x:c r="CD147" s="25" t="n">
        <x:v>103.50863239107099</x:v>
      </x:c>
      <x:c r="CE147" s="25" t="n">
        <x:v>97.9436288111483</x:v>
      </x:c>
      <x:c r="CF147" s="25" t="n">
        <x:v>110.06414492412047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27.533566462445872</x:v>
      </x:c>
      <x:c r="CM147" s="25" t="n">
        <x:v>1154.0965573505314</x:v>
      </x:c>
      <x:c r="CN147" s="25" t="n">
        <x:v>1112.4291905044222</x:v>
      </x:c>
      <x:c r="CO147" s="25" t="n">
        <x:v>296.76666077846176</x:v>
      </x:c>
      <x:c r="CP147" s="25" t="n">
        <x:v>377.2131884041819</x:v>
      </x:c>
      <x:c r="CQ147" s="25" t="n">
        <x:v>425.0644674417849</x:v>
      </x:c>
      <x:c r="CR147" s="25" t="n">
        <x:v>455.90899894902765</x:v>
      </x:c>
      <x:c r="CS147" s="25" t="n">
        <x:v>503.25786683102166</x:v>
      </x:c>
      <x:c r="CT147" s="25" t="n">
        <x:v>568.744841177455</x:v>
      </x:c>
      <x:c r="CU147" s="25" t="n">
        <x:v>582.4624873155175</x:v>
      </x:c>
      <x:c r="CV147" s="25" t="n">
        <x:v>571.0339946437546</x:v>
      </x:c>
      <x:c r="CW147" s="25" t="n">
        <x:v>632.231588466671</x:v>
      </x:c>
      <x:c r="CX147" s="25" t="n">
        <x:v>695.2506661137376</x:v>
      </x:c>
      <x:c r="CY147" s="25" t="n">
        <x:v>734.4077925321911</x:v>
      </x:c>
      <x:c r="CZ147" s="25" t="n">
        <x:v>788.8546927890999</x:v>
      </x:c>
      <x:c r="DA147" s="25" t="n">
        <x:v>807.1112980256498</x:v>
      </x:c>
      <x:c r="DB147" s="25" t="n">
        <x:v>846.2065142620431</x:v>
      </x:c>
      <x:c r="DC147" s="25" t="n">
        <x:v>984.9405436371745</x:v>
      </x:c>
      <x:c r="DD147" s="25" t="n">
        <x:v>888.9091851760977</x:v>
      </x:c>
      <x:c r="DE147" s="25" t="n">
        <x:v>649.5457566763266</x:v>
      </x:c>
      <x:c r="DF147" s="25" t="n">
        <x:v>710.0608178322262</x:v>
      </x:c>
      <x:c r="DG147" s="25" t="n">
        <x:v>840.9036158653277</x:v>
      </x:c>
      <x:c r="DH147" s="25" t="n">
        <x:v>871.1945307460968</x:v>
      </x:c>
      <x:c r="DI147" s="25" t="n">
        <x:v>858.5363295488199</x:v>
      </x:c>
      <x:c r="DJ147" s="25" t="n">
        <x:v>849.5740135257478</x:v>
      </x:c>
      <x:c r="DK147" s="25" t="n">
        <x:v>32.396753223617225</x:v>
      </x:c>
      <x:c r="DL147" s="25" t="n">
        <x:v>78.50829952519848</x:v>
      </x:c>
      <x:c r="DM147" s="25" t="n">
        <x:v>130.87221795196638</x:v>
      </x:c>
      <x:c r="DN147" s="25" t="n">
        <x:v>130.25122427562246</x:v>
      </x:c>
      <x:c r="DO147" s="25" t="n">
        <x:v>52.20577839733983</x:v>
      </x:c>
      <x:c r="DP147" s="25" t="n">
        <x:v>32.39462616955154</x:v>
      </x:c>
      <x:c r="DQ147" s="25" t="n">
        <x:v>73.22721404388312</x:v>
      </x:c>
      <x:c r="DR147" s="25" t="n">
        <x:v>52.328614757485866</x:v>
      </x:c>
      <x:c r="DS147" s="25" t="n">
        <x:v>95.68073598003275</x:v>
      </x:c>
      <x:c r="DT147" s="25" t="n">
        <x:v>50.42677153763782</x:v>
      </x:c>
      <x:c r="DU147" s="25" t="n">
        <x:v>51.57582639931229</x:v>
      </x:c>
      <x:c r="DV147" s="25" t="n">
        <x:v>917.2787354730953</x:v>
      </x:c>
      <x:c r="DW147" s="25" t="n">
        <x:v>953.7014372062853</x:v>
      </x:c>
      <x:c r="DX147" s="25" t="n">
        <x:v>911.4396453733992</x:v>
      </x:c>
      <x:c r="DY147" s="25" t="n">
        <x:v>872.9978576283315</x:v>
      </x:c>
      <x:c r="DZ147" s="25" t="n">
        <x:v>889.9306969650856</x:v>
      </x:c>
      <x:c r="EA147" s="25" t="n">
        <x:v>919.4441710022497</x:v>
      </x:c>
      <x:c r="EB147" s="25" t="n">
        <x:v>834.5894198923987</x:v>
      </x:c>
      <x:c r="EC147" s="25" t="n">
        <x:v>684.1835791617991</x:v>
      </x:c>
      <x:c r="ED147" s="25" t="n">
        <x:v>1397.480054616875</x:v>
      </x:c>
      <x:c r="EE147" s="25" t="n">
        <x:v>0</x:v>
      </x:c>
      <x:c r="EF147" s="25" t="n">
        <x:v>690.6096140507788</x:v>
      </x:c>
      <x:c r="EG147" s="25" t="n">
        <x:v>672.2376620250508</x:v>
      </x:c>
      <x:c r="EH147" s="25" t="n">
        <x:v>675.4754439502875</x:v>
      </x:c>
      <x:c r="EI147" s="25" t="n">
        <x:v>710.789623633002</x:v>
      </x:c>
      <x:c r="EJ147" s="25" t="n">
        <x:v>730.3036882828382</x:v>
      </x:c>
      <x:c r="EK147" s="25" t="n">
        <x:v>710.8028991013347</x:v>
      </x:c>
      <x:c r="EL147" s="25" t="n">
        <x:v>671.6850574391997</x:v>
      </x:c>
      <x:c r="EM147" s="25" t="n">
        <x:v>652.6593299696157</x:v>
      </x:c>
      <x:c r="EN147" s="25" t="n">
        <x:v>635.9807716636724</x:v>
      </x:c>
      <x:c r="EO147" s="25" t="n">
        <x:v>602.7302715060403</x:v>
      </x:c>
      <x:c r="EP147" s="25" t="n">
        <x:f>SUM(B147:EO147)</x:f>
        <x:v>77322.1036625188</x:v>
      </x:c>
      <x:c r="EQ147" s="29" t="n">
        <x:v>48006.172668635656</x:v>
      </x:c>
    </x:row>
    <x:row r="148" ht="14" customHeight="1">
      <x:c r="A148" s="23" t="n">
        <x:v>45835</x:v>
      </x:c>
      <x:c r="B148" s="25" t="n">
        <x:v>588.9475229216154</x:v>
      </x:c>
      <x:c r="C148" s="25" t="n">
        <x:v>1320.8742153803898</x:v>
      </x:c>
      <x:c r="D148" s="25" t="n">
        <x:v>473.286677206688</x:v>
      </x:c>
      <x:c r="E148" s="25" t="n">
        <x:v>514.1601876921922</x:v>
      </x:c>
      <x:c r="F148" s="25" t="n">
        <x:v>502.94438614449297</x:v>
      </x:c>
      <x:c r="G148" s="25" t="n">
        <x:v>464.39609789265614</x:v>
      </x:c>
      <x:c r="H148" s="25" t="n">
        <x:v>523.2677539800573</x:v>
      </x:c>
      <x:c r="I148" s="25" t="n">
        <x:v>553.5127002632339</x:v>
      </x:c>
      <x:c r="J148" s="25" t="n">
        <x:v>525.1757999831865</x:v>
      </x:c>
      <x:c r="K148" s="25" t="n">
        <x:v>529.290210875269</x:v>
      </x:c>
      <x:c r="L148" s="25" t="n">
        <x:v>497.21623975091387</x:v>
      </x:c>
      <x:c r="M148" s="25" t="n">
        <x:v>447.4323745245612</x:v>
      </x:c>
      <x:c r="N148" s="25" t="n">
        <x:v>476.75254002101065</x:v>
      </x:c>
      <x:c r="O148" s="25" t="n">
        <x:v>488.4774950716926</x:v>
      </x:c>
      <x:c r="P148" s="25" t="n">
        <x:v>460.5149413443534</x:v>
      </x:c>
      <x:c r="Q148" s="25" t="n">
        <x:v>466.3205946180851</x:v>
      </x:c>
      <x:c r="R148" s="25" t="n">
        <x:v>466.5605493836506</x:v>
      </x:c>
      <x:c r="S148" s="25" t="n">
        <x:v>452.7286531086743</x:v>
      </x:c>
      <x:c r="T148" s="25" t="n">
        <x:v>461.4509993354232</x:v>
      </x:c>
      <x:c r="U148" s="25" t="n">
        <x:v>469.553227304714</x:v>
      </x:c>
      <x:c r="V148" s="25" t="n">
        <x:v>468.2134297409543</x:v>
      </x:c>
      <x:c r="W148" s="25" t="n">
        <x:v>473.3868002321647</x:v>
      </x:c>
      <x:c r="X148" s="25" t="n">
        <x:v>478.8318321285264</x:v>
      </x:c>
      <x:c r="Y148" s="25" t="n">
        <x:v>476.6077382438757</x:v>
      </x:c>
      <x:c r="Z148" s="25" t="n">
        <x:v>466.969657529583</x:v>
      </x:c>
      <x:c r="AA148" s="25" t="n">
        <x:v>464.3459900433331</x:v>
      </x:c>
      <x:c r="AB148" s="25" t="n">
        <x:v>466.390916248032</x:v>
      </x:c>
      <x:c r="AC148" s="25" t="n">
        <x:v>457.5833701050811</x:v>
      </x:c>
      <x:c r="AD148" s="25" t="n">
        <x:v>449.94809887968796</x:v>
      </x:c>
      <x:c r="AE148" s="25" t="n">
        <x:v>441.5876778719614</x:v>
      </x:c>
      <x:c r="AF148" s="25" t="n">
        <x:v>405.3943234336566</x:v>
      </x:c>
      <x:c r="AG148" s="25" t="n">
        <x:v>395.95002823061515</x:v>
      </x:c>
      <x:c r="AH148" s="25" t="n">
        <x:v>401.1316391658448</x:v>
      </x:c>
      <x:c r="AI148" s="25" t="n">
        <x:v>1187.5527612994897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0</x:v>
      </x:c>
      <x:c r="CR148" s="25" t="n">
        <x:v>0</x:v>
      </x:c>
      <x:c r="CS148" s="25" t="n">
        <x:v>0</x:v>
      </x:c>
      <x:c r="CT148" s="25" t="n">
        <x:v>27.702261226729814</x:v>
      </x:c>
      <x:c r="CU148" s="25" t="n">
        <x:v>84.93993487244786</x:v>
      </x:c>
      <x:c r="CV148" s="25" t="n">
        <x:v>160.9550064391326</x:v>
      </x:c>
      <x:c r="CW148" s="25" t="n">
        <x:v>258.4675408901224</x:v>
      </x:c>
      <x:c r="CX148" s="25" t="n">
        <x:v>304.2913275132539</x:v>
      </x:c>
      <x:c r="CY148" s="25" t="n">
        <x:v>277.5612253585985</x:v>
      </x:c>
      <x:c r="CZ148" s="25" t="n">
        <x:v>234.19017607307651</x:v>
      </x:c>
      <x:c r="DA148" s="25" t="n">
        <x:v>245.85239176816586</x:v>
      </x:c>
      <x:c r="DB148" s="25" t="n">
        <x:v>303.80007889913037</x:v>
      </x:c>
      <x:c r="DC148" s="25" t="n">
        <x:v>336.52013516161634</x:v>
      </x:c>
      <x:c r="DD148" s="25" t="n">
        <x:v>367.71823691435037</x:v>
      </x:c>
      <x:c r="DE148" s="25" t="n">
        <x:v>424.9627209627756</x:v>
      </x:c>
      <x:c r="DF148" s="25" t="n">
        <x:v>0</x:v>
      </x:c>
      <x:c r="DG148" s="25" t="n">
        <x:v>252.75667247340084</x:v>
      </x:c>
      <x:c r="DH148" s="25" t="n">
        <x:v>0</x:v>
      </x:c>
      <x:c r="DI148" s="25" t="n">
        <x:v>0</x:v>
      </x:c>
      <x:c r="DJ148" s="25" t="n">
        <x:v>0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0</x:v>
      </x:c>
      <x:c r="DV148" s="25" t="n">
        <x:v>650.5304417651358</x:v>
      </x:c>
      <x:c r="DW148" s="25" t="n">
        <x:v>673.914744789504</x:v>
      </x:c>
      <x:c r="DX148" s="25" t="n">
        <x:v>647.0600182875437</x:v>
      </x:c>
      <x:c r="DY148" s="25" t="n">
        <x:v>617.815528342053</x:v>
      </x:c>
      <x:c r="DZ148" s="25" t="n">
        <x:v>622.7474360567003</x:v>
      </x:c>
      <x:c r="EA148" s="25" t="n">
        <x:v>647.5513461369459</x:v>
      </x:c>
      <x:c r="EB148" s="25" t="n">
        <x:v>616.0496785903106</x:v>
      </x:c>
      <x:c r="EC148" s="25" t="n">
        <x:v>541.1614979302225</x:v>
      </x:c>
      <x:c r="ED148" s="25" t="n">
        <x:v>1090.356791734764</x:v>
      </x:c>
      <x:c r="EE148" s="25" t="n">
        <x:v>0</x:v>
      </x:c>
      <x:c r="EF148" s="25" t="n">
        <x:v>529.4427426091112</x:v>
      </x:c>
      <x:c r="EG148" s="25" t="n">
        <x:v>526.7363101089369</x:v>
      </x:c>
      <x:c r="EH148" s="25" t="n">
        <x:v>546.4665294160058</x:v>
      </x:c>
      <x:c r="EI148" s="25" t="n">
        <x:v>566.4353676335367</x:v>
      </x:c>
      <x:c r="EJ148" s="25" t="n">
        <x:v>531.9521930988702</x:v>
      </x:c>
      <x:c r="EK148" s="25" t="n">
        <x:v>530.4679876733995</x:v>
      </x:c>
      <x:c r="EL148" s="25" t="n">
        <x:v>565.1967682066053</x:v>
      </x:c>
      <x:c r="EM148" s="25" t="n">
        <x:v>553.1129768115176</x:v>
      </x:c>
      <x:c r="EN148" s="25" t="n">
        <x:v>544.9931415126833</x:v>
      </x:c>
      <x:c r="EO148" s="25" t="n">
        <x:v>549.3460355138408</x:v>
      </x:c>
      <x:c r="EP148" s="25" t="n">
        <x:f>SUM(B148:EO148)</x:f>
        <x:v>32547.812674726152</x:v>
      </x:c>
      <x:c r="EQ148" s="29" t="n">
        <x:v>18170.604120667223</x:v>
      </x:c>
    </x:row>
    <x:row r="149" ht="14" customHeight="1">
      <x:c r="A149" s="23" t="n">
        <x:v>45836</x:v>
      </x:c>
      <x:c r="B149" s="25" t="n">
        <x:v>527.4298151837369</x:v>
      </x:c>
      <x:c r="C149" s="25" t="n">
        <x:v>898.4941014113374</x:v>
      </x:c>
      <x:c r="D149" s="25" t="n">
        <x:v>575.2767107804093</x:v>
      </x:c>
      <x:c r="E149" s="25" t="n">
        <x:v>521.7213743728064</x:v>
      </x:c>
      <x:c r="F149" s="25" t="n">
        <x:v>482.9582326153386</x:v>
      </x:c>
      <x:c r="G149" s="25" t="n">
        <x:v>491.7858343893611</x:v>
      </x:c>
      <x:c r="H149" s="25" t="n">
        <x:v>489.04485755364544</x:v>
      </x:c>
      <x:c r="I149" s="25" t="n">
        <x:v>507.5215369657401</x:v>
      </x:c>
      <x:c r="J149" s="25" t="n">
        <x:v>535.998914680049</x:v>
      </x:c>
      <x:c r="K149" s="25" t="n">
        <x:v>519.5591679426129</x:v>
      </x:c>
      <x:c r="L149" s="25" t="n">
        <x:v>501.7181936954971</x:v>
      </x:c>
      <x:c r="M149" s="25" t="n">
        <x:v>508.50523690572976</x:v>
      </x:c>
      <x:c r="N149" s="25" t="n">
        <x:v>520.6969229740483</x:v>
      </x:c>
      <x:c r="O149" s="25" t="n">
        <x:v>510.8695653638686</x:v>
      </x:c>
      <x:c r="P149" s="25" t="n">
        <x:v>482.9069206434108</x:v>
      </x:c>
      <x:c r="Q149" s="25" t="n">
        <x:v>468.755925776758</x:v>
      </x:c>
      <x:c r="R149" s="25" t="n">
        <x:v>479.91664002094745</x:v>
      </x:c>
      <x:c r="S149" s="25" t="n">
        <x:v>498.23468865526223</x:v>
      </x:c>
      <x:c r="T149" s="25" t="n">
        <x:v>495.8803315473979</x:v>
      </x:c>
      <x:c r="U149" s="25" t="n">
        <x:v>500.75817258236526</x:v>
      </x:c>
      <x:c r="V149" s="25" t="n">
        <x:v>504.7450853003886</x:v>
      </x:c>
      <x:c r="W149" s="25" t="n">
        <x:v>473.5432077058467</x:v>
      </x:c>
      <x:c r="X149" s="25" t="n">
        <x:v>465.6806375492369</x:v>
      </x:c>
      <x:c r="Y149" s="25" t="n">
        <x:v>487.08929586185445</x:v>
      </x:c>
      <x:c r="Z149" s="25" t="n">
        <x:v>483.9833585837429</x:v>
      </x:c>
      <x:c r="AA149" s="25" t="n">
        <x:v>468.5703968953339</x:v>
      </x:c>
      <x:c r="AB149" s="25" t="n">
        <x:v>457.79474421689514</x:v>
      </x:c>
      <x:c r="AC149" s="25" t="n">
        <x:v>455.37760311912143</x:v>
      </x:c>
      <x:c r="AD149" s="25" t="n">
        <x:v>462.062839753203</x:v>
      </x:c>
      <x:c r="AE149" s="25" t="n">
        <x:v>466.9269079763288</x:v>
      </x:c>
      <x:c r="AF149" s="25" t="n">
        <x:v>437.19866514669434</x:v>
      </x:c>
      <x:c r="AG149" s="25" t="n">
        <x:v>399.97168322283284</x:v>
      </x:c>
      <x:c r="AH149" s="25" t="n">
        <x:v>376.3366688947158</x:v>
      </x:c>
      <x:c r="AI149" s="25" t="n">
        <x:v>1196.5880603514784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0</x:v>
      </x:c>
      <x:c r="AT149" s="25" t="n">
        <x:v>0</x:v>
      </x:c>
      <x:c r="AU149" s="25" t="n">
        <x:v>0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0</x:v>
      </x:c>
      <x:c r="CP149" s="25" t="n">
        <x:v>0</x:v>
      </x:c>
      <x:c r="CQ149" s="25" t="n">
        <x:v>14.973838189733215</x:v>
      </x:c>
      <x:c r="CR149" s="25" t="n">
        <x:v>68.92763048739046</x:v>
      </x:c>
      <x:c r="CS149" s="25" t="n">
        <x:v>69.46781501450118</x:v>
      </x:c>
      <x:c r="CT149" s="25" t="n">
        <x:v>82.62022940989407</x:v>
      </x:c>
      <x:c r="CU149" s="25" t="n">
        <x:v>120.54087817988913</x:v>
      </x:c>
      <x:c r="CV149" s="25" t="n">
        <x:v>170.48993224598658</x:v>
      </x:c>
      <x:c r="CW149" s="25" t="n">
        <x:v>206.45231058040062</x:v>
      </x:c>
      <x:c r="CX149" s="25" t="n">
        <x:v>189.40264350980428</x:v>
      </x:c>
      <x:c r="CY149" s="25" t="n">
        <x:v>167.22835764177884</x:v>
      </x:c>
      <x:c r="CZ149" s="25" t="n">
        <x:v>228.69827825450284</x:v>
      </x:c>
      <x:c r="DA149" s="25" t="n">
        <x:v>292.9464606649858</x:v>
      </x:c>
      <x:c r="DB149" s="25" t="n">
        <x:v>336.2570296416423</x:v>
      </x:c>
      <x:c r="DC149" s="25" t="n">
        <x:v>409.03428065428216</x:v>
      </x:c>
      <x:c r="DD149" s="25" t="n">
        <x:v>435.52384746702984</x:v>
      </x:c>
      <x:c r="DE149" s="25" t="n">
        <x:v>415.88599282533227</x:v>
      </x:c>
      <x:c r="DF149" s="25" t="n">
        <x:v>0</x:v>
      </x:c>
      <x:c r="DG149" s="25" t="n">
        <x:v>302.8123579804875</x:v>
      </x:c>
      <x:c r="DH149" s="25" t="n">
        <x:v>0</x:v>
      </x:c>
      <x:c r="DI149" s="25" t="n">
        <x:v>0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0</x:v>
      </x:c>
      <x:c r="DV149" s="25" t="n">
        <x:v>601.8404387331852</x:v>
      </x:c>
      <x:c r="DW149" s="25" t="n">
        <x:v>545.8772927623526</x:v>
      </x:c>
      <x:c r="DX149" s="25" t="n">
        <x:v>553.3742630593545</x:v>
      </x:c>
      <x:c r="DY149" s="25" t="n">
        <x:v>596.5077493972498</x:v>
      </x:c>
      <x:c r="DZ149" s="25" t="n">
        <x:v>632.5783616051747</x:v>
      </x:c>
      <x:c r="EA149" s="25" t="n">
        <x:v>632.4034958440491</x:v>
      </x:c>
      <x:c r="EB149" s="25" t="n">
        <x:v>590.8790365801106</x:v>
      </x:c>
      <x:c r="EC149" s="25" t="n">
        <x:v>543.8783299384627</x:v>
      </x:c>
      <x:c r="ED149" s="25" t="n">
        <x:v>1163.4783843830605</x:v>
      </x:c>
      <x:c r="EE149" s="25" t="n">
        <x:v>0</x:v>
      </x:c>
      <x:c r="EF149" s="25" t="n">
        <x:v>565.9897860183737</x:v>
      </x:c>
      <x:c r="EG149" s="25" t="n">
        <x:v>560.5454475562789</x:v>
      </x:c>
      <x:c r="EH149" s="25" t="n">
        <x:v>555.5029386681086</x:v>
      </x:c>
      <x:c r="EI149" s="25" t="n">
        <x:v>545.3338250722976</x:v>
      </x:c>
      <x:c r="EJ149" s="25" t="n">
        <x:v>515.6067563049916</x:v>
      </x:c>
      <x:c r="EK149" s="25" t="n">
        <x:v>502.9893219882517</x:v>
      </x:c>
      <x:c r="EL149" s="25" t="n">
        <x:v>512.6034022926339</x:v>
      </x:c>
      <x:c r="EM149" s="25" t="n">
        <x:v>518.0380163075458</x:v>
      </x:c>
      <x:c r="EN149" s="25" t="n">
        <x:v>544.2658938689328</x:v>
      </x:c>
      <x:c r="EO149" s="25" t="n">
        <x:v>613.0120717688867</x:v>
      </x:c>
      <x:c r="EP149" s="25" t="n">
        <x:f>SUM(B149:EO149)</x:f>
        <x:v>32459.868993534943</x:v>
      </x:c>
      <x:c r="EQ149" s="29" t="n">
        <x:v>18081.30842187612</x:v>
      </x:c>
    </x:row>
    <x:row r="150" ht="14" customHeight="1">
      <x:c r="A150" s="23" t="n">
        <x:v>45837</x:v>
      </x:c>
      <x:c r="B150" s="25" t="n">
        <x:v>1552.4377639376048</x:v>
      </x:c>
      <x:c r="C150" s="25" t="n">
        <x:v>1575.4645987677225</x:v>
      </x:c>
      <x:c r="D150" s="25" t="n">
        <x:v>1526.1584313128185</x:v>
      </x:c>
      <x:c r="E150" s="25" t="n">
        <x:v>1500.8683339113823</x:v>
      </x:c>
      <x:c r="F150" s="25" t="n">
        <x:v>1511.381301856161</x:v>
      </x:c>
      <x:c r="G150" s="25" t="n">
        <x:v>1536.931255179554</x:v>
      </x:c>
      <x:c r="H150" s="25" t="n">
        <x:v>715.3181370310994</x:v>
      </x:c>
      <x:c r="I150" s="25" t="n">
        <x:v>1529.758497848994</x:v>
      </x:c>
      <x:c r="J150" s="25" t="n">
        <x:v>1499.6160051789916</x:v>
      </x:c>
      <x:c r="K150" s="25" t="n">
        <x:v>660.7929814922371</x:v>
      </x:c>
      <x:c r="L150" s="25" t="n">
        <x:v>652.7802752159661</x:v>
      </x:c>
      <x:c r="M150" s="25" t="n">
        <x:v>641.2145671675867</x:v>
      </x:c>
      <x:c r="N150" s="25" t="n">
        <x:v>1483.3017848137683</x:v>
      </x:c>
      <x:c r="O150" s="25" t="n">
        <x:v>637.0893084044138</x:v>
      </x:c>
      <x:c r="P150" s="25" t="n">
        <x:v>624.4247903547265</x:v>
      </x:c>
      <x:c r="Q150" s="25" t="n">
        <x:v>674.0324306398078</x:v>
      </x:c>
      <x:c r="R150" s="25" t="n">
        <x:v>688.5123192250413</x:v>
      </x:c>
      <x:c r="S150" s="25" t="n">
        <x:v>647.1176098428853</x:v>
      </x:c>
      <x:c r="T150" s="25" t="n">
        <x:v>625.642186008114</x:v>
      </x:c>
      <x:c r="U150" s="25" t="n">
        <x:v>617.5523778753823</x:v>
      </x:c>
      <x:c r="V150" s="25" t="n">
        <x:v>621.7542000753455</x:v>
      </x:c>
      <x:c r="W150" s="25" t="n">
        <x:v>644.9541993408249</x:v>
      </x:c>
      <x:c r="X150" s="25" t="n">
        <x:v>621.0927598018494</x:v>
      </x:c>
      <x:c r="Y150" s="25" t="n">
        <x:v>585.735615969959</x:v>
      </x:c>
      <x:c r="Z150" s="25" t="n">
        <x:v>635.59463747677</x:v>
      </x:c>
      <x:c r="AA150" s="25" t="n">
        <x:v>639.150986016206</x:v>
      </x:c>
      <x:c r="AB150" s="25" t="n">
        <x:v>580.6091078629609</x:v>
      </x:c>
      <x:c r="AC150" s="25" t="n">
        <x:v>579.7174727195355</x:v>
      </x:c>
      <x:c r="AD150" s="25" t="n">
        <x:v>603.5361538737253</x:v>
      </x:c>
      <x:c r="AE150" s="25" t="n">
        <x:v>613.79059296664</x:v>
      </x:c>
      <x:c r="AF150" s="25" t="n">
        <x:v>590.3421953963125</x:v>
      </x:c>
      <x:c r="AG150" s="25" t="n">
        <x:v>569.406410659937</x:v>
      </x:c>
      <x:c r="AH150" s="25" t="n">
        <x:v>1379.3782253470051</x:v>
      </x:c>
      <x:c r="AI150" s="25" t="n">
        <x:v>1334.2154424328917</x:v>
      </x:c>
      <x:c r="AJ150" s="25" t="n">
        <x:v>539.303082520956</x:v>
      </x:c>
      <x:c r="AK150" s="25" t="n">
        <x:v>0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0</x:v>
      </x:c>
      <x:c r="AR150" s="25" t="n">
        <x:v>0</x:v>
      </x:c>
      <x:c r="AS150" s="25" t="n">
        <x:v>0</x:v>
      </x:c>
      <x:c r="AT150" s="25" t="n">
        <x:v>291.07641896200124</x:v>
      </x:c>
      <x:c r="AU150" s="25" t="n">
        <x:v>832.5991486820103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768.8912432624945</x:v>
      </x:c>
      <x:c r="BP150" s="25" t="n">
        <x:v>740.1530331341745</x:v>
      </x:c>
      <x:c r="BQ150" s="25" t="n">
        <x:v>717.1095247096746</x:v>
      </x:c>
      <x:c r="BR150" s="25" t="n">
        <x:v>731.2625464198698</x:v>
      </x:c>
      <x:c r="BS150" s="25" t="n">
        <x:v>734.6578651714334</x:v>
      </x:c>
      <x:c r="BT150" s="25" t="n">
        <x:v>678.3029705050255</x:v>
      </x:c>
      <x:c r="BU150" s="25" t="n">
        <x:v>587.6942237252758</x:v>
      </x:c>
      <x:c r="BV150" s="25" t="n">
        <x:v>551.9057121679792</x:v>
      </x:c>
      <x:c r="BW150" s="25" t="n">
        <x:v>611.306263876002</x:v>
      </x:c>
      <x:c r="BX150" s="25" t="n">
        <x:v>694.7753496370146</x:v>
      </x:c>
      <x:c r="BY150" s="25" t="n">
        <x:v>690.9244647139743</x:v>
      </x:c>
      <x:c r="BZ150" s="25" t="n">
        <x:v>713.8321967563542</x:v>
      </x:c>
      <x:c r="CA150" s="25" t="n">
        <x:v>0</x:v>
      </x:c>
      <x:c r="CB150" s="25" t="n">
        <x:v>0</x:v>
      </x:c>
      <x:c r="CC150" s="25" t="n">
        <x:v>25.84889769109645</x:v>
      </x:c>
      <x:c r="CD150" s="25" t="n">
        <x:v>60.88131461395779</x:v>
      </x:c>
      <x:c r="CE150" s="25" t="n">
        <x:v>105.34798265982954</x:v>
      </x:c>
      <x:c r="CF150" s="25" t="n">
        <x:v>162.33350291318973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124.79230183406108</x:v>
      </x:c>
      <x:c r="CM150" s="25" t="n">
        <x:v>1205.9749809759537</x:v>
      </x:c>
      <x:c r="CN150" s="25" t="n">
        <x:v>1206.030169008132</x:v>
      </x:c>
      <x:c r="CO150" s="25" t="n">
        <x:v>382.3596217130119</x:v>
      </x:c>
      <x:c r="CP150" s="25" t="n">
        <x:v>438.0746195977017</x:v>
      </x:c>
      <x:c r="CQ150" s="25" t="n">
        <x:v>536.9540119667487</x:v>
      </x:c>
      <x:c r="CR150" s="25" t="n">
        <x:v>546.1618017386155</x:v>
      </x:c>
      <x:c r="CS150" s="25" t="n">
        <x:v>481.57582296708824</x:v>
      </x:c>
      <x:c r="CT150" s="25" t="n">
        <x:v>503.4325346096837</x:v>
      </x:c>
      <x:c r="CU150" s="25" t="n">
        <x:v>588.7277626116538</x:v>
      </x:c>
      <x:c r="CV150" s="25" t="n">
        <x:v>663.221903201719</x:v>
      </x:c>
      <x:c r="CW150" s="25" t="n">
        <x:v>673.147066637078</x:v>
      </x:c>
      <x:c r="CX150" s="25" t="n">
        <x:v>701.9123134498718</x:v>
      </x:c>
      <x:c r="CY150" s="25" t="n">
        <x:v>771.5965783619193</x:v>
      </x:c>
      <x:c r="CZ150" s="25" t="n">
        <x:v>824.8288462948618</x:v>
      </x:c>
      <x:c r="DA150" s="25" t="n">
        <x:v>874.8935764936117</x:v>
      </x:c>
      <x:c r="DB150" s="25" t="n">
        <x:v>932.2442153745384</x:v>
      </x:c>
      <x:c r="DC150" s="25" t="n">
        <x:v>960.7979088597925</x:v>
      </x:c>
      <x:c r="DD150" s="25" t="n">
        <x:v>829.0151527152775</x:v>
      </x:c>
      <x:c r="DE150" s="25" t="n">
        <x:v>646.0081153164231</x:v>
      </x:c>
      <x:c r="DF150" s="25" t="n">
        <x:v>664.2249024851058</x:v>
      </x:c>
      <x:c r="DG150" s="25" t="n">
        <x:v>716.1785876006139</x:v>
      </x:c>
      <x:c r="DH150" s="25" t="n">
        <x:v>733.1671833042883</x:v>
      </x:c>
      <x:c r="DI150" s="25" t="n">
        <x:v>807.1689942469525</x:v>
      </x:c>
      <x:c r="DJ150" s="25" t="n">
        <x:v>860.2897294700559</x:v>
      </x:c>
      <x:c r="DK150" s="25" t="n">
        <x:v>29.186590723349127</x:v>
      </x:c>
      <x:c r="DL150" s="25" t="n">
        <x:v>32.29871432295295</x:v>
      </x:c>
      <x:c r="DM150" s="25" t="n">
        <x:v>52.65106085086677</x:v>
      </x:c>
      <x:c r="DN150" s="25" t="n">
        <x:v>70.04445935407671</x:v>
      </x:c>
      <x:c r="DO150" s="25" t="n">
        <x:v>68.19232655023643</x:v>
      </x:c>
      <x:c r="DP150" s="25" t="n">
        <x:v>64.4968636868208</x:v>
      </x:c>
      <x:c r="DQ150" s="25" t="n">
        <x:v>60.00113927906568</x:v>
      </x:c>
      <x:c r="DR150" s="25" t="n">
        <x:v>40.90242677754691</x:v>
      </x:c>
      <x:c r="DS150" s="25" t="n">
        <x:v>84.84917757583742</x:v>
      </x:c>
      <x:c r="DT150" s="25" t="n">
        <x:v>32.12400102886318</x:v>
      </x:c>
      <x:c r="DU150" s="25" t="n">
        <x:v>60.18619476548679</x:v>
      </x:c>
      <x:c r="DV150" s="25" t="n">
        <x:v>903.3088522640442</x:v>
      </x:c>
      <x:c r="DW150" s="25" t="n">
        <x:v>894.8323238706786</x:v>
      </x:c>
      <x:c r="DX150" s="25" t="n">
        <x:v>899.6646693252425</x:v>
      </x:c>
      <x:c r="DY150" s="25" t="n">
        <x:v>880.8328383889485</x:v>
      </x:c>
      <x:c r="DZ150" s="25" t="n">
        <x:v>870.2531062028584</x:v>
      </x:c>
      <x:c r="EA150" s="25" t="n">
        <x:v>921.2745562132528</x:v>
      </x:c>
      <x:c r="EB150" s="25" t="n">
        <x:v>837.7689562141712</x:v>
      </x:c>
      <x:c r="EC150" s="25" t="n">
        <x:v>667.2439370145684</x:v>
      </x:c>
      <x:c r="ED150" s="25" t="n">
        <x:v>1413.6087183737045</x:v>
      </x:c>
      <x:c r="EE150" s="25" t="n">
        <x:v>0</x:v>
      </x:c>
      <x:c r="EF150" s="25" t="n">
        <x:v>684.3286832295372</x:v>
      </x:c>
      <x:c r="EG150" s="25" t="n">
        <x:v>726.529397845873</x:v>
      </x:c>
      <x:c r="EH150" s="25" t="n">
        <x:v>730.8970455525381</x:v>
      </x:c>
      <x:c r="EI150" s="25" t="n">
        <x:v>698.2414476092767</x:v>
      </x:c>
      <x:c r="EJ150" s="25" t="n">
        <x:v>707.4475760016286</x:v>
      </x:c>
      <x:c r="EK150" s="25" t="n">
        <x:v>694.8493203065418</x:v>
      </x:c>
      <x:c r="EL150" s="25" t="n">
        <x:v>672.8222434942412</x:v>
      </x:c>
      <x:c r="EM150" s="25" t="n">
        <x:v>718.8314936881757</x:v>
      </x:c>
      <x:c r="EN150" s="25" t="n">
        <x:v>725.007439204957</x:v>
      </x:c>
      <x:c r="EO150" s="25" t="n">
        <x:v>674.1758097516098</x:v>
      </x:c>
      <x:c r="EP150" s="25" t="n">
        <x:f>SUM(B150:EO150)</x:f>
        <x:v>74727.50876842826</x:v>
      </x:c>
      <x:c r="EQ150" s="29" t="n">
        <x:v>46153.380466790375</x:v>
      </x:c>
    </x:row>
    <x:row r="151" ht="14" customHeight="1">
      <x:c r="A151" s="23" t="n">
        <x:v>45838</x:v>
      </x:c>
      <x:c r="B151" s="25" t="n">
        <x:v>1498.1960923012814</x:v>
      </x:c>
      <x:c r="C151" s="25" t="n">
        <x:v>1528.6843647648707</x:v>
      </x:c>
      <x:c r="D151" s="25" t="n">
        <x:v>1547.5743943797754</x:v>
      </x:c>
      <x:c r="E151" s="25" t="n">
        <x:v>1505.526879341559</x:v>
      </x:c>
      <x:c r="F151" s="25" t="n">
        <x:v>1475.413764959224</x:v>
      </x:c>
      <x:c r="G151" s="25" t="n">
        <x:v>1479.262806117932</x:v>
      </x:c>
      <x:c r="H151" s="25" t="n">
        <x:v>639.0226627434618</x:v>
      </x:c>
      <x:c r="I151" s="25" t="n">
        <x:v>1467.3279411801468</x:v>
      </x:c>
      <x:c r="J151" s="25" t="n">
        <x:v>1476.6891569572163</x:v>
      </x:c>
      <x:c r="K151" s="25" t="n">
        <x:v>659.180625121256</x:v>
      </x:c>
      <x:c r="L151" s="25" t="n">
        <x:v>653.4221557283377</x:v>
      </x:c>
      <x:c r="M151" s="25" t="n">
        <x:v>616.4749115166263</x:v>
      </x:c>
      <x:c r="N151" s="25" t="n">
        <x:v>1410.9442815611835</x:v>
      </x:c>
      <x:c r="O151" s="25" t="n">
        <x:v>620.9599117515778</x:v>
      </x:c>
      <x:c r="P151" s="25" t="n">
        <x:v>686.9808328367877</x:v>
      </x:c>
      <x:c r="Q151" s="25" t="n">
        <x:v>631.2094366384836</x:v>
      </x:c>
      <x:c r="R151" s="25" t="n">
        <x:v>608.4188932695231</x:v>
      </x:c>
      <x:c r="S151" s="25" t="n">
        <x:v>655.3186642735648</x:v>
      </x:c>
      <x:c r="T151" s="25" t="n">
        <x:v>655.7796629264423</x:v>
      </x:c>
      <x:c r="U151" s="25" t="n">
        <x:v>658.2532871679002</x:v>
      </x:c>
      <x:c r="V151" s="25" t="n">
        <x:v>669.1153654821171</x:v>
      </x:c>
      <x:c r="W151" s="25" t="n">
        <x:v>639.6039130998807</x:v>
      </x:c>
      <x:c r="X151" s="25" t="n">
        <x:v>637.2912081149884</x:v>
      </x:c>
      <x:c r="Y151" s="25" t="n">
        <x:v>655.9129134374383</x:v>
      </x:c>
      <x:c r="Z151" s="25" t="n">
        <x:v>625.6433414197659</x:v>
      </x:c>
      <x:c r="AA151" s="25" t="n">
        <x:v>631.6624758176346</x:v>
      </x:c>
      <x:c r="AB151" s="25" t="n">
        <x:v>658.4074304551826</x:v>
      </x:c>
      <x:c r="AC151" s="25" t="n">
        <x:v>607.8857337701979</x:v>
      </x:c>
      <x:c r="AD151" s="25" t="n">
        <x:v>606.578952252279</x:v>
      </x:c>
      <x:c r="AE151" s="25" t="n">
        <x:v>648.6740238129621</x:v>
      </x:c>
      <x:c r="AF151" s="25" t="n">
        <x:v>584.130181081808</x:v>
      </x:c>
      <x:c r="AG151" s="25" t="n">
        <x:v>557.5936119320395</x:v>
      </x:c>
      <x:c r="AH151" s="25" t="n">
        <x:v>1403.6930416498826</x:v>
      </x:c>
      <x:c r="AI151" s="25" t="n">
        <x:v>1325.893077266558</x:v>
      </x:c>
      <x:c r="AJ151" s="25" t="n">
        <x:v>520.0998232449036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0</x:v>
      </x:c>
      <x:c r="AR151" s="25" t="n">
        <x:v>0</x:v>
      </x:c>
      <x:c r="AS151" s="25" t="n">
        <x:v>0</x:v>
      </x:c>
      <x:c r="AT151" s="25" t="n">
        <x:v>325.5188162684731</x:v>
      </x:c>
      <x:c r="AU151" s="25" t="n">
        <x:v>941.3200858834298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0</x:v>
      </x:c>
      <x:c r="BL151" s="25" t="n">
        <x:v>0</x:v>
      </x:c>
      <x:c r="BM151" s="25" t="n">
        <x:v>0</x:v>
      </x:c>
      <x:c r="BN151" s="25" t="n">
        <x:v>0</x:v>
      </x:c>
      <x:c r="BO151" s="25" t="n">
        <x:v>771.4367645165848</x:v>
      </x:c>
      <x:c r="BP151" s="25" t="n">
        <x:v>786.7850468657318</x:v>
      </x:c>
      <x:c r="BQ151" s="25" t="n">
        <x:v>829.393160538687</x:v>
      </x:c>
      <x:c r="BR151" s="25" t="n">
        <x:v>887.9310349522315</x:v>
      </x:c>
      <x:c r="BS151" s="25" t="n">
        <x:v>894.4926231287653</x:v>
      </x:c>
      <x:c r="BT151" s="25" t="n">
        <x:v>873.2276524116122</x:v>
      </x:c>
      <x:c r="BU151" s="25" t="n">
        <x:v>851.0217691322466</x:v>
      </x:c>
      <x:c r="BV151" s="25" t="n">
        <x:v>836.1294037001505</x:v>
      </x:c>
      <x:c r="BW151" s="25" t="n">
        <x:v>841.2460878560455</x:v>
      </x:c>
      <x:c r="BX151" s="25" t="n">
        <x:v>861.3744269370022</x:v>
      </x:c>
      <x:c r="BY151" s="25" t="n">
        <x:v>884.7649129123268</x:v>
      </x:c>
      <x:c r="BZ151" s="25" t="n">
        <x:v>944.3401302343889</x:v>
      </x:c>
      <x:c r="CA151" s="25" t="n">
        <x:v>150.93611617288738</x:v>
      </x:c>
      <x:c r="CB151" s="25" t="n">
        <x:v>0</x:v>
      </x:c>
      <x:c r="CC151" s="25" t="n">
        <x:v>85.88998772502833</x:v>
      </x:c>
      <x:c r="CD151" s="25" t="n">
        <x:v>170.0416479910879</x:v>
      </x:c>
      <x:c r="CE151" s="25" t="n">
        <x:v>157.4465646902757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1142.6267520872764</x:v>
      </x:c>
      <x:c r="CN151" s="25" t="n">
        <x:v>1169.263197434631</x:v>
      </x:c>
      <x:c r="CO151" s="25" t="n">
        <x:v>370.2428403964703</x:v>
      </x:c>
      <x:c r="CP151" s="25" t="n">
        <x:v>422.86963035904637</x:v>
      </x:c>
      <x:c r="CQ151" s="25" t="n">
        <x:v>443.71990675760367</x:v>
      </x:c>
      <x:c r="CR151" s="25" t="n">
        <x:v>437.8624955703687</x:v>
      </x:c>
      <x:c r="CS151" s="25" t="n">
        <x:v>452.3585216849838</x:v>
      </x:c>
      <x:c r="CT151" s="25" t="n">
        <x:v>540.405950479652</x:v>
      </x:c>
      <x:c r="CU151" s="25" t="n">
        <x:v>653.6516829709841</x:v>
      </x:c>
      <x:c r="CV151" s="25" t="n">
        <x:v>723.2622332728084</x:v>
      </x:c>
      <x:c r="CW151" s="25" t="n">
        <x:v>714.5751211846123</x:v>
      </x:c>
      <x:c r="CX151" s="25" t="n">
        <x:v>701.5626343993189</x:v>
      </x:c>
      <x:c r="CY151" s="25" t="n">
        <x:v>729.985534876652</x:v>
      </x:c>
      <x:c r="CZ151" s="25" t="n">
        <x:v>781.6554445744081</x:v>
      </x:c>
      <x:c r="DA151" s="25" t="n">
        <x:v>822.9535708702903</x:v>
      </x:c>
      <x:c r="DB151" s="25" t="n">
        <x:v>867.7218660327648</x:v>
      </x:c>
      <x:c r="DC151" s="25" t="n">
        <x:v>931.4371704795085</x:v>
      </x:c>
      <x:c r="DD151" s="25" t="n">
        <x:v>854.4045487666443</x:v>
      </x:c>
      <x:c r="DE151" s="25" t="n">
        <x:v>698.6859690690357</x:v>
      </x:c>
      <x:c r="DF151" s="25" t="n">
        <x:v>706.7128140851073</x:v>
      </x:c>
      <x:c r="DG151" s="25" t="n">
        <x:v>773.049370838157</x:v>
      </x:c>
      <x:c r="DH151" s="25" t="n">
        <x:v>815.2203019162788</x:v>
      </x:c>
      <x:c r="DI151" s="25" t="n">
        <x:v>850.8002286512873</x:v>
      </x:c>
      <x:c r="DJ151" s="25" t="n">
        <x:v>854.5621654613705</x:v>
      </x:c>
      <x:c r="DK151" s="25" t="n">
        <x:v>5.29815716939504</x:v>
      </x:c>
      <x:c r="DL151" s="25" t="n">
        <x:v>15.623425618054284</x:v>
      </x:c>
      <x:c r="DM151" s="25" t="n">
        <x:v>49.24064618793784</x:v>
      </x:c>
      <x:c r="DN151" s="25" t="n">
        <x:v>66.80395555160715</x:v>
      </x:c>
      <x:c r="DO151" s="25" t="n">
        <x:v>47.39978639040032</x:v>
      </x:c>
      <x:c r="DP151" s="25" t="n">
        <x:v>58.691423481468746</x:v>
      </x:c>
      <x:c r="DQ151" s="25" t="n">
        <x:v>89.63333753793904</x:v>
      </x:c>
      <x:c r="DR151" s="25" t="n">
        <x:v>65.35486680608267</x:v>
      </x:c>
      <x:c r="DS151" s="25" t="n">
        <x:v>107.8844777990605</x:v>
      </x:c>
      <x:c r="DT151" s="25" t="n">
        <x:v>66.27618405361409</x:v>
      </x:c>
      <x:c r="DU151" s="25" t="n">
        <x:v>81.17898436465157</x:v>
      </x:c>
      <x:c r="DV151" s="25" t="n">
        <x:v>916.453990006521</x:v>
      </x:c>
      <x:c r="DW151" s="25" t="n">
        <x:v>905.260343154759</x:v>
      </x:c>
      <x:c r="DX151" s="25" t="n">
        <x:v>888.222307626325</x:v>
      </x:c>
      <x:c r="DY151" s="25" t="n">
        <x:v>891.5317688781133</x:v>
      </x:c>
      <x:c r="DZ151" s="25" t="n">
        <x:v>918.2628665234851</x:v>
      </x:c>
      <x:c r="EA151" s="25" t="n">
        <x:v>927.8234517287925</x:v>
      </x:c>
      <x:c r="EB151" s="25" t="n">
        <x:v>824.015490160161</x:v>
      </x:c>
      <x:c r="EC151" s="25" t="n">
        <x:v>689.3782181367487</x:v>
      </x:c>
      <x:c r="ED151" s="25" t="n">
        <x:v>1516.6300225790446</x:v>
      </x:c>
      <x:c r="EE151" s="25" t="n">
        <x:v>0</x:v>
      </x:c>
      <x:c r="EF151" s="25" t="n">
        <x:v>692.3968950620762</x:v>
      </x:c>
      <x:c r="EG151" s="25" t="n">
        <x:v>703.7827640195909</x:v>
      </x:c>
      <x:c r="EH151" s="25" t="n">
        <x:v>705.205259295782</x:v>
      </x:c>
      <x:c r="EI151" s="25" t="n">
        <x:v>686.0810524978698</x:v>
      </x:c>
      <x:c r="EJ151" s="25" t="n">
        <x:v>699.0010253129877</x:v>
      </x:c>
      <x:c r="EK151" s="25" t="n">
        <x:v>708.0708494017771</x:v>
      </x:c>
      <x:c r="EL151" s="25" t="n">
        <x:v>695.2580820156755</x:v>
      </x:c>
      <x:c r="EM151" s="25" t="n">
        <x:v>681.3792396618851</x:v>
      </x:c>
      <x:c r="EN151" s="25" t="n">
        <x:v>676.8470623279991</x:v>
      </x:c>
      <x:c r="EO151" s="25" t="n">
        <x:v>680.1673704961191</x:v>
      </x:c>
      <x:c r="EP151" s="25" t="n">
        <x:f>SUM(B151:EO151)</x:f>
        <x:v>76858.86530635692</x:v>
      </x:c>
      <x:c r="EQ151" s="29" t="n">
        <x:v>47869.29319811052</x:v>
      </x:c>
    </x:row>
    <x:row r="152" ht="14" customHeight="1">
      <x:c r="A152" s="23" t="n">
        <x:v>45839</x:v>
      </x:c>
      <x:c r="B152" s="25" t="n">
        <x:v>1524.9101814177284</x:v>
      </x:c>
      <x:c r="C152" s="25" t="n">
        <x:v>1512.8142480209985</x:v>
      </x:c>
      <x:c r="D152" s="25" t="n">
        <x:v>1503.8029189756155</x:v>
      </x:c>
      <x:c r="E152" s="25" t="n">
        <x:v>1521.2260716821013</x:v>
      </x:c>
      <x:c r="F152" s="25" t="n">
        <x:v>1523.4929071100955</x:v>
      </x:c>
      <x:c r="G152" s="25" t="n">
        <x:v>1508.4712806641396</x:v>
      </x:c>
      <x:c r="H152" s="25" t="n">
        <x:v>684.8199924944043</x:v>
      </x:c>
      <x:c r="I152" s="25" t="n">
        <x:v>1548.2580212795121</x:v>
      </x:c>
      <x:c r="J152" s="25" t="n">
        <x:v>1563.7586832070378</x:v>
      </x:c>
      <x:c r="K152" s="25" t="n">
        <x:v>705.7535808203729</x:v>
      </x:c>
      <x:c r="L152" s="25" t="n">
        <x:v>712.3345284928758</x:v>
      </x:c>
      <x:c r="M152" s="25" t="n">
        <x:v>1101.8376012687079</x:v>
      </x:c>
      <x:c r="N152" s="25" t="n">
        <x:v>1520.060970090292</x:v>
      </x:c>
      <x:c r="O152" s="25" t="n">
        <x:v>642.2003285227406</x:v>
      </x:c>
      <x:c r="P152" s="25" t="n">
        <x:v>634.989281564381</x:v>
      </x:c>
      <x:c r="Q152" s="25" t="n">
        <x:v>632.38337857169</x:v>
      </x:c>
      <x:c r="R152" s="25" t="n">
        <x:v>656.2225905982067</x:v>
      </x:c>
      <x:c r="S152" s="25" t="n">
        <x:v>679.7706549253891</x:v>
      </x:c>
      <x:c r="T152" s="25" t="n">
        <x:v>649.4053650245035</x:v>
      </x:c>
      <x:c r="U152" s="25" t="n">
        <x:v>651.9101095597515</x:v>
      </x:c>
      <x:c r="V152" s="25" t="n">
        <x:v>678.1029120552975</x:v>
      </x:c>
      <x:c r="W152" s="25" t="n">
        <x:v>634.1278383870741</x:v>
      </x:c>
      <x:c r="X152" s="25" t="n">
        <x:v>608.0030160965952</x:v>
      </x:c>
      <x:c r="Y152" s="25" t="n">
        <x:v>617.307392061622</x:v>
      </x:c>
      <x:c r="Z152" s="25" t="n">
        <x:v>594.1299483961511</x:v>
      </x:c>
      <x:c r="AA152" s="25" t="n">
        <x:v>594.8031987775161</x:v>
      </x:c>
      <x:c r="AB152" s="25" t="n">
        <x:v>628.1850112925828</x:v>
      </x:c>
      <x:c r="AC152" s="25" t="n">
        <x:v>640.0984749625054</x:v>
      </x:c>
      <x:c r="AD152" s="25" t="n">
        <x:v>640.3770597538334</x:v>
      </x:c>
      <x:c r="AE152" s="25" t="n">
        <x:v>643.2469012115674</x:v>
      </x:c>
      <x:c r="AF152" s="25" t="n">
        <x:v>633.6188132846221</x:v>
      </x:c>
      <x:c r="AG152" s="25" t="n">
        <x:v>614.8195243604704</x:v>
      </x:c>
      <x:c r="AH152" s="25" t="n">
        <x:v>1406.4488133979773</x:v>
      </x:c>
      <x:c r="AI152" s="25" t="n">
        <x:v>1337.845149365774</x:v>
      </x:c>
      <x:c r="AJ152" s="25" t="n">
        <x:v>572.9165577778632</x:v>
      </x:c>
      <x:c r="AK152" s="25" t="n">
        <x:v>0</x:v>
      </x:c>
      <x:c r="AL152" s="25" t="n">
        <x:v>0</x:v>
      </x:c>
      <x:c r="AM152" s="25" t="n">
        <x:v>0</x:v>
      </x:c>
      <x:c r="AN152" s="25" t="n">
        <x:v>0</x:v>
      </x:c>
      <x:c r="AO152" s="25" t="n">
        <x:v>0</x:v>
      </x:c>
      <x:c r="AP152" s="25" t="n">
        <x:v>0</x:v>
      </x:c>
      <x:c r="AQ152" s="25" t="n">
        <x:v>48.10410664240922</x:v>
      </x:c>
      <x:c r="AR152" s="25" t="n">
        <x:v>483.9211551636451</x:v>
      </x:c>
      <x:c r="AS152" s="25" t="n">
        <x:v>452.958435080282</x:v>
      </x:c>
      <x:c r="AT152" s="25" t="n">
        <x:v>426.7019226626782</x:v>
      </x:c>
      <x:c r="AU152" s="25" t="n">
        <x:v>1149.4917917365335</x:v>
      </x:c>
      <x:c r="AV152" s="25" t="n">
        <x:v>0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0</x:v>
      </x:c>
      <x:c r="BM152" s="25" t="n">
        <x:v>0</x:v>
      </x:c>
      <x:c r="BN152" s="25" t="n">
        <x:v>84.91883215844821</x:v>
      </x:c>
      <x:c r="BO152" s="25" t="n">
        <x:v>859.0470550068628</x:v>
      </x:c>
      <x:c r="BP152" s="25" t="n">
        <x:v>841.2454275093489</x:v>
      </x:c>
      <x:c r="BQ152" s="25" t="n">
        <x:v>792.7766660104966</x:v>
      </x:c>
      <x:c r="BR152" s="25" t="n">
        <x:v>747.5641621372469</x:v>
      </x:c>
      <x:c r="BS152" s="25" t="n">
        <x:v>812.9080711659116</x:v>
      </x:c>
      <x:c r="BT152" s="25" t="n">
        <x:v>863.0184262552737</x:v>
      </x:c>
      <x:c r="BU152" s="25" t="n">
        <x:v>861.8434282735286</x:v>
      </x:c>
      <x:c r="BV152" s="25" t="n">
        <x:v>890.716159700117</x:v>
      </x:c>
      <x:c r="BW152" s="25" t="n">
        <x:v>913.4398543471034</x:v>
      </x:c>
      <x:c r="BX152" s="25" t="n">
        <x:v>896.065985678435</x:v>
      </x:c>
      <x:c r="BY152" s="25" t="n">
        <x:v>852.9085550655932</x:v>
      </x:c>
      <x:c r="BZ152" s="25" t="n">
        <x:v>854.0723244545261</x:v>
      </x:c>
      <x:c r="CA152" s="25" t="n">
        <x:v>70.73894451302137</x:v>
      </x:c>
      <x:c r="CB152" s="25" t="n">
        <x:v>0</x:v>
      </x:c>
      <x:c r="CC152" s="25" t="n">
        <x:v>149.7605338737776</x:v>
      </x:c>
      <x:c r="CD152" s="25" t="n">
        <x:v>131.11988833365552</x:v>
      </x:c>
      <x:c r="CE152" s="25" t="n">
        <x:v>0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1115.7627048329568</x:v>
      </x:c>
      <x:c r="CN152" s="25" t="n">
        <x:v>1226.2038274619715</x:v>
      </x:c>
      <x:c r="CO152" s="25" t="n">
        <x:v>494.693912754507</x:v>
      </x:c>
      <x:c r="CP152" s="25" t="n">
        <x:v>516.0470559164742</x:v>
      </x:c>
      <x:c r="CQ152" s="25" t="n">
        <x:v>547.3620288272458</x:v>
      </x:c>
      <x:c r="CR152" s="25" t="n">
        <x:v>550.9227204535028</x:v>
      </x:c>
      <x:c r="CS152" s="25" t="n">
        <x:v>543.9416585852458</x:v>
      </x:c>
      <x:c r="CT152" s="25" t="n">
        <x:v>599.4925195076861</x:v>
      </x:c>
      <x:c r="CU152" s="25" t="n">
        <x:v>661.7830409394802</x:v>
      </x:c>
      <x:c r="CV152" s="25" t="n">
        <x:v>685.9795774856456</x:v>
      </x:c>
      <x:c r="CW152" s="25" t="n">
        <x:v>682.8757717008135</x:v>
      </x:c>
      <x:c r="CX152" s="25" t="n">
        <x:v>705.1800235897476</x:v>
      </x:c>
      <x:c r="CY152" s="25" t="n">
        <x:v>765.1164480946151</x:v>
      </x:c>
      <x:c r="CZ152" s="25" t="n">
        <x:v>831.1964171056992</x:v>
      </x:c>
      <x:c r="DA152" s="25" t="n">
        <x:v>898.7774156631767</x:v>
      </x:c>
      <x:c r="DB152" s="25" t="n">
        <x:v>960.3583039051396</x:v>
      </x:c>
      <x:c r="DC152" s="25" t="n">
        <x:v>983.9581247833139</x:v>
      </x:c>
      <x:c r="DD152" s="25" t="n">
        <x:v>887.9366425908865</x:v>
      </x:c>
      <x:c r="DE152" s="25" t="n">
        <x:v>748.9929664695406</x:v>
      </x:c>
      <x:c r="DF152" s="25" t="n">
        <x:v>737.2983916154552</x:v>
      </x:c>
      <x:c r="DG152" s="25" t="n">
        <x:v>758.1965329280174</x:v>
      </x:c>
      <x:c r="DH152" s="25" t="n">
        <x:v>765.5049860134005</x:v>
      </x:c>
      <x:c r="DI152" s="25" t="n">
        <x:v>810.8061416504828</x:v>
      </x:c>
      <x:c r="DJ152" s="25" t="n">
        <x:v>863.4351604679736</x:v>
      </x:c>
      <x:c r="DK152" s="25" t="n">
        <x:v>63.27606223013754</x:v>
      </x:c>
      <x:c r="DL152" s="25" t="n">
        <x:v>77.04826752285317</x:v>
      </x:c>
      <x:c r="DM152" s="25" t="n">
        <x:v>92.6086352202176</x:v>
      </x:c>
      <x:c r="DN152" s="25" t="n">
        <x:v>98.55772266287454</x:v>
      </x:c>
      <x:c r="DO152" s="25" t="n">
        <x:v>72.9822271107987</x:v>
      </x:c>
      <x:c r="DP152" s="25" t="n">
        <x:v>21.91884939325996</x:v>
      </x:c>
      <x:c r="DQ152" s="25" t="n">
        <x:v>0.33432528526600436</x:v>
      </x:c>
      <x:c r="DR152" s="25" t="n">
        <x:v>61.7511589652114</x:v>
      </x:c>
      <x:c r="DS152" s="25" t="n">
        <x:v>149.95624196533686</x:v>
      </x:c>
      <x:c r="DT152" s="25" t="n">
        <x:v>76.0362793131768</x:v>
      </x:c>
      <x:c r="DU152" s="25" t="n">
        <x:v>111.65305119763616</x:v>
      </x:c>
      <x:c r="DV152" s="25" t="n">
        <x:v>955.6354853401793</x:v>
      </x:c>
      <x:c r="DW152" s="25" t="n">
        <x:v>933.4556946097837</x:v>
      </x:c>
      <x:c r="DX152" s="25" t="n">
        <x:v>948.6286267293945</x:v>
      </x:c>
      <x:c r="DY152" s="25" t="n">
        <x:v>944.0718544439569</x:v>
      </x:c>
      <x:c r="DZ152" s="25" t="n">
        <x:v>915.5981448452617</x:v>
      </x:c>
      <x:c r="EA152" s="25" t="n">
        <x:v>911.8039709297204</x:v>
      </x:c>
      <x:c r="EB152" s="25" t="n">
        <x:v>820.118964186254</x:v>
      </x:c>
      <x:c r="EC152" s="25" t="n">
        <x:v>697.456703907314</x:v>
      </x:c>
      <x:c r="ED152" s="25" t="n">
        <x:v>1526.3871632182004</x:v>
      </x:c>
      <x:c r="EE152" s="25" t="n">
        <x:v>0</x:v>
      </x:c>
      <x:c r="EF152" s="25" t="n">
        <x:v>674.953128262196</x:v>
      </x:c>
      <x:c r="EG152" s="25" t="n">
        <x:v>712.4396368852772</x:v>
      </x:c>
      <x:c r="EH152" s="25" t="n">
        <x:v>734.5456384856694</x:v>
      </x:c>
      <x:c r="EI152" s="25" t="n">
        <x:v>705.4203313527815</x:v>
      </x:c>
      <x:c r="EJ152" s="25" t="n">
        <x:v>703.0957744928047</x:v>
      </x:c>
      <x:c r="EK152" s="25" t="n">
        <x:v>743.5323568937544</x:v>
      </x:c>
      <x:c r="EL152" s="25" t="n">
        <x:v>761.3291740834729</x:v>
      </x:c>
      <x:c r="EM152" s="25" t="n">
        <x:v>686.3568633032015</x:v>
      </x:c>
      <x:c r="EN152" s="25" t="n">
        <x:v>676.3778582102228</x:v>
      </x:c>
      <x:c r="EO152" s="25" t="n">
        <x:v>733.424423993425</x:v>
      </x:c>
      <x:c r="EP152" s="25" t="n">
        <x:f>SUM(B152:EO152)</x:f>
        <x:v>80458.35201962352</x:v>
      </x:c>
      <x:c r="EQ152" s="29" t="n">
        <x:v>65101.2203923192</x:v>
      </x:c>
    </x:row>
    <x:row r="153" ht="14" customHeight="1">
      <x:c r="A153" s="23" t="n">
        <x:v>45840</x:v>
      </x:c>
      <x:c r="B153" s="25" t="n">
        <x:v>1536.0812110611266</x:v>
      </x:c>
      <x:c r="C153" s="25" t="n">
        <x:v>1509.7846998715963</x:v>
      </x:c>
      <x:c r="D153" s="25" t="n">
        <x:v>1522.7463034917357</x:v>
      </x:c>
      <x:c r="E153" s="25" t="n">
        <x:v>1522.1824059159358</x:v>
      </x:c>
      <x:c r="F153" s="25" t="n">
        <x:v>1522.9098311997286</x:v>
      </x:c>
      <x:c r="G153" s="25" t="n">
        <x:v>1526.1414936378035</x:v>
      </x:c>
      <x:c r="H153" s="25" t="n">
        <x:v>676.6012689964604</x:v>
      </x:c>
      <x:c r="I153" s="25" t="n">
        <x:v>1489.3490891322092</x:v>
      </x:c>
      <x:c r="J153" s="25" t="n">
        <x:v>1488.4353247413856</x:v>
      </x:c>
      <x:c r="K153" s="25" t="n">
        <x:v>680.7359876557637</x:v>
      </x:c>
      <x:c r="L153" s="25" t="n">
        <x:v>671.5476291656713</x:v>
      </x:c>
      <x:c r="M153" s="25" t="n">
        <x:v>1471.0874232375395</x:v>
      </x:c>
      <x:c r="N153" s="25" t="n">
        <x:v>1480.021154180724</x:v>
      </x:c>
      <x:c r="O153" s="25" t="n">
        <x:v>645.9523294032862</x:v>
      </x:c>
      <x:c r="P153" s="25" t="n">
        <x:v>632.3157256240476</x:v>
      </x:c>
      <x:c r="Q153" s="25" t="n">
        <x:v>657.7641088308284</x:v>
      </x:c>
      <x:c r="R153" s="25" t="n">
        <x:v>676.9687944666263</x:v>
      </x:c>
      <x:c r="S153" s="25" t="n">
        <x:v>668.1241499317754</x:v>
      </x:c>
      <x:c r="T153" s="25" t="n">
        <x:v>654.893774162393</x:v>
      </x:c>
      <x:c r="U153" s="25" t="n">
        <x:v>647.3877272545949</x:v>
      </x:c>
      <x:c r="V153" s="25" t="n">
        <x:v>640.34001436947</x:v>
      </x:c>
      <x:c r="W153" s="25" t="n">
        <x:v>624.9185948121711</x:v>
      </x:c>
      <x:c r="X153" s="25" t="n">
        <x:v>622.4904458005132</x:v>
      </x:c>
      <x:c r="Y153" s="25" t="n">
        <x:v>631.4884694162538</x:v>
      </x:c>
      <x:c r="Z153" s="25" t="n">
        <x:v>631.3160501489493</x:v>
      </x:c>
      <x:c r="AA153" s="25" t="n">
        <x:v>644.8883232153065</x:v>
      </x:c>
      <x:c r="AB153" s="25" t="n">
        <x:v>651.838189910241</x:v>
      </x:c>
      <x:c r="AC153" s="25" t="n">
        <x:v>609.5384088103339</x:v>
      </x:c>
      <x:c r="AD153" s="25" t="n">
        <x:v>598.7504195859875</x:v>
      </x:c>
      <x:c r="AE153" s="25" t="n">
        <x:v>629.6917320285128</x:v>
      </x:c>
      <x:c r="AF153" s="25" t="n">
        <x:v>615.0629724884053</x:v>
      </x:c>
      <x:c r="AG153" s="25" t="n">
        <x:v>579.8014392725347</x:v>
      </x:c>
      <x:c r="AH153" s="25" t="n">
        <x:v>1373.3684562422068</x:v>
      </x:c>
      <x:c r="AI153" s="25" t="n">
        <x:v>1320.841157157592</x:v>
      </x:c>
      <x:c r="AJ153" s="25" t="n">
        <x:v>533.9983006159704</x:v>
      </x:c>
      <x:c r="AK153" s="25" t="n">
        <x:v>0</x:v>
      </x:c>
      <x:c r="AL153" s="25" t="n">
        <x:v>0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0</x:v>
      </x:c>
      <x:c r="AS153" s="25" t="n">
        <x:v>0</x:v>
      </x:c>
      <x:c r="AT153" s="25" t="n">
        <x:v>59.39701247394564</x:v>
      </x:c>
      <x:c r="AU153" s="25" t="n">
        <x:v>224.70656345253215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713.9027184717609</x:v>
      </x:c>
      <x:c r="BP153" s="25" t="n">
        <x:v>789.6271688255432</x:v>
      </x:c>
      <x:c r="BQ153" s="25" t="n">
        <x:v>845.871910470888</x:v>
      </x:c>
      <x:c r="BR153" s="25" t="n">
        <x:v>817.3137321171544</x:v>
      </x:c>
      <x:c r="BS153" s="25" t="n">
        <x:v>798.6899679377195</x:v>
      </x:c>
      <x:c r="BT153" s="25" t="n">
        <x:v>774.4289678574149</x:v>
      </x:c>
      <x:c r="BU153" s="25" t="n">
        <x:v>731.5729746904515</x:v>
      </x:c>
      <x:c r="BV153" s="25" t="n">
        <x:v>684.4322831281927</x:v>
      </x:c>
      <x:c r="BW153" s="25" t="n">
        <x:v>628.7757038935227</x:v>
      </x:c>
      <x:c r="BX153" s="25" t="n">
        <x:v>587.2304786340042</x:v>
      </x:c>
      <x:c r="BY153" s="25" t="n">
        <x:v>608.8894304025198</x:v>
      </x:c>
      <x:c r="BZ153" s="25" t="n">
        <x:v>711.7480294872908</x:v>
      </x:c>
      <x:c r="CA153" s="25" t="n">
        <x:v>0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26.755823312418848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33.82234533803595</x:v>
      </x:c>
      <x:c r="CM153" s="25" t="n">
        <x:v>249.09608411283247</x:v>
      </x:c>
      <x:c r="CN153" s="25" t="n">
        <x:v>1133.4588870572074</x:v>
      </x:c>
      <x:c r="CO153" s="25" t="n">
        <x:v>376.34911133277393</x:v>
      </x:c>
      <x:c r="CP153" s="25" t="n">
        <x:v>416.8492457357963</x:v>
      </x:c>
      <x:c r="CQ153" s="25" t="n">
        <x:v>415.0585850289629</x:v>
      </x:c>
      <x:c r="CR153" s="25" t="n">
        <x:v>410.4554838733229</x:v>
      </x:c>
      <x:c r="CS153" s="25" t="n">
        <x:v>429.49714108199413</x:v>
      </x:c>
      <x:c r="CT153" s="25" t="n">
        <x:v>474.30182103144585</x:v>
      </x:c>
      <x:c r="CU153" s="25" t="n">
        <x:v>544.7283224736598</x:v>
      </x:c>
      <x:c r="CV153" s="25" t="n">
        <x:v>617.0337917646855</x:v>
      </x:c>
      <x:c r="CW153" s="25" t="n">
        <x:v>656.3100586115427</x:v>
      </x:c>
      <x:c r="CX153" s="25" t="n">
        <x:v>671.9699430607703</x:v>
      </x:c>
      <x:c r="CY153" s="25" t="n">
        <x:v>689.6710008629921</x:v>
      </x:c>
      <x:c r="CZ153" s="25" t="n">
        <x:v>732.4966706054</x:v>
      </x:c>
      <x:c r="DA153" s="25" t="n">
        <x:v>798.692353373653</x:v>
      </x:c>
      <x:c r="DB153" s="25" t="n">
        <x:v>871.0248830789324</x:v>
      </x:c>
      <x:c r="DC153" s="25" t="n">
        <x:v>906.3300147294249</x:v>
      </x:c>
      <x:c r="DD153" s="25" t="n">
        <x:v>806.0747960096081</x:v>
      </x:c>
      <x:c r="DE153" s="25" t="n">
        <x:v>668.8667908385954</x:v>
      </x:c>
      <x:c r="DF153" s="25" t="n">
        <x:v>704.376905841178</x:v>
      </x:c>
      <x:c r="DG153" s="25" t="n">
        <x:v>772.749265426626</x:v>
      </x:c>
      <x:c r="DH153" s="25" t="n">
        <x:v>803.0652551055973</x:v>
      </x:c>
      <x:c r="DI153" s="25" t="n">
        <x:v>858.7904271916158</x:v>
      </x:c>
      <x:c r="DJ153" s="25" t="n">
        <x:v>903.3284771358503</x:v>
      </x:c>
      <x:c r="DK153" s="25" t="n">
        <x:v>74.73904709652709</x:v>
      </x:c>
      <x:c r="DL153" s="25" t="n">
        <x:v>52.71822152173502</x:v>
      </x:c>
      <x:c r="DM153" s="25" t="n">
        <x:v>45.106513477369504</x:v>
      </x:c>
      <x:c r="DN153" s="25" t="n">
        <x:v>44.14130922394543</x:v>
      </x:c>
      <x:c r="DO153" s="25" t="n">
        <x:v>29.629271724950968</x:v>
      </x:c>
      <x:c r="DP153" s="25" t="n">
        <x:v>42.466528267351805</x:v>
      </x:c>
      <x:c r="DQ153" s="25" t="n">
        <x:v>82.32546430926789</x:v>
      </x:c>
      <x:c r="DR153" s="25" t="n">
        <x:v>101.90929564562703</x:v>
      </x:c>
      <x:c r="DS153" s="25" t="n">
        <x:v>151.43544384757888</x:v>
      </x:c>
      <x:c r="DT153" s="25" t="n">
        <x:v>69.336462125244</x:v>
      </x:c>
      <x:c r="DU153" s="25" t="n">
        <x:v>56.99597507019155</x:v>
      </x:c>
      <x:c r="DV153" s="25" t="n">
        <x:v>881.3597665363283</x:v>
      </x:c>
      <x:c r="DW153" s="25" t="n">
        <x:v>881.461910902514</x:v>
      </x:c>
      <x:c r="DX153" s="25" t="n">
        <x:v>901.7223920458109</x:v>
      </x:c>
      <x:c r="DY153" s="25" t="n">
        <x:v>895.3625140717531</x:v>
      </x:c>
      <x:c r="DZ153" s="25" t="n">
        <x:v>890.7021035251919</x:v>
      </x:c>
      <x:c r="EA153" s="25" t="n">
        <x:v>947.5850854938373</x:v>
      </x:c>
      <x:c r="EB153" s="25" t="n">
        <x:v>901.2283337649174</x:v>
      </x:c>
      <x:c r="EC153" s="25" t="n">
        <x:v>763.3557977237651</x:v>
      </x:c>
      <x:c r="ED153" s="25" t="n">
        <x:v>1491.1577190400708</x:v>
      </x:c>
      <x:c r="EE153" s="25" t="n">
        <x:v>0</x:v>
      </x:c>
      <x:c r="EF153" s="25" t="n">
        <x:v>683.2852096035222</x:v>
      </x:c>
      <x:c r="EG153" s="25" t="n">
        <x:v>720.2295021098586</x:v>
      </x:c>
      <x:c r="EH153" s="25" t="n">
        <x:v>743.1636503867908</x:v>
      </x:c>
      <x:c r="EI153" s="25" t="n">
        <x:v>724.9870042996641</x:v>
      </x:c>
      <x:c r="EJ153" s="25" t="n">
        <x:v>700.1137391590147</x:v>
      </x:c>
      <x:c r="EK153" s="25" t="n">
        <x:v>683.4291600596248</x:v>
      </x:c>
      <x:c r="EL153" s="25" t="n">
        <x:v>687.8396211269345</x:v>
      </x:c>
      <x:c r="EM153" s="25" t="n">
        <x:v>715.5072833306493</x:v>
      </x:c>
      <x:c r="EN153" s="25" t="n">
        <x:v>711.6575623054808</x:v>
      </x:c>
      <x:c r="EO153" s="25" t="n">
        <x:v>693.9851418404184</x:v>
      </x:c>
      <x:c r="EP153" s="25" t="n">
        <x:f>SUM(B153:EO153)</x:f>
        <x:v>73706.04086132944</x:v>
      </x:c>
      <x:c r="EQ153" s="29" t="n">
        <x:v>71140.268929974</x:v>
      </x:c>
    </x:row>
    <x:row r="154" ht="14" customHeight="1">
      <x:c r="A154" s="23" t="n">
        <x:v>45841</x:v>
      </x:c>
      <x:c r="B154" s="25" t="n">
        <x:v>1558.1392930745267</x:v>
      </x:c>
      <x:c r="C154" s="25" t="n">
        <x:v>1551.5695156589159</x:v>
      </x:c>
      <x:c r="D154" s="25" t="n">
        <x:v>1509.528751974271</x:v>
      </x:c>
      <x:c r="E154" s="25" t="n">
        <x:v>1524.5744770636302</x:v>
      </x:c>
      <x:c r="F154" s="25" t="n">
        <x:v>1519.3152213416552</x:v>
      </x:c>
      <x:c r="G154" s="25" t="n">
        <x:v>1491.869936706878</x:v>
      </x:c>
      <x:c r="H154" s="25" t="n">
        <x:v>804.2731159467029</x:v>
      </x:c>
      <x:c r="I154" s="25" t="n">
        <x:v>1515.2677687937062</x:v>
      </x:c>
      <x:c r="J154" s="25" t="n">
        <x:v>1490.4955293974795</x:v>
      </x:c>
      <x:c r="K154" s="25" t="n">
        <x:v>699.1545183814183</x:v>
      </x:c>
      <x:c r="L154" s="25" t="n">
        <x:v>696.5462163065714</x:v>
      </x:c>
      <x:c r="M154" s="25" t="n">
        <x:v>1472.0808179173623</x:v>
      </x:c>
      <x:c r="N154" s="25" t="n">
        <x:v>1463.527592956179</x:v>
      </x:c>
      <x:c r="O154" s="25" t="n">
        <x:v>629.5704203883304</x:v>
      </x:c>
      <x:c r="P154" s="25" t="n">
        <x:v>625.1108128125488</x:v>
      </x:c>
      <x:c r="Q154" s="25" t="n">
        <x:v>652.4457429065151</x:v>
      </x:c>
      <x:c r="R154" s="25" t="n">
        <x:v>665.748180861322</x:v>
      </x:c>
      <x:c r="S154" s="25" t="n">
        <x:v>650.7470004457124</x:v>
      </x:c>
      <x:c r="T154" s="25" t="n">
        <x:v>639.5955061086034</x:v>
      </x:c>
      <x:c r="U154" s="25" t="n">
        <x:v>638.8171816220616</x:v>
      </x:c>
      <x:c r="V154" s="25" t="n">
        <x:v>633.191474558388</x:v>
      </x:c>
      <x:c r="W154" s="25" t="n">
        <x:v>607.5505694325497</x:v>
      </x:c>
      <x:c r="X154" s="25" t="n">
        <x:v>603.7445403009762</x:v>
      </x:c>
      <x:c r="Y154" s="25" t="n">
        <x:v>625.0354224451579</x:v>
      </x:c>
      <x:c r="Z154" s="25" t="n">
        <x:v>633.221497088388</x:v>
      </x:c>
      <x:c r="AA154" s="25" t="n">
        <x:v>636.189112748472</x:v>
      </x:c>
      <x:c r="AB154" s="25" t="n">
        <x:v>636.4081281412521</x:v>
      </x:c>
      <x:c r="AC154" s="25" t="n">
        <x:v>623.8326806369051</x:v>
      </x:c>
      <x:c r="AD154" s="25" t="n">
        <x:v>609.5637833001604</x:v>
      </x:c>
      <x:c r="AE154" s="25" t="n">
        <x:v>600.5978811911745</x:v>
      </x:c>
      <x:c r="AF154" s="25" t="n">
        <x:v>581.5921560048149</x:v>
      </x:c>
      <x:c r="AG154" s="25" t="n">
        <x:v>580.2791363719408</x:v>
      </x:c>
      <x:c r="AH154" s="25" t="n">
        <x:v>1399.9412345732492</x:v>
      </x:c>
      <x:c r="AI154" s="25" t="n">
        <x:v>1320.1391153574032</x:v>
      </x:c>
      <x:c r="AJ154" s="25" t="n">
        <x:v>0</x:v>
      </x:c>
      <x:c r="AK154" s="25" t="n">
        <x:v>0</x:v>
      </x:c>
      <x:c r="AL154" s="25" t="n">
        <x:v>0</x:v>
      </x:c>
      <x:c r="AM154" s="25" t="n">
        <x:v>0</x:v>
      </x:c>
      <x:c r="AN154" s="25" t="n">
        <x:v>0</x:v>
      </x:c>
      <x:c r="AO154" s="25" t="n">
        <x:v>0</x:v>
      </x:c>
      <x:c r="AP154" s="25" t="n">
        <x:v>0</x:v>
      </x:c>
      <x:c r="AQ154" s="25" t="n">
        <x:v>0</x:v>
      </x:c>
      <x:c r="AR154" s="25" t="n">
        <x:v>0</x:v>
      </x:c>
      <x:c r="AS154" s="25" t="n">
        <x:v>0</x:v>
      </x:c>
      <x:c r="AT154" s="25" t="n">
        <x:v>0</x:v>
      </x:c>
      <x:c r="AU154" s="25" t="n">
        <x:v>0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0</x:v>
      </x:c>
      <x:c r="BL154" s="25" t="n">
        <x:v>0</x:v>
      </x:c>
      <x:c r="BM154" s="25" t="n">
        <x:v>0</x:v>
      </x:c>
      <x:c r="BN154" s="25" t="n">
        <x:v>0</x:v>
      </x:c>
      <x:c r="BO154" s="25" t="n">
        <x:v>0</x:v>
      </x:c>
      <x:c r="BP154" s="25" t="n">
        <x:v>614.4272045092498</x:v>
      </x:c>
      <x:c r="BQ154" s="25" t="n">
        <x:v>0</x:v>
      </x:c>
      <x:c r="BR154" s="25" t="n">
        <x:v>0</x:v>
      </x:c>
      <x:c r="BS154" s="25" t="n">
        <x:v>597.2006423159869</x:v>
      </x:c>
      <x:c r="BT154" s="25" t="n">
        <x:v>668.795721779158</x:v>
      </x:c>
      <x:c r="BU154" s="25" t="n">
        <x:v>660.8323672610093</x:v>
      </x:c>
      <x:c r="BV154" s="25" t="n">
        <x:v>622.2407305895453</x:v>
      </x:c>
      <x:c r="BW154" s="25" t="n">
        <x:v>570.2293959824824</x:v>
      </x:c>
      <x:c r="BX154" s="25" t="n">
        <x:v>539.6662888726175</x:v>
      </x:c>
      <x:c r="BY154" s="25" t="n">
        <x:v>559.8819362145426</x:v>
      </x:c>
      <x:c r="BZ154" s="25" t="n">
        <x:v>0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92.02246006391594</x:v>
      </x:c>
      <x:c r="CN154" s="25" t="n">
        <x:v>213.01347308495508</x:v>
      </x:c>
      <x:c r="CO154" s="25" t="n">
        <x:v>247.98142604121662</x:v>
      </x:c>
      <x:c r="CP154" s="25" t="n">
        <x:v>376.2044529408616</x:v>
      </x:c>
      <x:c r="CQ154" s="25" t="n">
        <x:v>350.1404476964938</x:v>
      </x:c>
      <x:c r="CR154" s="25" t="n">
        <x:v>393.486071393191</x:v>
      </x:c>
      <x:c r="CS154" s="25" t="n">
        <x:v>521.375291246995</x:v>
      </x:c>
      <x:c r="CT154" s="25" t="n">
        <x:v>521.0384492900947</x:v>
      </x:c>
      <x:c r="CU154" s="25" t="n">
        <x:v>499.71974151159156</x:v>
      </x:c>
      <x:c r="CV154" s="25" t="n">
        <x:v>546.6410827140861</x:v>
      </x:c>
      <x:c r="CW154" s="25" t="n">
        <x:v>634.1703326234865</x:v>
      </x:c>
      <x:c r="CX154" s="25" t="n">
        <x:v>680.6331279571872</x:v>
      </x:c>
      <x:c r="CY154" s="25" t="n">
        <x:v>709.2908384001788</x:v>
      </x:c>
      <x:c r="CZ154" s="25" t="n">
        <x:v>804.3041881075811</x:v>
      </x:c>
      <x:c r="DA154" s="25" t="n">
        <x:v>835.3108563111141</x:v>
      </x:c>
      <x:c r="DB154" s="25" t="n">
        <x:v>819.8494184184037</x:v>
      </x:c>
      <x:c r="DC154" s="25" t="n">
        <x:v>887.8143452751478</x:v>
      </x:c>
      <x:c r="DD154" s="25" t="n">
        <x:v>819.6271132235446</x:v>
      </x:c>
      <x:c r="DE154" s="25" t="n">
        <x:v>656.187380254246</x:v>
      </x:c>
      <x:c r="DF154" s="25" t="n">
        <x:v>679.4319846029607</x:v>
      </x:c>
      <x:c r="DG154" s="25" t="n">
        <x:v>764.6250405614497</x:v>
      </x:c>
      <x:c r="DH154" s="25" t="n">
        <x:v>808.0954161772421</x:v>
      </x:c>
      <x:c r="DI154" s="25" t="n">
        <x:v>830.4466611476896</x:v>
      </x:c>
      <x:c r="DJ154" s="25" t="n">
        <x:v>846.3813623350987</x:v>
      </x:c>
      <x:c r="DK154" s="25" t="n">
        <x:v>51.585124936817124</x:v>
      </x:c>
      <x:c r="DL154" s="25" t="n">
        <x:v>126.94909014299049</x:v>
      </x:c>
      <x:c r="DM154" s="25" t="n">
        <x:v>127.23258367877645</x:v>
      </x:c>
      <x:c r="DN154" s="25" t="n">
        <x:v>65.25872541613421</x:v>
      </x:c>
      <x:c r="DO154" s="25" t="n">
        <x:v>83.2527305643348</x:v>
      </x:c>
      <x:c r="DP154" s="25" t="n">
        <x:v>91.51079934831887</x:v>
      </x:c>
      <x:c r="DQ154" s="25" t="n">
        <x:v>61.75309207715486</x:v>
      </x:c>
      <x:c r="DR154" s="25" t="n">
        <x:v>60.57163774967523</x:v>
      </x:c>
      <x:c r="DS154" s="25" t="n">
        <x:v>122.8272560962481</x:v>
      </x:c>
      <x:c r="DT154" s="25" t="n">
        <x:v>59.878281018848725</x:v>
      </x:c>
      <x:c r="DU154" s="25" t="n">
        <x:v>65.93050727525656</x:v>
      </x:c>
      <x:c r="DV154" s="25" t="n">
        <x:v>886.8677160230571</x:v>
      </x:c>
      <x:c r="DW154" s="25" t="n">
        <x:v>869.5955600834919</x:v>
      </x:c>
      <x:c r="DX154" s="25" t="n">
        <x:v>893.5880518719608</x:v>
      </x:c>
      <x:c r="DY154" s="25" t="n">
        <x:v>923.7909529891549</x:v>
      </x:c>
      <x:c r="DZ154" s="25" t="n">
        <x:v>943.4170647388065</x:v>
      </x:c>
      <x:c r="EA154" s="25" t="n">
        <x:v>951.5845402727208</x:v>
      </x:c>
      <x:c r="EB154" s="25" t="n">
        <x:v>861.2923252637353</x:v>
      </x:c>
      <x:c r="EC154" s="25" t="n">
        <x:v>719.764485283593</x:v>
      </x:c>
      <x:c r="ED154" s="25" t="n">
        <x:v>1479.923957061948</x:v>
      </x:c>
      <x:c r="EE154" s="25" t="n">
        <x:v>0</x:v>
      </x:c>
      <x:c r="EF154" s="25" t="n">
        <x:v>737.0537622674109</x:v>
      </x:c>
      <x:c r="EG154" s="25" t="n">
        <x:v>693.9617489657776</x:v>
      </x:c>
      <x:c r="EH154" s="25" t="n">
        <x:v>691.2603517281269</x:v>
      </x:c>
      <x:c r="EI154" s="25" t="n">
        <x:v>736.8678192116676</x:v>
      </x:c>
      <x:c r="EJ154" s="25" t="n">
        <x:v>731.4174129395647</x:v>
      </x:c>
      <x:c r="EK154" s="25" t="n">
        <x:v>681.6727131051766</x:v>
      </x:c>
      <x:c r="EL154" s="25" t="n">
        <x:v>663.7688245530912</x:v>
      </x:c>
      <x:c r="EM154" s="25" t="n">
        <x:v>729.9284012378536</x:v>
      </x:c>
      <x:c r="EN154" s="25" t="n">
        <x:v>683.9712834098221</x:v>
      </x:c>
      <x:c r="EO154" s="25" t="n">
        <x:v>557.4665130799955</x:v>
      </x:c>
      <x:c r="EP154" s="25" t="n">
        <x:f>SUM(B154:EO154)</x:f>
        <x:v>67614.67289411003</x:v>
      </x:c>
      <x:c r="EQ154" s="29" t="n">
        <x:v>123531.53124895667</x:v>
      </x:c>
    </x:row>
    <x:row r="155" ht="14" customHeight="1">
      <x:c r="A155" s="23" t="n">
        <x:v>45842</x:v>
      </x:c>
      <x:c r="B155" s="25" t="n">
        <x:v>588.1011663319257</x:v>
      </x:c>
      <x:c r="C155" s="25" t="n">
        <x:v>1417.084957480317</x:v>
      </x:c>
      <x:c r="D155" s="25" t="n">
        <x:v>534.7014240362156</x:v>
      </x:c>
      <x:c r="E155" s="25" t="n">
        <x:v>522.457038133683</x:v>
      </x:c>
      <x:c r="F155" s="25" t="n">
        <x:v>510.0275784483959</x:v>
      </x:c>
      <x:c r="G155" s="25" t="n">
        <x:v>479.2195922126877</x:v>
      </x:c>
      <x:c r="H155" s="25" t="n">
        <x:v>464.01218762784765</x:v>
      </x:c>
      <x:c r="I155" s="25" t="n">
        <x:v>485.37684004988176</x:v>
      </x:c>
      <x:c r="J155" s="25" t="n">
        <x:v>508.60174526991324</x:v>
      </x:c>
      <x:c r="K155" s="25" t="n">
        <x:v>480.66251442863086</x:v>
      </x:c>
      <x:c r="L155" s="25" t="n">
        <x:v>477.9746095328016</x:v>
      </x:c>
      <x:c r="M155" s="25" t="n">
        <x:v>511.50627910123575</x:v>
      </x:c>
      <x:c r="N155" s="25" t="n">
        <x:v>514.3111275057595</x:v>
      </x:c>
      <x:c r="O155" s="25" t="n">
        <x:v>500.4743270401256</x:v>
      </x:c>
      <x:c r="P155" s="25" t="n">
        <x:v>492.98592205114215</x:v>
      </x:c>
      <x:c r="Q155" s="25" t="n">
        <x:v>495.238484140624</x:v>
      </x:c>
      <x:c r="R155" s="25" t="n">
        <x:v>484.3923709149433</x:v>
      </x:c>
      <x:c r="S155" s="25" t="n">
        <x:v>470.01819601206466</x:v>
      </x:c>
      <x:c r="T155" s="25" t="n">
        <x:v>481.2149380453032</x:v>
      </x:c>
      <x:c r="U155" s="25" t="n">
        <x:v>472.5472475921577</x:v>
      </x:c>
      <x:c r="V155" s="25" t="n">
        <x:v>447.80047770156074</x:v>
      </x:c>
      <x:c r="W155" s="25" t="n">
        <x:v>460.27566778314343</x:v>
      </x:c>
      <x:c r="X155" s="25" t="n">
        <x:v>488.1014709795659</x:v>
      </x:c>
      <x:c r="Y155" s="25" t="n">
        <x:v>487.112420524116</x:v>
      </x:c>
      <x:c r="Z155" s="25" t="n">
        <x:v>438.7952583558585</x:v>
      </x:c>
      <x:c r="AA155" s="25" t="n">
        <x:v>435.0123890913082</x:v>
      </x:c>
      <x:c r="AB155" s="25" t="n">
        <x:v>479.5567337937227</x:v>
      </x:c>
      <x:c r="AC155" s="25" t="n">
        <x:v>487.8912069142045</x:v>
      </x:c>
      <x:c r="AD155" s="25" t="n">
        <x:v>487.1220973859924</x:v>
      </x:c>
      <x:c r="AE155" s="25" t="n">
        <x:v>484.75421651568826</x:v>
      </x:c>
      <x:c r="AF155" s="25" t="n">
        <x:v>438.4102629638478</x:v>
      </x:c>
      <x:c r="AG155" s="25" t="n">
        <x:v>399.819607117231</x:v>
      </x:c>
      <x:c r="AH155" s="25" t="n">
        <x:v>383.9517048352381</x:v>
      </x:c>
      <x:c r="AI155" s="25" t="n">
        <x:v>1189.3890677506927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0</x:v>
      </x:c>
      <x:c r="CR155" s="25" t="n">
        <x:v>0</x:v>
      </x:c>
      <x:c r="CS155" s="25" t="n">
        <x:v>0</x:v>
      </x:c>
      <x:c r="CT155" s="25" t="n">
        <x:v>84.14769646241818</x:v>
      </x:c>
      <x:c r="CU155" s="25" t="n">
        <x:v>148.66684586234638</x:v>
      </x:c>
      <x:c r="CV155" s="25" t="n">
        <x:v>179.93199367876846</x:v>
      </x:c>
      <x:c r="CW155" s="25" t="n">
        <x:v>224.196434307053</x:v>
      </x:c>
      <x:c r="CX155" s="25" t="n">
        <x:v>234.19504868163213</x:v>
      </x:c>
      <x:c r="CY155" s="25" t="n">
        <x:v>204.41343214368422</x:v>
      </x:c>
      <x:c r="CZ155" s="25" t="n">
        <x:v>186.90649855338725</x:v>
      </x:c>
      <x:c r="DA155" s="25" t="n">
        <x:v>198.4154617381915</x:v>
      </x:c>
      <x:c r="DB155" s="25" t="n">
        <x:v>237.4153155518999</x:v>
      </x:c>
      <x:c r="DC155" s="25" t="n">
        <x:v>296.01847272648956</x:v>
      </x:c>
      <x:c r="DD155" s="25" t="n">
        <x:v>373.9369521121303</x:v>
      </x:c>
      <x:c r="DE155" s="25" t="n">
        <x:v>430.98565844689364</x:v>
      </x:c>
      <x:c r="DF155" s="25" t="n">
        <x:v>0</x:v>
      </x:c>
      <x:c r="DG155" s="25" t="n">
        <x:v>470.3281452021378</x:v>
      </x:c>
      <x:c r="DH155" s="25" t="n">
        <x:v>0</x:v>
      </x:c>
      <x:c r="DI155" s="25" t="n">
        <x:v>72.48547550009454</x:v>
      </x:c>
      <x:c r="DJ155" s="25" t="n">
        <x:v>0</x:v>
      </x:c>
      <x:c r="DK155" s="25" t="n">
        <x:v>0</x:v>
      </x:c>
      <x:c r="DL155" s="25" t="n">
        <x:v>0</x:v>
      </x:c>
      <x:c r="DM155" s="25" t="n">
        <x:v>0</x:v>
      </x:c>
      <x:c r="DN155" s="25" t="n">
        <x:v>0</x:v>
      </x:c>
      <x:c r="DO155" s="25" t="n">
        <x:v>0</x:v>
      </x:c>
      <x:c r="DP155" s="25" t="n">
        <x:v>0</x:v>
      </x:c>
      <x:c r="DQ155" s="25" t="n">
        <x:v>0</x:v>
      </x:c>
      <x:c r="DR155" s="25" t="n">
        <x:v>0</x:v>
      </x:c>
      <x:c r="DS155" s="25" t="n">
        <x:v>0</x:v>
      </x:c>
      <x:c r="DT155" s="25" t="n">
        <x:v>0</x:v>
      </x:c>
      <x:c r="DU155" s="25" t="n">
        <x:v>0</x:v>
      </x:c>
      <x:c r="DV155" s="25" t="n">
        <x:v>642.4650115725252</x:v>
      </x:c>
      <x:c r="DW155" s="25" t="n">
        <x:v>614.0137040582189</x:v>
      </x:c>
      <x:c r="DX155" s="25" t="n">
        <x:v>570.5630665784203</x:v>
      </x:c>
      <x:c r="DY155" s="25" t="n">
        <x:v>605.9910787604298</x:v>
      </x:c>
      <x:c r="DZ155" s="25" t="n">
        <x:v>688.9463247193684</x:v>
      </x:c>
      <x:c r="EA155" s="25" t="n">
        <x:v>679.82129032004</x:v>
      </x:c>
      <x:c r="EB155" s="25" t="n">
        <x:v>594.0602093551736</x:v>
      </x:c>
      <x:c r="EC155" s="25" t="n">
        <x:v>520.6148738479034</x:v>
      </x:c>
      <x:c r="ED155" s="25" t="n">
        <x:v>1138.2712364014683</x:v>
      </x:c>
      <x:c r="EE155" s="25" t="n">
        <x:v>0</x:v>
      </x:c>
      <x:c r="EF155" s="25" t="n">
        <x:v>526.163854372218</x:v>
      </x:c>
      <x:c r="EG155" s="25" t="n">
        <x:v>558.5793031382003</x:v>
      </x:c>
      <x:c r="EH155" s="25" t="n">
        <x:v>560.0247306889853</x:v>
      </x:c>
      <x:c r="EI155" s="25" t="n">
        <x:v>536.197412041547</x:v>
      </x:c>
      <x:c r="EJ155" s="25" t="n">
        <x:v>570.5286629476597</x:v>
      </x:c>
      <x:c r="EK155" s="25" t="n">
        <x:v>565.703806260102</x:v>
      </x:c>
      <x:c r="EL155" s="25" t="n">
        <x:v>521.3098399906879</x:v>
      </x:c>
      <x:c r="EM155" s="25" t="n">
        <x:v>537.8493743064192</x:v>
      </x:c>
      <x:c r="EN155" s="25" t="n">
        <x:v>549.2447359827308</x:v>
      </x:c>
      <x:c r="EO155" s="25" t="n">
        <x:v>522.5134393028142</x:v>
      </x:c>
      <x:c r="EP155" s="25" t="n">
        <x:f>SUM(B155:EO155)</x:f>
        <x:v>32843.80651327988</x:v>
      </x:c>
      <x:c r="EQ155" s="29" t="n">
        <x:v>49226.83258099811</x:v>
      </x:c>
    </x:row>
    <x:row r="156" ht="14" customHeight="1">
      <x:c r="A156" s="23" t="n">
        <x:v>45843</x:v>
      </x:c>
      <x:c r="B156" s="25" t="n">
        <x:v>575.8671316226619</x:v>
      </x:c>
      <x:c r="C156" s="25" t="n">
        <x:v>1343.6414243652434</x:v>
      </x:c>
      <x:c r="D156" s="25" t="n">
        <x:v>533.902292719081</x:v>
      </x:c>
      <x:c r="E156" s="25" t="n">
        <x:v>528.4192260300177</x:v>
      </x:c>
      <x:c r="F156" s="25" t="n">
        <x:v>542.3250454043315</x:v>
      </x:c>
      <x:c r="G156" s="25" t="n">
        <x:v>563.9891135492041</x:v>
      </x:c>
      <x:c r="H156" s="25" t="n">
        <x:v>530.6945548295878</x:v>
      </x:c>
      <x:c r="I156" s="25" t="n">
        <x:v>505.6947869618896</x:v>
      </x:c>
      <x:c r="J156" s="25" t="n">
        <x:v>508.16328533838595</x:v>
      </x:c>
      <x:c r="K156" s="25" t="n">
        <x:v>498.97161418777665</x:v>
      </x:c>
      <x:c r="L156" s="25" t="n">
        <x:v>508.5078832852596</x:v>
      </x:c>
      <x:c r="M156" s="25" t="n">
        <x:v>526.9341205698644</x:v>
      </x:c>
      <x:c r="N156" s="25" t="n">
        <x:v>507.46331296110503</x:v>
      </x:c>
      <x:c r="O156" s="25" t="n">
        <x:v>487.9287211563706</x:v>
      </x:c>
      <x:c r="P156" s="25" t="n">
        <x:v>484.82375162338957</x:v>
      </x:c>
      <x:c r="Q156" s="25" t="n">
        <x:v>474.6597701007163</x:v>
      </x:c>
      <x:c r="R156" s="25" t="n">
        <x:v>448.1992158710362</x:v>
      </x:c>
      <x:c r="S156" s="25" t="n">
        <x:v>437.2017734234851</x:v>
      </x:c>
      <x:c r="T156" s="25" t="n">
        <x:v>480.5003457934999</x:v>
      </x:c>
      <x:c r="U156" s="25" t="n">
        <x:v>501.77864272436676</x:v>
      </x:c>
      <x:c r="V156" s="25" t="n">
        <x:v>486.78312321536004</x:v>
      </x:c>
      <x:c r="W156" s="25" t="n">
        <x:v>492.33019445387487</x:v>
      </x:c>
      <x:c r="X156" s="25" t="n">
        <x:v>497.0745282312591</x:v>
      </x:c>
      <x:c r="Y156" s="25" t="n">
        <x:v>490.1791863429127</x:v>
      </x:c>
      <x:c r="Z156" s="25" t="n">
        <x:v>484.17340566221475</x:v>
      </x:c>
      <x:c r="AA156" s="25" t="n">
        <x:v>462.90514025720694</x:v>
      </x:c>
      <x:c r="AB156" s="25" t="n">
        <x:v>448.81507370688956</x:v>
      </x:c>
      <x:c r="AC156" s="25" t="n">
        <x:v>485.59047714765467</x:v>
      </x:c>
      <x:c r="AD156" s="25" t="n">
        <x:v>525.0580850133196</x:v>
      </x:c>
      <x:c r="AE156" s="25" t="n">
        <x:v>515.8709238906599</x:v>
      </x:c>
      <x:c r="AF156" s="25" t="n">
        <x:v>438.3317136551091</x:v>
      </x:c>
      <x:c r="AG156" s="25" t="n">
        <x:v>397.6453384569589</x:v>
      </x:c>
      <x:c r="AH156" s="25" t="n">
        <x:v>397.5104231213996</x:v>
      </x:c>
      <x:c r="AI156" s="25" t="n">
        <x:v>1183.6557350595729</x:v>
      </x:c>
      <x:c r="AJ156" s="25" t="n">
        <x:v>0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</x:v>
      </x:c>
      <x:c r="AQ156" s="25" t="n">
        <x:v>0</x:v>
      </x:c>
      <x:c r="AR156" s="25" t="n">
        <x:v>0</x:v>
      </x:c>
      <x:c r="AS156" s="25" t="n">
        <x:v>0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8.97094888646446</x:v>
      </x:c>
      <x:c r="CS156" s="25" t="n">
        <x:v>70.00366720985312</x:v>
      </x:c>
      <x:c r="CT156" s="25" t="n">
        <x:v>72.05561877144874</x:v>
      </x:c>
      <x:c r="CU156" s="25" t="n">
        <x:v>88.83763642320498</x:v>
      </x:c>
      <x:c r="CV156" s="25" t="n">
        <x:v>154.57035903937344</x:v>
      </x:c>
      <x:c r="CW156" s="25" t="n">
        <x:v>217.08990272197738</x:v>
      </x:c>
      <x:c r="CX156" s="25" t="n">
        <x:v>218.26988682005427</x:v>
      </x:c>
      <x:c r="CY156" s="25" t="n">
        <x:v>172.98772599393837</x:v>
      </x:c>
      <x:c r="CZ156" s="25" t="n">
        <x:v>160.6911106721321</x:v>
      </x:c>
      <x:c r="DA156" s="25" t="n">
        <x:v>213.15501756346362</x:v>
      </x:c>
      <x:c r="DB156" s="25" t="n">
        <x:v>281.72448325287974</x:v>
      </x:c>
      <x:c r="DC156" s="25" t="n">
        <x:v>288.7926482899533</x:v>
      </x:c>
      <x:c r="DD156" s="25" t="n">
        <x:v>305.9957907187946</x:v>
      </x:c>
      <x:c r="DE156" s="25" t="n">
        <x:v>368.8307181083093</x:v>
      </x:c>
      <x:c r="DF156" s="25" t="n">
        <x:v>0</x:v>
      </x:c>
      <x:c r="DG156" s="25" t="n">
        <x:v>451.651757192011</x:v>
      </x:c>
      <x:c r="DH156" s="25" t="n">
        <x:v>0</x:v>
      </x:c>
      <x:c r="DI156" s="25" t="n">
        <x:v>0</x:v>
      </x:c>
      <x:c r="DJ156" s="25" t="n">
        <x:v>0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</x:v>
      </x:c>
      <x:c r="DV156" s="25" t="n">
        <x:v>651.1234340784521</x:v>
      </x:c>
      <x:c r="DW156" s="25" t="n">
        <x:v>646.8959830925163</x:v>
      </x:c>
      <x:c r="DX156" s="25" t="n">
        <x:v>659.4224642070425</x:v>
      </x:c>
      <x:c r="DY156" s="25" t="n">
        <x:v>640.8180802404389</x:v>
      </x:c>
      <x:c r="DZ156" s="25" t="n">
        <x:v>609.860774845998</x:v>
      </x:c>
      <x:c r="EA156" s="25" t="n">
        <x:v>635.3203006052952</x:v>
      </x:c>
      <x:c r="EB156" s="25" t="n">
        <x:v>624.1011876683447</x:v>
      </x:c>
      <x:c r="EC156" s="25" t="n">
        <x:v>574.3176088614821</x:v>
      </x:c>
      <x:c r="ED156" s="25" t="n">
        <x:v>1209.174746116489</x:v>
      </x:c>
      <x:c r="EE156" s="25" t="n">
        <x:v>0</x:v>
      </x:c>
      <x:c r="EF156" s="25" t="n">
        <x:v>528.9750590395129</x:v>
      </x:c>
      <x:c r="EG156" s="25" t="n">
        <x:v>514.5001631879572</x:v>
      </x:c>
      <x:c r="EH156" s="25" t="n">
        <x:v>554.4579091465868</x:v>
      </x:c>
      <x:c r="EI156" s="25" t="n">
        <x:v>584.064043596453</x:v>
      </x:c>
      <x:c r="EJ156" s="25" t="n">
        <x:v>518.0398888956347</x:v>
      </x:c>
      <x:c r="EK156" s="25" t="n">
        <x:v>522.9587613851007</x:v>
      </x:c>
      <x:c r="EL156" s="25" t="n">
        <x:v>583.2804806282164</x:v>
      </x:c>
      <x:c r="EM156" s="25" t="n">
        <x:v>531.1103913511125</x:v>
      </x:c>
      <x:c r="EN156" s="25" t="n">
        <x:v>574.4473186625977</x:v>
      </x:c>
      <x:c r="EO156" s="25" t="n">
        <x:v>714.3350899001106</x:v>
      </x:c>
      <x:c r="EP156" s="25" t="n">
        <x:f>SUM(B156:EO156)</x:f>
        <x:v>33246.42031790486</x:v>
      </x:c>
      <x:c r="EQ156" s="29" t="n">
        <x:v>52320.71675592714</x:v>
      </x:c>
    </x:row>
    <x:row r="157" ht="14" customHeight="1">
      <x:c r="A157" s="23" t="n">
        <x:v>45844</x:v>
      </x:c>
      <x:c r="B157" s="25" t="n">
        <x:v>1563.23231402561</x:v>
      </x:c>
      <x:c r="C157" s="25" t="n">
        <x:v>1533.3536123263643</x:v>
      </x:c>
      <x:c r="D157" s="25" t="n">
        <x:v>1531.895400558938</x:v>
      </x:c>
      <x:c r="E157" s="25" t="n">
        <x:v>1534.464413563422</x:v>
      </x:c>
      <x:c r="F157" s="25" t="n">
        <x:v>1522.9092891057899</x:v>
      </x:c>
      <x:c r="G157" s="25" t="n">
        <x:v>1501.6588051018764</x:v>
      </x:c>
      <x:c r="H157" s="25" t="n">
        <x:v>778.8793959710769</x:v>
      </x:c>
      <x:c r="I157" s="25" t="n">
        <x:v>1508.394753348772</x:v>
      </x:c>
      <x:c r="J157" s="25" t="n">
        <x:v>1515.9776775985276</x:v>
      </x:c>
      <x:c r="K157" s="25" t="n">
        <x:v>647.9442361176863</x:v>
      </x:c>
      <x:c r="L157" s="25" t="n">
        <x:v>682.571432298326</x:v>
      </x:c>
      <x:c r="M157" s="25" t="n">
        <x:v>1572.4509174351413</x:v>
      </x:c>
      <x:c r="N157" s="25" t="n">
        <x:v>1495.0378929426483</x:v>
      </x:c>
      <x:c r="O157" s="25" t="n">
        <x:v>632.2519309111426</x:v>
      </x:c>
      <x:c r="P157" s="25" t="n">
        <x:v>691.0320409791387</x:v>
      </x:c>
      <x:c r="Q157" s="25" t="n">
        <x:v>692.3746536156468</x:v>
      </x:c>
      <x:c r="R157" s="25" t="n">
        <x:v>656.4085726687914</x:v>
      </x:c>
      <x:c r="S157" s="25" t="n">
        <x:v>627.6177118520196</x:v>
      </x:c>
      <x:c r="T157" s="25" t="n">
        <x:v>621.7590943131498</x:v>
      </x:c>
      <x:c r="U157" s="25" t="n">
        <x:v>620.049823832964</x:v>
      </x:c>
      <x:c r="V157" s="25" t="n">
        <x:v>615.587250905574</x:v>
      </x:c>
      <x:c r="W157" s="25" t="n">
        <x:v>617.4789824761232</x:v>
      </x:c>
      <x:c r="X157" s="25" t="n">
        <x:v>618.0514504049146</x:v>
      </x:c>
      <x:c r="Y157" s="25" t="n">
        <x:v>623.7486877543213</x:v>
      </x:c>
      <x:c r="Z157" s="25" t="n">
        <x:v>648.4530204067784</x:v>
      </x:c>
      <x:c r="AA157" s="25" t="n">
        <x:v>659.4678866815949</x:v>
      </x:c>
      <x:c r="AB157" s="25" t="n">
        <x:v>648.9110486842409</x:v>
      </x:c>
      <x:c r="AC157" s="25" t="n">
        <x:v>638.2324112440455</x:v>
      </x:c>
      <x:c r="AD157" s="25" t="n">
        <x:v>623.2627753577484</x:v>
      </x:c>
      <x:c r="AE157" s="25" t="n">
        <x:v>608.3659755529449</x:v>
      </x:c>
      <x:c r="AF157" s="25" t="n">
        <x:v>592.1051205315165</x:v>
      </x:c>
      <x:c r="AG157" s="25" t="n">
        <x:v>569.8712639054147</x:v>
      </x:c>
      <x:c r="AH157" s="25" t="n">
        <x:v>1366.728007494002</x:v>
      </x:c>
      <x:c r="AI157" s="25" t="n">
        <x:v>1329.4229719944942</x:v>
      </x:c>
      <x:c r="AJ157" s="25" t="n">
        <x:v>0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0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0</x:v>
      </x:c>
      <x:c r="BP157" s="25" t="n">
        <x:v>583.3235525063303</x:v>
      </x:c>
      <x:c r="BQ157" s="25" t="n">
        <x:v>0</x:v>
      </x:c>
      <x:c r="BR157" s="25" t="n">
        <x:v>0</x:v>
      </x:c>
      <x:c r="BS157" s="25" t="n">
        <x:v>488.6957770585875</x:v>
      </x:c>
      <x:c r="BT157" s="25" t="n">
        <x:v>627.9493481840591</x:v>
      </x:c>
      <x:c r="BU157" s="25" t="n">
        <x:v>564.2403964706476</x:v>
      </x:c>
      <x:c r="BV157" s="25" t="n">
        <x:v>631.6736034950122</x:v>
      </x:c>
      <x:c r="BW157" s="25" t="n">
        <x:v>672.498042582722</x:v>
      </x:c>
      <x:c r="BX157" s="25" t="n">
        <x:v>617.210640526682</x:v>
      </x:c>
      <x:c r="BY157" s="25" t="n">
        <x:v>550.4489333170864</x:v>
      </x:c>
      <x:c r="BZ157" s="25" t="n">
        <x:v>0</x:v>
      </x:c>
      <x:c r="CA157" s="25" t="n">
        <x:v>0</x:v>
      </x:c>
      <x:c r="CB157" s="25" t="n">
        <x:v>0</x:v>
      </x:c>
      <x:c r="CC157" s="25" t="n">
        <x:v>0</x:v>
      </x:c>
      <x:c r="CD157" s="25" t="n">
        <x:v>0</x:v>
      </x:c>
      <x:c r="CE157" s="25" t="n">
        <x:v>0</x:v>
      </x:c>
      <x:c r="CF157" s="25" t="n">
        <x:v>0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291.52330774244564</x:v>
      </x:c>
      <x:c r="CN157" s="25" t="n">
        <x:v>880.8045932628263</x:v>
      </x:c>
      <x:c r="CO157" s="25" t="n">
        <x:v>375.9175240234587</x:v>
      </x:c>
      <x:c r="CP157" s="25" t="n">
        <x:v>377.90852072877533</x:v>
      </x:c>
      <x:c r="CQ157" s="25" t="n">
        <x:v>433.4021875188387</x:v>
      </x:c>
      <x:c r="CR157" s="25" t="n">
        <x:v>461.65609823637516</x:v>
      </x:c>
      <x:c r="CS157" s="25" t="n">
        <x:v>465.84286345585207</x:v>
      </x:c>
      <x:c r="CT157" s="25" t="n">
        <x:v>537.7253004130271</x:v>
      </x:c>
      <x:c r="CU157" s="25" t="n">
        <x:v>635.0797749866432</x:v>
      </x:c>
      <x:c r="CV157" s="25" t="n">
        <x:v>683.5954385793699</x:v>
      </x:c>
      <x:c r="CW157" s="25" t="n">
        <x:v>649.9238010767926</x:v>
      </x:c>
      <x:c r="CX157" s="25" t="n">
        <x:v>649.9819972849842</x:v>
      </x:c>
      <x:c r="CY157" s="25" t="n">
        <x:v>722.582957612212</x:v>
      </x:c>
      <x:c r="CZ157" s="25" t="n">
        <x:v>799.1819097312837</x:v>
      </x:c>
      <x:c r="DA157" s="25" t="n">
        <x:v>846.3996991121809</x:v>
      </x:c>
      <x:c r="DB157" s="25" t="n">
        <x:v>884.5770306579885</x:v>
      </x:c>
      <x:c r="DC157" s="25" t="n">
        <x:v>928.7734484818362</x:v>
      </x:c>
      <x:c r="DD157" s="25" t="n">
        <x:v>811.138791830393</x:v>
      </x:c>
      <x:c r="DE157" s="25" t="n">
        <x:v>633.8445945026657</x:v>
      </x:c>
      <x:c r="DF157" s="25" t="n">
        <x:v>684.536092478313</x:v>
      </x:c>
      <x:c r="DG157" s="25" t="n">
        <x:v>802.6690748897031</x:v>
      </x:c>
      <x:c r="DH157" s="25" t="n">
        <x:v>859.4175935077238</x:v>
      </x:c>
      <x:c r="DI157" s="25" t="n">
        <x:v>874.6769619547777</x:v>
      </x:c>
      <x:c r="DJ157" s="25" t="n">
        <x:v>880.2093874672472</x:v>
      </x:c>
      <x:c r="DK157" s="25" t="n">
        <x:v>59.54685147863631</x:v>
      </x:c>
      <x:c r="DL157" s="25" t="n">
        <x:v>73.73096631598594</x:v>
      </x:c>
      <x:c r="DM157" s="25" t="n">
        <x:v>55.00821709046215</x:v>
      </x:c>
      <x:c r="DN157" s="25" t="n">
        <x:v>19.236462884790853</x:v>
      </x:c>
      <x:c r="DO157" s="25" t="n">
        <x:v>38.08397094035536</x:v>
      </x:c>
      <x:c r="DP157" s="25" t="n">
        <x:v>70.8068212544573</x:v>
      </x:c>
      <x:c r="DQ157" s="25" t="n">
        <x:v>81.17438372012407</x:v>
      </x:c>
      <x:c r="DR157" s="25" t="n">
        <x:v>71.6759335429607</x:v>
      </x:c>
      <x:c r="DS157" s="25" t="n">
        <x:v>123.64787089659967</x:v>
      </x:c>
      <x:c r="DT157" s="25" t="n">
        <x:v>59.096584298623384</x:v>
      </x:c>
      <x:c r="DU157" s="25" t="n">
        <x:v>42.356926142073576</x:v>
      </x:c>
      <x:c r="DV157" s="25" t="n">
        <x:v>883.4733924503753</x:v>
      </x:c>
      <x:c r="DW157" s="25" t="n">
        <x:v>907.5609283534922</x:v>
      </x:c>
      <x:c r="DX157" s="25" t="n">
        <x:v>902.7908040539006</x:v>
      </x:c>
      <x:c r="DY157" s="25" t="n">
        <x:v>901.1392233439647</x:v>
      </x:c>
      <x:c r="DZ157" s="25" t="n">
        <x:v>927.1222418549261</x:v>
      </x:c>
      <x:c r="EA157" s="25" t="n">
        <x:v>955.8982549788078</x:v>
      </x:c>
      <x:c r="EB157" s="25" t="n">
        <x:v>879.1797216930946</x:v>
      </x:c>
      <x:c r="EC157" s="25" t="n">
        <x:v>733.3049421684415</x:v>
      </x:c>
      <x:c r="ED157" s="25" t="n">
        <x:v>1409.028335597111</x:v>
      </x:c>
      <x:c r="EE157" s="25" t="n">
        <x:v>0</x:v>
      </x:c>
      <x:c r="EF157" s="25" t="n">
        <x:v>690.7186936606481</x:v>
      </x:c>
      <x:c r="EG157" s="25" t="n">
        <x:v>714.5827275250514</x:v>
      </x:c>
      <x:c r="EH157" s="25" t="n">
        <x:v>671.8210979349841</x:v>
      </x:c>
      <x:c r="EI157" s="25" t="n">
        <x:v>622.797002413476</x:v>
      </x:c>
      <x:c r="EJ157" s="25" t="n">
        <x:v>691.7511632579191</x:v>
      </x:c>
      <x:c r="EK157" s="25" t="n">
        <x:v>721.8166538363981</x:v>
      </x:c>
      <x:c r="EL157" s="25" t="n">
        <x:v>676.316356666358</x:v>
      </x:c>
      <x:c r="EM157" s="25" t="n">
        <x:v>675.2038885651474</x:v>
      </x:c>
      <x:c r="EN157" s="25" t="n">
        <x:v>685.5597112774717</x:v>
      </x:c>
      <x:c r="EO157" s="25" t="n">
        <x:v>688.2554682996259</x:v>
      </x:c>
      <x:c r="EP157" s="25" t="n">
        <x:f>SUM(B157:EO157)</x:f>
        <x:v>69030.04566213385</x:v>
      </x:c>
      <x:c r="EQ157" s="29" t="n">
        <x:v>116713.41513303465</x:v>
      </x:c>
    </x:row>
    <x:row r="158" ht="14" customHeight="1">
      <x:c r="A158" s="23" t="n">
        <x:v>45845</x:v>
      </x:c>
      <x:c r="B158" s="25" t="n">
        <x:v>1539.3536875699829</x:v>
      </x:c>
      <x:c r="C158" s="25" t="n">
        <x:v>1528.0863469736755</x:v>
      </x:c>
      <x:c r="D158" s="25" t="n">
        <x:v>1494.7435729405247</x:v>
      </x:c>
      <x:c r="E158" s="25" t="n">
        <x:v>1490.5741045470506</x:v>
      </x:c>
      <x:c r="F158" s="25" t="n">
        <x:v>1522.8949442739395</x:v>
      </x:c>
      <x:c r="G158" s="25" t="n">
        <x:v>1538.466648612917</x:v>
      </x:c>
      <x:c r="H158" s="25" t="n">
        <x:v>645.4153714811584</x:v>
      </x:c>
      <x:c r="I158" s="25" t="n">
        <x:v>1453.622485527824</x:v>
      </x:c>
      <x:c r="J158" s="25" t="n">
        <x:v>1491.7941464408477</x:v>
      </x:c>
      <x:c r="K158" s="25" t="n">
        <x:v>680.9852556634421</x:v>
      </x:c>
      <x:c r="L158" s="25" t="n">
        <x:v>674.2933014697538</x:v>
      </x:c>
      <x:c r="M158" s="25" t="n">
        <x:v>1492.026907138153</x:v>
      </x:c>
      <x:c r="N158" s="25" t="n">
        <x:v>1493.798573183552</x:v>
      </x:c>
      <x:c r="O158" s="25" t="n">
        <x:v>664.9067158392005</x:v>
      </x:c>
      <x:c r="P158" s="25" t="n">
        <x:v>643.0280556399185</x:v>
      </x:c>
      <x:c r="Q158" s="25" t="n">
        <x:v>590.6469054210678</x:v>
      </x:c>
      <x:c r="R158" s="25" t="n">
        <x:v>611.2730864538196</x:v>
      </x:c>
      <x:c r="S158" s="25" t="n">
        <x:v>677.2312783113074</x:v>
      </x:c>
      <x:c r="T158" s="25" t="n">
        <x:v>656.5867587143952</x:v>
      </x:c>
      <x:c r="U158" s="25" t="n">
        <x:v>629.7862309481321</x:v>
      </x:c>
      <x:c r="V158" s="25" t="n">
        <x:v>633.5550818940534</x:v>
      </x:c>
      <x:c r="W158" s="25" t="n">
        <x:v>625.1539308333071</x:v>
      </x:c>
      <x:c r="X158" s="25" t="n">
        <x:v>636.3648157130601</x:v>
      </x:c>
      <x:c r="Y158" s="25" t="n">
        <x:v>653.5309640921197</x:v>
      </x:c>
      <x:c r="Z158" s="25" t="n">
        <x:v>626.1497847137178</x:v>
      </x:c>
      <x:c r="AA158" s="25" t="n">
        <x:v>613.0857963949001</x:v>
      </x:c>
      <x:c r="AB158" s="25" t="n">
        <x:v>640.8522018602017</x:v>
      </x:c>
      <x:c r="AC158" s="25" t="n">
        <x:v>671.9587580943037</x:v>
      </x:c>
      <x:c r="AD158" s="25" t="n">
        <x:v>660.1787801347945</x:v>
      </x:c>
      <x:c r="AE158" s="25" t="n">
        <x:v>619.0980596024241</x:v>
      </x:c>
      <x:c r="AF158" s="25" t="n">
        <x:v>590.8033813134118</x:v>
      </x:c>
      <x:c r="AG158" s="25" t="n">
        <x:v>583.0747298174113</x:v>
      </x:c>
      <x:c r="AH158" s="25" t="n">
        <x:v>1391.070774217681</x:v>
      </x:c>
      <x:c r="AI158" s="25" t="n">
        <x:v>1321.3758444328369</x:v>
      </x:c>
      <x:c r="AJ158" s="25" t="n">
        <x:v>522.3826935243122</x:v>
      </x:c>
      <x:c r="AK158" s="25" t="n">
        <x:v>0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44.55506679405468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0</x:v>
      </x:c>
      <x:c r="BM158" s="25" t="n">
        <x:v>0</x:v>
      </x:c>
      <x:c r="BN158" s="25" t="n">
        <x:v>0</x:v>
      </x:c>
      <x:c r="BO158" s="25" t="n">
        <x:v>733.2641923345607</x:v>
      </x:c>
      <x:c r="BP158" s="25" t="n">
        <x:v>752.0559055558869</x:v>
      </x:c>
      <x:c r="BQ158" s="25" t="n">
        <x:v>734.1038923319866</x:v>
      </x:c>
      <x:c r="BR158" s="25" t="n">
        <x:v>669.5843829359236</x:v>
      </x:c>
      <x:c r="BS158" s="25" t="n">
        <x:v>639.5057481909967</x:v>
      </x:c>
      <x:c r="BT158" s="25" t="n">
        <x:v>648.514076739661</x:v>
      </x:c>
      <x:c r="BU158" s="25" t="n">
        <x:v>641.5168814014427</x:v>
      </x:c>
      <x:c r="BV158" s="25" t="n">
        <x:v>580.6972330233298</x:v>
      </x:c>
      <x:c r="BW158" s="25" t="n">
        <x:v>642.4770115285422</x:v>
      </x:c>
      <x:c r="BX158" s="25" t="n">
        <x:v>768.7451536969437</x:v>
      </x:c>
      <x:c r="BY158" s="25" t="n">
        <x:v>731.1542440480165</x:v>
      </x:c>
      <x:c r="BZ158" s="25" t="n">
        <x:v>0</x:v>
      </x:c>
      <x:c r="CA158" s="25" t="n">
        <x:v>0</x:v>
      </x:c>
      <x:c r="CB158" s="25" t="n">
        <x:v>0</x:v>
      </x:c>
      <x:c r="CC158" s="25" t="n">
        <x:v>0</x:v>
      </x:c>
      <x:c r="CD158" s="25" t="n">
        <x:v>0</x:v>
      </x:c>
      <x:c r="CE158" s="25" t="n">
        <x:v>0</x:v>
      </x:c>
      <x:c r="CF158" s="25" t="n">
        <x:v>0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1185.3434130538717</x:v>
      </x:c>
      <x:c r="CN158" s="25" t="n">
        <x:v>1227.3127341725753</x:v>
      </x:c>
      <x:c r="CO158" s="25" t="n">
        <x:v>1131.848092880365</x:v>
      </x:c>
      <x:c r="CP158" s="25" t="n">
        <x:v>497.60472103912366</x:v>
      </x:c>
      <x:c r="CQ158" s="25" t="n">
        <x:v>564.2059062072325</x:v>
      </x:c>
      <x:c r="CR158" s="25" t="n">
        <x:v>583.0305613322839</x:v>
      </x:c>
      <x:c r="CS158" s="25" t="n">
        <x:v>576.94733521874</x:v>
      </x:c>
      <x:c r="CT158" s="25" t="n">
        <x:v>636.3842875151697</x:v>
      </x:c>
      <x:c r="CU158" s="25" t="n">
        <x:v>670.007380729616</x:v>
      </x:c>
      <x:c r="CV158" s="25" t="n">
        <x:v>661.4456695245098</x:v>
      </x:c>
      <x:c r="CW158" s="25" t="n">
        <x:v>693.6652304817404</x:v>
      </x:c>
      <x:c r="CX158" s="25" t="n">
        <x:v>760.8091836893537</x:v>
      </x:c>
      <x:c r="CY158" s="25" t="n">
        <x:v>818.9056305451746</x:v>
      </x:c>
      <x:c r="CZ158" s="25" t="n">
        <x:v>830.4631822668239</x:v>
      </x:c>
      <x:c r="DA158" s="25" t="n">
        <x:v>841.2207010437114</x:v>
      </x:c>
      <x:c r="DB158" s="25" t="n">
        <x:v>895.3905659613529</x:v>
      </x:c>
      <x:c r="DC158" s="25" t="n">
        <x:v>967.6846397083037</x:v>
      </x:c>
      <x:c r="DD158" s="25" t="n">
        <x:v>859.8905916065673</x:v>
      </x:c>
      <x:c r="DE158" s="25" t="n">
        <x:v>682.94728179381</x:v>
      </x:c>
      <x:c r="DF158" s="25" t="n">
        <x:v>742.2456087381006</x:v>
      </x:c>
      <x:c r="DG158" s="25" t="n">
        <x:v>797.3105517117659</x:v>
      </x:c>
      <x:c r="DH158" s="25" t="n">
        <x:v>757.9522791713329</x:v>
      </x:c>
      <x:c r="DI158" s="25" t="n">
        <x:v>783.0832892100943</x:v>
      </x:c>
      <x:c r="DJ158" s="25" t="n">
        <x:v>873.438777477109</x:v>
      </x:c>
      <x:c r="DK158" s="25" t="n">
        <x:v>103.39363243199841</x:v>
      </x:c>
      <x:c r="DL158" s="25" t="n">
        <x:v>54.136685169151065</x:v>
      </x:c>
      <x:c r="DM158" s="25" t="n">
        <x:v>43.50106693496991</x:v>
      </x:c>
      <x:c r="DN158" s="25" t="n">
        <x:v>97.02759740086981</x:v>
      </x:c>
      <x:c r="DO158" s="25" t="n">
        <x:v>104.55942255603588</x:v>
      </x:c>
      <x:c r="DP158" s="25" t="n">
        <x:v>61.37000884953352</x:v>
      </x:c>
      <x:c r="DQ158" s="25" t="n">
        <x:v>19.91488943298964</x:v>
      </x:c>
      <x:c r="DR158" s="25" t="n">
        <x:v>34.86278721186409</x:v>
      </x:c>
      <x:c r="DS158" s="25" t="n">
        <x:v>115.80062023293294</x:v>
      </x:c>
      <x:c r="DT158" s="25" t="n">
        <x:v>66.8469193613438</x:v>
      </x:c>
      <x:c r="DU158" s="25" t="n">
        <x:v>89.34330652339963</x:v>
      </x:c>
      <x:c r="DV158" s="25" t="n">
        <x:v>910.932190449057</x:v>
      </x:c>
      <x:c r="DW158" s="25" t="n">
        <x:v>881.5172155743967</x:v>
      </x:c>
      <x:c r="DX158" s="25" t="n">
        <x:v>902.3376651606874</x:v>
      </x:c>
      <x:c r="DY158" s="25" t="n">
        <x:v>924.562909296311</x:v>
      </x:c>
      <x:c r="DZ158" s="25" t="n">
        <x:v>930.5618899278151</x:v>
      </x:c>
      <x:c r="EA158" s="25" t="n">
        <x:v>934.1102490704724</x:v>
      </x:c>
      <x:c r="EB158" s="25" t="n">
        <x:v>837.6801459503353</x:v>
      </x:c>
      <x:c r="EC158" s="25" t="n">
        <x:v>698.3505319401592</x:v>
      </x:c>
      <x:c r="ED158" s="25" t="n">
        <x:v>1497.6085772926092</x:v>
      </x:c>
      <x:c r="EE158" s="25" t="n">
        <x:v>0</x:v>
      </x:c>
      <x:c r="EF158" s="25" t="n">
        <x:v>739.4407515301529</x:v>
      </x:c>
      <x:c r="EG158" s="25" t="n">
        <x:v>733.3199981080298</x:v>
      </x:c>
      <x:c r="EH158" s="25" t="n">
        <x:v>745.7987806207412</x:v>
      </x:c>
      <x:c r="EI158" s="25" t="n">
        <x:v>755.9120127777047</x:v>
      </x:c>
      <x:c r="EJ158" s="25" t="n">
        <x:v>709.6669973811504</x:v>
      </x:c>
      <x:c r="EK158" s="25" t="n">
        <x:v>673.1295410020919</x:v>
      </x:c>
      <x:c r="EL158" s="25" t="n">
        <x:v>672.6590929570215</x:v>
      </x:c>
      <x:c r="EM158" s="25" t="n">
        <x:v>683.3554079867076</x:v>
      </x:c>
      <x:c r="EN158" s="25" t="n">
        <x:v>749.4240858034741</x:v>
      </x:c>
      <x:c r="EO158" s="25" t="n">
        <x:v>834.8899020486501</x:v>
      </x:c>
      <x:c r="EP158" s="25" t="n">
        <x:f>SUM(B158:EO158)</x:f>
        <x:v>75539.47625843194</x:v>
      </x:c>
      <x:c r="EQ158" s="29" t="n">
        <x:v>66990.45977598193</x:v>
      </x:c>
    </x:row>
    <x:row r="159" ht="14" customHeight="1">
      <x:c r="A159" s="23" t="n">
        <x:v>45846</x:v>
      </x:c>
      <x:c r="B159" s="25" t="n">
        <x:v>1681.3511191887515</x:v>
      </x:c>
      <x:c r="C159" s="25" t="n">
        <x:v>1671.576403080319</x:v>
      </x:c>
      <x:c r="D159" s="25" t="n">
        <x:v>1656.008509480411</x:v>
      </x:c>
      <x:c r="E159" s="25" t="n">
        <x:v>1596.0835282839728</x:v>
      </x:c>
      <x:c r="F159" s="25" t="n">
        <x:v>1573.2854935699156</x:v>
      </x:c>
      <x:c r="G159" s="25" t="n">
        <x:v>1592.887834087061</x:v>
      </x:c>
      <x:c r="H159" s="25" t="n">
        <x:v>750.5399778225101</x:v>
      </x:c>
      <x:c r="I159" s="25" t="n">
        <x:v>1593.0429066252166</x:v>
      </x:c>
      <x:c r="J159" s="25" t="n">
        <x:v>1629.0481769580613</x:v>
      </x:c>
      <x:c r="K159" s="25" t="n">
        <x:v>810.1286240684334</x:v>
      </x:c>
      <x:c r="L159" s="25" t="n">
        <x:v>802.043856274056</x:v>
      </x:c>
      <x:c r="M159" s="25" t="n">
        <x:v>1628.880444875385</x:v>
      </x:c>
      <x:c r="N159" s="25" t="n">
        <x:v>1640.8424655583167</x:v>
      </x:c>
      <x:c r="O159" s="25" t="n">
        <x:v>780.0984600314174</x:v>
      </x:c>
      <x:c r="P159" s="25" t="n">
        <x:v>737.1092384067894</x:v>
      </x:c>
      <x:c r="Q159" s="25" t="n">
        <x:v>759.2001251484207</x:v>
      </x:c>
      <x:c r="R159" s="25" t="n">
        <x:v>757.3643037947522</x:v>
      </x:c>
      <x:c r="S159" s="25" t="n">
        <x:v>732.6017305600482</x:v>
      </x:c>
      <x:c r="T159" s="25" t="n">
        <x:v>774.0787967957891</x:v>
      </x:c>
      <x:c r="U159" s="25" t="n">
        <x:v>793.8578920435875</x:v>
      </x:c>
      <x:c r="V159" s="25" t="n">
        <x:v>756.6114115027284</x:v>
      </x:c>
      <x:c r="W159" s="25" t="n">
        <x:v>721.472017198028</x:v>
      </x:c>
      <x:c r="X159" s="25" t="n">
        <x:v>729.6767401138087</x:v>
      </x:c>
      <x:c r="Y159" s="25" t="n">
        <x:v>762.8678266160222</x:v>
      </x:c>
      <x:c r="Z159" s="25" t="n">
        <x:v>764.878288658079</x:v>
      </x:c>
      <x:c r="AA159" s="25" t="n">
        <x:v>743.3091041447775</x:v>
      </x:c>
      <x:c r="AB159" s="25" t="n">
        <x:v>730.1952458595283</x:v>
      </x:c>
      <x:c r="AC159" s="25" t="n">
        <x:v>749.0892951161428</x:v>
      </x:c>
      <x:c r="AD159" s="25" t="n">
        <x:v>761.6301683828393</x:v>
      </x:c>
      <x:c r="AE159" s="25" t="n">
        <x:v>745.7776273805015</x:v>
      </x:c>
      <x:c r="AF159" s="25" t="n">
        <x:v>700.3125350642184</x:v>
      </x:c>
      <x:c r="AG159" s="25" t="n">
        <x:v>653.927698491129</x:v>
      </x:c>
      <x:c r="AH159" s="25" t="n">
        <x:v>1454.3400494650446</x:v>
      </x:c>
      <x:c r="AI159" s="25" t="n">
        <x:v>1423.563049806798</x:v>
      </x:c>
      <x:c r="AJ159" s="25" t="n">
        <x:v>614.1447071838062</x:v>
      </x:c>
      <x:c r="AK159" s="25" t="n">
        <x:v>0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0</x:v>
      </x:c>
      <x:c r="AR159" s="25" t="n">
        <x:v>0</x:v>
      </x:c>
      <x:c r="AS159" s="25" t="n">
        <x:v>0</x:v>
      </x:c>
      <x:c r="AT159" s="25" t="n">
        <x:v>0</x:v>
      </x:c>
      <x:c r="AU159" s="25" t="n">
        <x:v>0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937.82719120138</x:v>
      </x:c>
      <x:c r="BP159" s="25" t="n">
        <x:v>819.64207332522</x:v>
      </x:c>
      <x:c r="BQ159" s="25" t="n">
        <x:v>743.1471918537126</x:v>
      </x:c>
      <x:c r="BR159" s="25" t="n">
        <x:v>772.4840974669173</x:v>
      </x:c>
      <x:c r="BS159" s="25" t="n">
        <x:v>815.7942757300946</x:v>
      </x:c>
      <x:c r="BT159" s="25" t="n">
        <x:v>792.9872901873227</x:v>
      </x:c>
      <x:c r="BU159" s="25" t="n">
        <x:v>722.1789531153456</x:v>
      </x:c>
      <x:c r="BV159" s="25" t="n">
        <x:v>688.3618815117356</x:v>
      </x:c>
      <x:c r="BW159" s="25" t="n">
        <x:v>672.2078199482837</x:v>
      </x:c>
      <x:c r="BX159" s="25" t="n">
        <x:v>672.7089913619384</x:v>
      </x:c>
      <x:c r="BY159" s="25" t="n">
        <x:v>721.8014285547929</x:v>
      </x:c>
      <x:c r="BZ159" s="25" t="n">
        <x:v>527.0642695830173</x:v>
      </x:c>
      <x:c r="CA159" s="25" t="n">
        <x:v>0</x:v>
      </x:c>
      <x:c r="CB159" s="25" t="n">
        <x:v>0</x:v>
      </x:c>
      <x:c r="CC159" s="25" t="n">
        <x:v>0</x:v>
      </x:c>
      <x:c r="CD159" s="25" t="n">
        <x:v>0</x:v>
      </x:c>
      <x:c r="CE159" s="25" t="n">
        <x:v>0</x:v>
      </x:c>
      <x:c r="CF159" s="25" t="n">
        <x:v>0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1208.240048704316</x:v>
      </x:c>
      <x:c r="CN159" s="25" t="n">
        <x:v>1296.0341558244136</x:v>
      </x:c>
      <x:c r="CO159" s="25" t="n">
        <x:v>456.9661402050204</x:v>
      </x:c>
      <x:c r="CP159" s="25" t="n">
        <x:v>416.43452789094135</x:v>
      </x:c>
      <x:c r="CQ159" s="25" t="n">
        <x:v>441.61601754790263</x:v>
      </x:c>
      <x:c r="CR159" s="25" t="n">
        <x:v>496.12184275410436</x:v>
      </x:c>
      <x:c r="CS159" s="25" t="n">
        <x:v>559.1255050151507</x:v>
      </x:c>
      <x:c r="CT159" s="25" t="n">
        <x:v>641.0312842651659</x:v>
      </x:c>
      <x:c r="CU159" s="25" t="n">
        <x:v>679.0684239143619</x:v>
      </x:c>
      <x:c r="CV159" s="25" t="n">
        <x:v>703.5430810185195</x:v>
      </x:c>
      <x:c r="CW159" s="25" t="n">
        <x:v>800.5626343139126</x:v>
      </x:c>
      <x:c r="CX159" s="25" t="n">
        <x:v>851.4087512023085</x:v>
      </x:c>
      <x:c r="CY159" s="25" t="n">
        <x:v>850.7558249069992</x:v>
      </x:c>
      <x:c r="CZ159" s="25" t="n">
        <x:v>912.4389692317039</x:v>
      </x:c>
      <x:c r="DA159" s="25" t="n">
        <x:v>966.5886377327475</x:v>
      </x:c>
      <x:c r="DB159" s="25" t="n">
        <x:v>1002.8614437601462</x:v>
      </x:c>
      <x:c r="DC159" s="25" t="n">
        <x:v>1063.0748621572245</x:v>
      </x:c>
      <x:c r="DD159" s="25" t="n">
        <x:v>979.8582496513181</x:v>
      </x:c>
      <x:c r="DE159" s="25" t="n">
        <x:v>800.9720046319553</x:v>
      </x:c>
      <x:c r="DF159" s="25" t="n">
        <x:v>764.2822252706734</x:v>
      </x:c>
      <x:c r="DG159" s="25" t="n">
        <x:v>832.9437951286296</x:v>
      </x:c>
      <x:c r="DH159" s="25" t="n">
        <x:v>924.0537622363901</x:v>
      </x:c>
      <x:c r="DI159" s="25" t="n">
        <x:v>983.7555690508839</x:v>
      </x:c>
      <x:c r="DJ159" s="25" t="n">
        <x:v>984.9098236332123</x:v>
      </x:c>
      <x:c r="DK159" s="25" t="n">
        <x:v>135.64399060028666</x:v>
      </x:c>
      <x:c r="DL159" s="25" t="n">
        <x:v>167.46754491414868</x:v>
      </x:c>
      <x:c r="DM159" s="25" t="n">
        <x:v>180.77369579919252</x:v>
      </x:c>
      <x:c r="DN159" s="25" t="n">
        <x:v>162.93180036271315</x:v>
      </x:c>
      <x:c r="DO159" s="25" t="n">
        <x:v>181.4837013192423</x:v>
      </x:c>
      <x:c r="DP159" s="25" t="n">
        <x:v>193.89175659735872</x:v>
      </x:c>
      <x:c r="DQ159" s="25" t="n">
        <x:v>180.70230757012644</x:v>
      </x:c>
      <x:c r="DR159" s="25" t="n">
        <x:v>173.2650762752687</x:v>
      </x:c>
      <x:c r="DS159" s="25" t="n">
        <x:v>250.71425944239684</x:v>
      </x:c>
      <x:c r="DT159" s="25" t="n">
        <x:v>208.0459869427665</x:v>
      </x:c>
      <x:c r="DU159" s="25" t="n">
        <x:v>178.87952255474852</x:v>
      </x:c>
      <x:c r="DV159" s="25" t="n">
        <x:v>995.7767919792067</x:v>
      </x:c>
      <x:c r="DW159" s="25" t="n">
        <x:v>1020.5578441331453</x:v>
      </x:c>
      <x:c r="DX159" s="25" t="n">
        <x:v>1050.9543795295535</x:v>
      </x:c>
      <x:c r="DY159" s="25" t="n">
        <x:v>1026.6550098685072</x:v>
      </x:c>
      <x:c r="DZ159" s="25" t="n">
        <x:v>998.4371959024251</x:v>
      </x:c>
      <x:c r="EA159" s="25" t="n">
        <x:v>1059.1307375291094</x:v>
      </x:c>
      <x:c r="EB159" s="25" t="n">
        <x:v>980.0857876682375</x:v>
      </x:c>
      <x:c r="EC159" s="25" t="n">
        <x:v>798.9408923753749</x:v>
      </x:c>
      <x:c r="ED159" s="25" t="n">
        <x:v>1629.1729633169316</x:v>
      </x:c>
      <x:c r="EE159" s="25" t="n">
        <x:v>87.41099434519845</x:v>
      </x:c>
      <x:c r="EF159" s="25" t="n">
        <x:v>839.0080464364484</x:v>
      </x:c>
      <x:c r="EG159" s="25" t="n">
        <x:v>846.8024827821799</x:v>
      </x:c>
      <x:c r="EH159" s="25" t="n">
        <x:v>811.4906990261684</x:v>
      </x:c>
      <x:c r="EI159" s="25" t="n">
        <x:v>770.559117677767</x:v>
      </x:c>
      <x:c r="EJ159" s="25" t="n">
        <x:v>820.7758179551475</x:v>
      </x:c>
      <x:c r="EK159" s="25" t="n">
        <x:v>851.9407030435523</x:v>
      </x:c>
      <x:c r="EL159" s="25" t="n">
        <x:v>823.6095016744677</x:v>
      </x:c>
      <x:c r="EM159" s="25" t="n">
        <x:v>806.3787681537868</x:v>
      </x:c>
      <x:c r="EN159" s="25" t="n">
        <x:v>822.4343734132599</x:v>
      </x:c>
      <x:c r="EO159" s="25" t="n">
        <x:v>843.234437265453</x:v>
      </x:c>
      <x:c r="EP159" s="25" t="n">
        <x:f>SUM(B159:EO159)</x:f>
        <x:v>84671.83488197859</x:v>
      </x:c>
      <x:c r="EQ159" s="29" t="n">
        <x:v>53410.27894464383</x:v>
      </x:c>
    </x:row>
    <x:row r="160" ht="14" customHeight="1">
      <x:c r="A160" s="23" t="n">
        <x:v>45847</x:v>
      </x:c>
      <x:c r="B160" s="25" t="n">
        <x:v>1654.6757844989052</x:v>
      </x:c>
      <x:c r="C160" s="25" t="n">
        <x:v>1630.4502321241396</x:v>
      </x:c>
      <x:c r="D160" s="25" t="n">
        <x:v>1619.1859656550237</x:v>
      </x:c>
      <x:c r="E160" s="25" t="n">
        <x:v>1607.426226030136</x:v>
      </x:c>
      <x:c r="F160" s="25" t="n">
        <x:v>1610.5754526595774</x:v>
      </x:c>
      <x:c r="G160" s="25" t="n">
        <x:v>1621.3826776983065</x:v>
      </x:c>
      <x:c r="H160" s="25" t="n">
        <x:v>781.7260651358101</x:v>
      </x:c>
      <x:c r="I160" s="25" t="n">
        <x:v>1559.9028885779055</x:v>
      </x:c>
      <x:c r="J160" s="25" t="n">
        <x:v>1633.0062183360947</x:v>
      </x:c>
      <x:c r="K160" s="25" t="n">
        <x:v>815.543041472984</x:v>
      </x:c>
      <x:c r="L160" s="25" t="n">
        <x:v>818.648836937162</x:v>
      </x:c>
      <x:c r="M160" s="25" t="n">
        <x:v>807.2257482883009</x:v>
      </x:c>
      <x:c r="N160" s="25" t="n">
        <x:v>1621.6150832927003</x:v>
      </x:c>
      <x:c r="O160" s="25" t="n">
        <x:v>771.4012923662466</x:v>
      </x:c>
      <x:c r="P160" s="25" t="n">
        <x:v>754.9788733324694</x:v>
      </x:c>
      <x:c r="Q160" s="25" t="n">
        <x:v>731.627988669008</x:v>
      </x:c>
      <x:c r="R160" s="25" t="n">
        <x:v>719.8553217402863</x:v>
      </x:c>
      <x:c r="S160" s="25" t="n">
        <x:v>728.7276702714121</x:v>
      </x:c>
      <x:c r="T160" s="25" t="n">
        <x:v>744.5999391794502</x:v>
      </x:c>
      <x:c r="U160" s="25" t="n">
        <x:v>731.8838329357372</x:v>
      </x:c>
      <x:c r="V160" s="25" t="n">
        <x:v>724.0659083920178</x:v>
      </x:c>
      <x:c r="W160" s="25" t="n">
        <x:v>783.5319548254647</x:v>
      </x:c>
      <x:c r="X160" s="25" t="n">
        <x:v>796.0021000797761</x:v>
      </x:c>
      <x:c r="Y160" s="25" t="n">
        <x:v>751.8536010245401</x:v>
      </x:c>
      <x:c r="Z160" s="25" t="n">
        <x:v>756.3049170390542</x:v>
      </x:c>
      <x:c r="AA160" s="25" t="n">
        <x:v>776.5836030342367</x:v>
      </x:c>
      <x:c r="AB160" s="25" t="n">
        <x:v>768.05745346334</x:v>
      </x:c>
      <x:c r="AC160" s="25" t="n">
        <x:v>726.1668247475687</x:v>
      </x:c>
      <x:c r="AD160" s="25" t="n">
        <x:v>707.205103590412</x:v>
      </x:c>
      <x:c r="AE160" s="25" t="n">
        <x:v>728.7471002699467</x:v>
      </x:c>
      <x:c r="AF160" s="25" t="n">
        <x:v>743.4178187005153</x:v>
      </x:c>
      <x:c r="AG160" s="25" t="n">
        <x:v>697.109026955642</x:v>
      </x:c>
      <x:c r="AH160" s="25" t="n">
        <x:v>1455.8873614528154</x:v>
      </x:c>
      <x:c r="AI160" s="25" t="n">
        <x:v>1434.9733086160293</x:v>
      </x:c>
      <x:c r="AJ160" s="25" t="n">
        <x:v>663.5456464896481</x:v>
      </x:c>
      <x:c r="AK160" s="25" t="n">
        <x:v>0</x:v>
      </x:c>
      <x:c r="AL160" s="25" t="n">
        <x:v>0</x:v>
      </x:c>
      <x:c r="AM160" s="25" t="n">
        <x:v>0</x:v>
      </x:c>
      <x:c r="AN160" s="25" t="n">
        <x:v>0</x:v>
      </x:c>
      <x:c r="AO160" s="25" t="n">
        <x:v>0</x:v>
      </x:c>
      <x:c r="AP160" s="25" t="n">
        <x:v>0</x:v>
      </x:c>
      <x:c r="AQ160" s="25" t="n">
        <x:v>0</x:v>
      </x:c>
      <x:c r="AR160" s="25" t="n">
        <x:v>96.94352124596062</x:v>
      </x:c>
      <x:c r="AS160" s="25" t="n">
        <x:v>428.7748558017677</x:v>
      </x:c>
      <x:c r="AT160" s="25" t="n">
        <x:v>411.70573854033483</x:v>
      </x:c>
      <x:c r="AU160" s="25" t="n">
        <x:v>293.1216457905634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767.4595482786133</x:v>
      </x:c>
      <x:c r="BP160" s="25" t="n">
        <x:v>708.2616978096232</x:v>
      </x:c>
      <x:c r="BQ160" s="25" t="n">
        <x:v>764.4291726385336</x:v>
      </x:c>
      <x:c r="BR160" s="25" t="n">
        <x:v>869.3560992099273</x:v>
      </x:c>
      <x:c r="BS160" s="25" t="n">
        <x:v>788.5332667756795</x:v>
      </x:c>
      <x:c r="BT160" s="25" t="n">
        <x:v>648.5858350668749</x:v>
      </x:c>
      <x:c r="BU160" s="25" t="n">
        <x:v>562.3415114804424</x:v>
      </x:c>
      <x:c r="BV160" s="25" t="n">
        <x:v>531.5056582672386</x:v>
      </x:c>
      <x:c r="BW160" s="25" t="n">
        <x:v>543.6905395464996</x:v>
      </x:c>
      <x:c r="BX160" s="25" t="n">
        <x:v>565.8629968362368</x:v>
      </x:c>
      <x:c r="BY160" s="25" t="n">
        <x:v>572.5790550145052</x:v>
      </x:c>
      <x:c r="BZ160" s="25" t="n">
        <x:v>635.1696565284669</x:v>
      </x:c>
      <x:c r="CA160" s="25" t="n">
        <x:v>0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0</x:v>
      </x:c>
      <x:c r="CK160" s="25" t="n">
        <x:v>0</x:v>
      </x:c>
      <x:c r="CL160" s="25" t="n">
        <x:v>0</x:v>
      </x:c>
      <x:c r="CM160" s="25" t="n">
        <x:v>1198.4825849159242</x:v>
      </x:c>
      <x:c r="CN160" s="25" t="n">
        <x:v>1231.2748176031196</x:v>
      </x:c>
      <x:c r="CO160" s="25" t="n">
        <x:v>476.72673327116036</x:v>
      </x:c>
      <x:c r="CP160" s="25" t="n">
        <x:v>573.928138361773</x:v>
      </x:c>
      <x:c r="CQ160" s="25" t="n">
        <x:v>557.7105116634631</x:v>
      </x:c>
      <x:c r="CR160" s="25" t="n">
        <x:v>576.2622185129536</x:v>
      </x:c>
      <x:c r="CS160" s="25" t="n">
        <x:v>683.0175861568727</x:v>
      </x:c>
      <x:c r="CT160" s="25" t="n">
        <x:v>769.6421721996967</x:v>
      </x:c>
      <x:c r="CU160" s="25" t="n">
        <x:v>773.2851836508917</x:v>
      </x:c>
      <x:c r="CV160" s="25" t="n">
        <x:v>756.2245754129493</x:v>
      </x:c>
      <x:c r="CW160" s="25" t="n">
        <x:v>835.8051880814754</x:v>
      </x:c>
      <x:c r="CX160" s="25" t="n">
        <x:v>910.9552727684724</x:v>
      </x:c>
      <x:c r="CY160" s="25" t="n">
        <x:v>934.2242825908183</x:v>
      </x:c>
      <x:c r="CZ160" s="25" t="n">
        <x:v>955.6868995409782</x:v>
      </x:c>
      <x:c r="DA160" s="25" t="n">
        <x:v>980.9260076796469</x:v>
      </x:c>
      <x:c r="DB160" s="25" t="n">
        <x:v>1013.3735704170662</x:v>
      </x:c>
      <x:c r="DC160" s="25" t="n">
        <x:v>1039.4919712703952</x:v>
      </x:c>
      <x:c r="DD160" s="25" t="n">
        <x:v>943.5356508633631</x:v>
      </x:c>
      <x:c r="DE160" s="25" t="n">
        <x:v>814.1823542935782</x:v>
      </x:c>
      <x:c r="DF160" s="25" t="n">
        <x:v>860.546223769547</x:v>
      </x:c>
      <x:c r="DG160" s="25" t="n">
        <x:v>919.1561970062016</x:v>
      </x:c>
      <x:c r="DH160" s="25" t="n">
        <x:v>911.9520310019642</x:v>
      </x:c>
      <x:c r="DI160" s="25" t="n">
        <x:v>923.6129662084983</x:v>
      </x:c>
      <x:c r="DJ160" s="25" t="n">
        <x:v>956.6481106378652</x:v>
      </x:c>
      <x:c r="DK160" s="25" t="n">
        <x:v>168.9941210932352</x:v>
      </x:c>
      <x:c r="DL160" s="25" t="n">
        <x:v>219.56463531477164</x:v>
      </x:c>
      <x:c r="DM160" s="25" t="n">
        <x:v>222.6862472543188</x:v>
      </x:c>
      <x:c r="DN160" s="25" t="n">
        <x:v>165.26086148992874</x:v>
      </x:c>
      <x:c r="DO160" s="25" t="n">
        <x:v>115.36185896135157</x:v>
      </x:c>
      <x:c r="DP160" s="25" t="n">
        <x:v>160.60728205737826</x:v>
      </x:c>
      <x:c r="DQ160" s="25" t="n">
        <x:v>242.99120959655409</x:v>
      </x:c>
      <x:c r="DR160" s="25" t="n">
        <x:v>216.75223796164448</x:v>
      </x:c>
      <x:c r="DS160" s="25" t="n">
        <x:v>238.58301447006306</x:v>
      </x:c>
      <x:c r="DT160" s="25" t="n">
        <x:v>183.04846758929602</x:v>
      </x:c>
      <x:c r="DU160" s="25" t="n">
        <x:v>182.9127459139363</x:v>
      </x:c>
      <x:c r="DV160" s="25" t="n">
        <x:v>1008.8088074859664</x:v>
      </x:c>
      <x:c r="DW160" s="25" t="n">
        <x:v>1007.5900310475726</x:v>
      </x:c>
      <x:c r="DX160" s="25" t="n">
        <x:v>1018.0718100543276</x:v>
      </x:c>
      <x:c r="DY160" s="25" t="n">
        <x:v>996.4264384150259</x:v>
      </x:c>
      <x:c r="DZ160" s="25" t="n">
        <x:v>978.3532916714872</x:v>
      </x:c>
      <x:c r="EA160" s="25" t="n">
        <x:v>1023.9878602126915</x:v>
      </x:c>
      <x:c r="EB160" s="25" t="n">
        <x:v>932.1724403619182</x:v>
      </x:c>
      <x:c r="EC160" s="25" t="n">
        <x:v>784.6601430108868</x:v>
      </x:c>
      <x:c r="ED160" s="25" t="n">
        <x:v>1698.6022882617294</x:v>
      </x:c>
      <x:c r="EE160" s="25" t="n">
        <x:v>134.33445159334588</x:v>
      </x:c>
      <x:c r="EF160" s="25" t="n">
        <x:v>793.9377015457341</x:v>
      </x:c>
      <x:c r="EG160" s="25" t="n">
        <x:v>836.5108757015026</x:v>
      </x:c>
      <x:c r="EH160" s="25" t="n">
        <x:v>872.0626296952295</x:v>
      </x:c>
      <x:c r="EI160" s="25" t="n">
        <x:v>826.5231000062546</x:v>
      </x:c>
      <x:c r="EJ160" s="25" t="n">
        <x:v>783.7659580287919</x:v>
      </x:c>
      <x:c r="EK160" s="25" t="n">
        <x:v>793.7570154316691</x:v>
      </x:c>
      <x:c r="EL160" s="25" t="n">
        <x:v>824.8700224312852</x:v>
      </x:c>
      <x:c r="EM160" s="25" t="n">
        <x:v>805.1127119280467</x:v>
      </x:c>
      <x:c r="EN160" s="25" t="n">
        <x:v>786.3844198762735</x:v>
      </x:c>
      <x:c r="EO160" s="25" t="n">
        <x:v>807.3030415100271</x:v>
      </x:c>
      <x:c r="EP160" s="25" t="n">
        <x:f>SUM(B160:EO160)</x:f>
        <x:v>85092.86063456476</x:v>
      </x:c>
      <x:c r="EQ160" s="29" t="n">
        <x:v>54268.83164705315</x:v>
      </x:c>
    </x:row>
    <x:row r="161" ht="14" customHeight="1">
      <x:c r="A161" s="23" t="n">
        <x:v>45848</x:v>
      </x:c>
      <x:c r="B161" s="25" t="n">
        <x:v>1680.1086215062887</x:v>
      </x:c>
      <x:c r="C161" s="25" t="n">
        <x:v>1691.397212178098</x:v>
      </x:c>
      <x:c r="D161" s="25" t="n">
        <x:v>1668.2550244793183</x:v>
      </x:c>
      <x:c r="E161" s="25" t="n">
        <x:v>1653.3913643186793</x:v>
      </x:c>
      <x:c r="F161" s="25" t="n">
        <x:v>1623.1458304205298</x:v>
      </x:c>
      <x:c r="G161" s="25" t="n">
        <x:v>1593.6235812720515</x:v>
      </x:c>
      <x:c r="H161" s="25" t="n">
        <x:v>778.0305397274124</x:v>
      </x:c>
      <x:c r="I161" s="25" t="n">
        <x:v>1368.089627208296</x:v>
      </x:c>
      <x:c r="J161" s="25" t="n">
        <x:v>1618.2238594211499</x:v>
      </x:c>
      <x:c r="K161" s="25" t="n">
        <x:v>817.8216521803965</x:v>
      </x:c>
      <x:c r="L161" s="25" t="n">
        <x:v>793.6876813053536</x:v>
      </x:c>
      <x:c r="M161" s="25" t="n">
        <x:v>732.2106108141206</x:v>
      </x:c>
      <x:c r="N161" s="25" t="n">
        <x:v>1588.5652724451197</x:v>
      </x:c>
      <x:c r="O161" s="25" t="n">
        <x:v>808.6473633963036</x:v>
      </x:c>
      <x:c r="P161" s="25" t="n">
        <x:v>832.6924334000256</x:v>
      </x:c>
      <x:c r="Q161" s="25" t="n">
        <x:v>815.40752705791</x:v>
      </x:c>
      <x:c r="R161" s="25" t="n">
        <x:v>775.7681089030058</x:v>
      </x:c>
      <x:c r="S161" s="25" t="n">
        <x:v>744.1082184930261</x:v>
      </x:c>
      <x:c r="T161" s="25" t="n">
        <x:v>741.1156851786933</x:v>
      </x:c>
      <x:c r="U161" s="25" t="n">
        <x:v>732.6499233694191</x:v>
      </x:c>
      <x:c r="V161" s="25" t="n">
        <x:v>718.4003529179369</x:v>
      </x:c>
      <x:c r="W161" s="25" t="n">
        <x:v>731.1201400656524</x:v>
      </x:c>
      <x:c r="X161" s="25" t="n">
        <x:v>745.703135545714</x:v>
      </x:c>
      <x:c r="Y161" s="25" t="n">
        <x:v>745.550506743905</x:v>
      </x:c>
      <x:c r="Z161" s="25" t="n">
        <x:v>736.2620635513949</x:v>
      </x:c>
      <x:c r="AA161" s="25" t="n">
        <x:v>718.427738526903</x:v>
      </x:c>
      <x:c r="AB161" s="25" t="n">
        <x:v>697.7477031972429</x:v>
      </x:c>
      <x:c r="AC161" s="25" t="n">
        <x:v>689.4652151144815</x:v>
      </x:c>
      <x:c r="AD161" s="25" t="n">
        <x:v>718.4199750851714</x:v>
      </x:c>
      <x:c r="AE161" s="25" t="n">
        <x:v>740.6806773430679</x:v>
      </x:c>
      <x:c r="AF161" s="25" t="n">
        <x:v>673.8893601790239</x:v>
      </x:c>
      <x:c r="AG161" s="25" t="n">
        <x:v>636.173572759548</x:v>
      </x:c>
      <x:c r="AH161" s="25" t="n">
        <x:v>1478.356386114766</x:v>
      </x:c>
      <x:c r="AI161" s="25" t="n">
        <x:v>1443.7934356319954</x:v>
      </x:c>
      <x:c r="AJ161" s="25" t="n">
        <x:v>663.2973137794978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169.74212982013896</x:v>
      </x:c>
      <x:c r="AT161" s="25" t="n">
        <x:v>337.4601265811292</x:v>
      </x:c>
      <x:c r="AU161" s="25" t="n">
        <x:v>278.05593576600114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818.4006540619914</x:v>
      </x:c>
      <x:c r="BP161" s="25" t="n">
        <x:v>845.9842512110953</x:v>
      </x:c>
      <x:c r="BQ161" s="25" t="n">
        <x:v>789.1769012109825</x:v>
      </x:c>
      <x:c r="BR161" s="25" t="n">
        <x:v>719.2692165527685</x:v>
      </x:c>
      <x:c r="BS161" s="25" t="n">
        <x:v>804.4169172544055</x:v>
      </x:c>
      <x:c r="BT161" s="25" t="n">
        <x:v>832.2783312117753</x:v>
      </x:c>
      <x:c r="BU161" s="25" t="n">
        <x:v>733.8711428426562</x:v>
      </x:c>
      <x:c r="BV161" s="25" t="n">
        <x:v>659.6342224901537</x:v>
      </x:c>
      <x:c r="BW161" s="25" t="n">
        <x:v>671.9337975952833</x:v>
      </x:c>
      <x:c r="BX161" s="25" t="n">
        <x:v>732.6862061303458</x:v>
      </x:c>
      <x:c r="BY161" s="25" t="n">
        <x:v>755.7757180176452</x:v>
      </x:c>
      <x:c r="BZ161" s="25" t="n">
        <x:v>0</x:v>
      </x:c>
      <x:c r="CA161" s="25" t="n">
        <x:v>0</x:v>
      </x:c>
      <x:c r="CB161" s="25" t="n">
        <x:v>0</x:v>
      </x:c>
      <x:c r="CC161" s="25" t="n">
        <x:v>4.407624149341486</x:v>
      </x:c>
      <x:c r="CD161" s="25" t="n">
        <x:v>47.11227911446027</x:v>
      </x:c>
      <x:c r="CE161" s="25" t="n">
        <x:v>90.67304733439846</x:v>
      </x:c>
      <x:c r="CF161" s="25" t="n">
        <x:v>77.50493165767381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1123.2310863827565</x:v>
      </x:c>
      <x:c r="CN161" s="25" t="n">
        <x:v>1104.9354769296901</x:v>
      </x:c>
      <x:c r="CO161" s="25" t="n">
        <x:v>310.7095840188984</x:v>
      </x:c>
      <x:c r="CP161" s="25" t="n">
        <x:v>415.48079713091255</x:v>
      </x:c>
      <x:c r="CQ161" s="25" t="n">
        <x:v>471.4123009994244</x:v>
      </x:c>
      <x:c r="CR161" s="25" t="n">
        <x:v>472.72613253449236</x:v>
      </x:c>
      <x:c r="CS161" s="25" t="n">
        <x:v>475.6212911606306</x:v>
      </x:c>
      <x:c r="CT161" s="25" t="n">
        <x:v>540.2273288337643</x:v>
      </x:c>
      <x:c r="CU161" s="25" t="n">
        <x:v>619.187197562914</x:v>
      </x:c>
      <x:c r="CV161" s="25" t="n">
        <x:v>683.350890364146</x:v>
      </x:c>
      <x:c r="CW161" s="25" t="n">
        <x:v>745.9301223764537</x:v>
      </x:c>
      <x:c r="CX161" s="25" t="n">
        <x:v>812.7464465582935</x:v>
      </x:c>
      <x:c r="CY161" s="25" t="n">
        <x:v>881.414370889462</x:v>
      </x:c>
      <x:c r="CZ161" s="25" t="n">
        <x:v>940.0257114959012</x:v>
      </x:c>
      <x:c r="DA161" s="25" t="n">
        <x:v>965.0366715222895</x:v>
      </x:c>
      <x:c r="DB161" s="25" t="n">
        <x:v>1002.4101603199374</x:v>
      </x:c>
      <x:c r="DC161" s="25" t="n">
        <x:v>1097.7389777932633</x:v>
      </x:c>
      <x:c r="DD161" s="25" t="n">
        <x:v>1027.438234675322</x:v>
      </x:c>
      <x:c r="DE161" s="25" t="n">
        <x:v>844.166752169453</x:v>
      </x:c>
      <x:c r="DF161" s="25" t="n">
        <x:v>836.7037988797811</x:v>
      </x:c>
      <x:c r="DG161" s="25" t="n">
        <x:v>885.2325915625562</x:v>
      </x:c>
      <x:c r="DH161" s="25" t="n">
        <x:v>932.9099444385538</x:v>
      </x:c>
      <x:c r="DI161" s="25" t="n">
        <x:v>1037.2531223734431</x:v>
      </x:c>
      <x:c r="DJ161" s="25" t="n">
        <x:v>1064.981056584904</x:v>
      </x:c>
      <x:c r="DK161" s="25" t="n">
        <x:v>177.40163178190255</x:v>
      </x:c>
      <x:c r="DL161" s="25" t="n">
        <x:v>172.99908238035755</x:v>
      </x:c>
      <x:c r="DM161" s="25" t="n">
        <x:v>169.1351675933247</x:v>
      </x:c>
      <x:c r="DN161" s="25" t="n">
        <x:v>140.66631614264156</x:v>
      </x:c>
      <x:c r="DO161" s="25" t="n">
        <x:v>138.44697163207434</x:v>
      </x:c>
      <x:c r="DP161" s="25" t="n">
        <x:v>157.21329009379247</x:v>
      </x:c>
      <x:c r="DQ161" s="25" t="n">
        <x:v>169.27101662826146</x:v>
      </x:c>
      <x:c r="DR161" s="25" t="n">
        <x:v>157.32758932025217</x:v>
      </x:c>
      <x:c r="DS161" s="25" t="n">
        <x:v>225.6097577312264</x:v>
      </x:c>
      <x:c r="DT161" s="25" t="n">
        <x:v>203.42782518692627</x:v>
      </x:c>
      <x:c r="DU161" s="25" t="n">
        <x:v>221.59964531584853</x:v>
      </x:c>
      <x:c r="DV161" s="25" t="n">
        <x:v>1007.869152757667</x:v>
      </x:c>
      <x:c r="DW161" s="25" t="n">
        <x:v>965.4741374822065</x:v>
      </x:c>
      <x:c r="DX161" s="25" t="n">
        <x:v>1041.2753092241653</x:v>
      </x:c>
      <x:c r="DY161" s="25" t="n">
        <x:v>1082.9737942778427</x:v>
      </x:c>
      <x:c r="DZ161" s="25" t="n">
        <x:v>1054.0398648067178</x:v>
      </x:c>
      <x:c r="EA161" s="25" t="n">
        <x:v>1048.572435020654</x:v>
      </x:c>
      <x:c r="EB161" s="25" t="n">
        <x:v>949.3428581693096</x:v>
      </x:c>
      <x:c r="EC161" s="25" t="n">
        <x:v>812.9219749637285</x:v>
      </x:c>
      <x:c r="ED161" s="25" t="n">
        <x:v>1665.6391160100268</x:v>
      </x:c>
      <x:c r="EE161" s="25" t="n">
        <x:v>108.75916281846673</x:v>
      </x:c>
      <x:c r="EF161" s="25" t="n">
        <x:v>817.0733838430127</x:v>
      </x:c>
      <x:c r="EG161" s="25" t="n">
        <x:v>783.9799649958231</x:v>
      </x:c>
      <x:c r="EH161" s="25" t="n">
        <x:v>795.3528121406631</x:v>
      </x:c>
      <x:c r="EI161" s="25" t="n">
        <x:v>827.0707889663375</x:v>
      </x:c>
      <x:c r="EJ161" s="25" t="n">
        <x:v>825.4689635695722</x:v>
      </x:c>
      <x:c r="EK161" s="25" t="n">
        <x:v>810.0883797022194</x:v>
      </x:c>
      <x:c r="EL161" s="25" t="n">
        <x:v>804.804862761839</x:v>
      </x:c>
      <x:c r="EM161" s="25" t="n">
        <x:v>802.3294004853188</x:v>
      </x:c>
      <x:c r="EN161" s="25" t="n">
        <x:v>734.2535348088512</x:v>
      </x:c>
      <x:c r="EO161" s="25" t="n">
        <x:v>643.5968031294402</x:v>
      </x:c>
      <x:c r="EP161" s="25" t="n">
        <x:f>SUM(B161:EO161)</x:f>
        <x:v>83367.4661879315</x:v>
      </x:c>
      <x:c r="EQ161" s="29" t="n">
        <x:v>52995.34890948201</x:v>
      </x:c>
    </x:row>
    <x:row r="162" ht="14" customHeight="1">
      <x:c r="A162" s="23" t="n">
        <x:v>45849</x:v>
      </x:c>
      <x:c r="B162" s="25" t="n">
        <x:v>657.5550158536805</x:v>
      </x:c>
      <x:c r="C162" s="25" t="n">
        <x:v>1460.882374910626</x:v>
      </x:c>
      <x:c r="D162" s="25" t="n">
        <x:v>593.5015853471791</x:v>
      </x:c>
      <x:c r="E162" s="25" t="n">
        <x:v>635.863174072371</x:v>
      </x:c>
      <x:c r="F162" s="25" t="n">
        <x:v>675.1732470255301</x:v>
      </x:c>
      <x:c r="G162" s="25" t="n">
        <x:v>671.6994018200456</x:v>
      </x:c>
      <x:c r="H162" s="25" t="n">
        <x:v>660.1592420653341</x:v>
      </x:c>
      <x:c r="I162" s="25" t="n">
        <x:v>632.26181500083</x:v>
      </x:c>
      <x:c r="J162" s="25" t="n">
        <x:v>610.0485500534875</x:v>
      </x:c>
      <x:c r="K162" s="25" t="n">
        <x:v>630.0967973216215</x:v>
      </x:c>
      <x:c r="L162" s="25" t="n">
        <x:v>620.7256878396877</x:v>
      </x:c>
      <x:c r="M162" s="25" t="n">
        <x:v>592.9330242655362</x:v>
      </x:c>
      <x:c r="N162" s="25" t="n">
        <x:v>624.9672182456135</x:v>
      </x:c>
      <x:c r="O162" s="25" t="n">
        <x:v>634.2916480341524</x:v>
      </x:c>
      <x:c r="P162" s="25" t="n">
        <x:v>609.5960014438223</x:v>
      </x:c>
      <x:c r="Q162" s="25" t="n">
        <x:v>622.3355564415344</x:v>
      </x:c>
      <x:c r="R162" s="25" t="n">
        <x:v>623.173367573696</x:v>
      </x:c>
      <x:c r="S162" s="25" t="n">
        <x:v>599.2989734992497</x:v>
      </x:c>
      <x:c r="T162" s="25" t="n">
        <x:v>590.0948762952379</x:v>
      </x:c>
      <x:c r="U162" s="25" t="n">
        <x:v>573.6899374453805</x:v>
      </x:c>
      <x:c r="V162" s="25" t="n">
        <x:v>557.4828731684462</x:v>
      </x:c>
      <x:c r="W162" s="25" t="n">
        <x:v>576.31715139752</x:v>
      </x:c>
      <x:c r="X162" s="25" t="n">
        <x:v>594.4471574273629</x:v>
      </x:c>
      <x:c r="Y162" s="25" t="n">
        <x:v>579.6779600733134</x:v>
      </x:c>
      <x:c r="Z162" s="25" t="n">
        <x:v>537.6818218176518</x:v>
      </x:c>
      <x:c r="AA162" s="25" t="n">
        <x:v>535.0305017608546</x:v>
      </x:c>
      <x:c r="AB162" s="25" t="n">
        <x:v>567.1771649828258</x:v>
      </x:c>
      <x:c r="AC162" s="25" t="n">
        <x:v>567.1104709065419</x:v>
      </x:c>
      <x:c r="AD162" s="25" t="n">
        <x:v>560.2730495378034</x:v>
      </x:c>
      <x:c r="AE162" s="25" t="n">
        <x:v>548.2120884230493</x:v>
      </x:c>
      <x:c r="AF162" s="25" t="n">
        <x:v>496.2652791891237</x:v>
      </x:c>
      <x:c r="AG162" s="25" t="n">
        <x:v>484.6042172082134</x:v>
      </x:c>
      <x:c r="AH162" s="25" t="n">
        <x:v>496.8448999918249</x:v>
      </x:c>
      <x:c r="AI162" s="25" t="n">
        <x:v>1268.4093981670205</x:v>
      </x:c>
      <x:c r="AJ162" s="25" t="n">
        <x:v>0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5.301496227540611</x:v>
      </x:c>
      <x:c r="CQ162" s="25" t="n">
        <x:v>85.87013856415585</x:v>
      </x:c>
      <x:c r="CR162" s="25" t="n">
        <x:v>141.1265106657811</x:v>
      </x:c>
      <x:c r="CS162" s="25" t="n">
        <x:v>160.88097170292926</x:v>
      </x:c>
      <x:c r="CT162" s="25" t="n">
        <x:v>182.48085892600474</x:v>
      </x:c>
      <x:c r="CU162" s="25" t="n">
        <x:v>173.24987002891575</x:v>
      </x:c>
      <x:c r="CV162" s="25" t="n">
        <x:v>187.9393016528693</x:v>
      </x:c>
      <x:c r="CW162" s="25" t="n">
        <x:v>315.01516212626103</x:v>
      </x:c>
      <x:c r="CX162" s="25" t="n">
        <x:v>365.3518470747015</x:v>
      </x:c>
      <x:c r="CY162" s="25" t="n">
        <x:v>319.2739685037753</x:v>
      </x:c>
      <x:c r="CZ162" s="25" t="n">
        <x:v>345.3548675140284</x:v>
      </x:c>
      <x:c r="DA162" s="25" t="n">
        <x:v>423.18737356451146</x:v>
      </x:c>
      <x:c r="DB162" s="25" t="n">
        <x:v>480.2569161619538</x:v>
      </x:c>
      <x:c r="DC162" s="25" t="n">
        <x:v>474.53869755159394</x:v>
      </x:c>
      <x:c r="DD162" s="25" t="n">
        <x:v>499.1536837245754</x:v>
      </x:c>
      <x:c r="DE162" s="25" t="n">
        <x:v>560.448726152197</x:v>
      </x:c>
      <x:c r="DF162" s="25" t="n">
        <x:v>526.3237539967297</x:v>
      </x:c>
      <x:c r="DG162" s="25" t="n">
        <x:v>580.2015504060378</x:v>
      </x:c>
      <x:c r="DH162" s="25" t="n">
        <x:v>628.2652727474913</x:v>
      </x:c>
      <x:c r="DI162" s="25" t="n">
        <x:v>709.5848827740524</x:v>
      </x:c>
      <x:c r="DJ162" s="25" t="n">
        <x:v>0</x:v>
      </x:c>
      <x:c r="DK162" s="25" t="n">
        <x:v>0</x:v>
      </x:c>
      <x:c r="DL162" s="25" t="n">
        <x:v>0</x:v>
      </x:c>
      <x:c r="DM162" s="25" t="n">
        <x:v>0</x:v>
      </x:c>
      <x:c r="DN162" s="25" t="n">
        <x:v>0</x:v>
      </x:c>
      <x:c r="DO162" s="25" t="n">
        <x:v>0</x:v>
      </x:c>
      <x:c r="DP162" s="25" t="n">
        <x:v>0</x:v>
      </x:c>
      <x:c r="DQ162" s="25" t="n">
        <x:v>0</x:v>
      </x:c>
      <x:c r="DR162" s="25" t="n">
        <x:v>0</x:v>
      </x:c>
      <x:c r="DS162" s="25" t="n">
        <x:v>0</x:v>
      </x:c>
      <x:c r="DT162" s="25" t="n">
        <x:v>0</x:v>
      </x:c>
      <x:c r="DU162" s="25" t="n">
        <x:v>0</x:v>
      </x:c>
      <x:c r="DV162" s="25" t="n">
        <x:v>753.1815834230971</x:v>
      </x:c>
      <x:c r="DW162" s="25" t="n">
        <x:v>766.7246698352238</x:v>
      </x:c>
      <x:c r="DX162" s="25" t="n">
        <x:v>768.3824106568112</x:v>
      </x:c>
      <x:c r="DY162" s="25" t="n">
        <x:v>743.792378381367</x:v>
      </x:c>
      <x:c r="DZ162" s="25" t="n">
        <x:v>733.6815190838205</x:v>
      </x:c>
      <x:c r="EA162" s="25" t="n">
        <x:v>780.6221141964558</x:v>
      </x:c>
      <x:c r="EB162" s="25" t="n">
        <x:v>742.4684954496441</x:v>
      </x:c>
      <x:c r="EC162" s="25" t="n">
        <x:v>634.8166407488794</x:v>
      </x:c>
      <x:c r="ED162" s="25" t="n">
        <x:v>1373.3410742445537</x:v>
      </x:c>
      <x:c r="EE162" s="25" t="n">
        <x:v>0</x:v>
      </x:c>
      <x:c r="EF162" s="25" t="n">
        <x:v>701.0342661932141</x:v>
      </x:c>
      <x:c r="EG162" s="25" t="n">
        <x:v>674.9739343626535</x:v>
      </x:c>
      <x:c r="EH162" s="25" t="n">
        <x:v>669.2274450342735</x:v>
      </x:c>
      <x:c r="EI162" s="25" t="n">
        <x:v>684.0480791508268</x:v>
      </x:c>
      <x:c r="EJ162" s="25" t="n">
        <x:v>652.9890072557092</x:v>
      </x:c>
      <x:c r="EK162" s="25" t="n">
        <x:v>645.5708391460641</x:v>
      </x:c>
      <x:c r="EL162" s="25" t="n">
        <x:v>669.1891103888038</x:v>
      </x:c>
      <x:c r="EM162" s="25" t="n">
        <x:v>658.8678788599458</x:v>
      </x:c>
      <x:c r="EN162" s="25" t="n">
        <x:v>648.2928617357858</x:v>
      </x:c>
      <x:c r="EO162" s="25" t="n">
        <x:v>651.6174201540965</x:v>
      </x:c>
      <x:c r="EP162" s="25" t="n">
        <x:f>SUM(B162:EO162)</x:f>
        <x:v>42804.5091069735</x:v>
      </x:c>
      <x:c r="EQ162" s="29" t="n">
        <x:v>25642.25235335659</x:v>
      </x:c>
    </x:row>
    <x:row r="163" ht="14" customHeight="1">
      <x:c r="A163" s="23" t="n">
        <x:v>45850</x:v>
      </x:c>
      <x:c r="B163" s="25" t="n">
        <x:v>660.5310759499811</x:v>
      </x:c>
      <x:c r="C163" s="25" t="n">
        <x:v>1501.8791644956366</x:v>
      </x:c>
      <x:c r="D163" s="25" t="n">
        <x:v>683.1998976285232</x:v>
      </x:c>
      <x:c r="E163" s="25" t="n">
        <x:v>644.6016760563477</x:v>
      </x:c>
      <x:c r="F163" s="25" t="n">
        <x:v>635.5403688346335</x:v>
      </x:c>
      <x:c r="G163" s="25" t="n">
        <x:v>653.5298551553363</x:v>
      </x:c>
      <x:c r="H163" s="25" t="n">
        <x:v>619.65266866587</x:v>
      </x:c>
      <x:c r="I163" s="25" t="n">
        <x:v>618.956719199576</x:v>
      </x:c>
      <x:c r="J163" s="25" t="n">
        <x:v>639.0295870510238</x:v>
      </x:c>
      <x:c r="K163" s="25" t="n">
        <x:v>580.7618510927731</x:v>
      </x:c>
      <x:c r="L163" s="25" t="n">
        <x:v>551.8401531059043</x:v>
      </x:c>
      <x:c r="M163" s="25" t="n">
        <x:v>586.9674724823454</x:v>
      </x:c>
      <x:c r="N163" s="25" t="n">
        <x:v>611.9067134218901</x:v>
      </x:c>
      <x:c r="O163" s="25" t="n">
        <x:v>621.6475551620322</x:v>
      </x:c>
      <x:c r="P163" s="25" t="n">
        <x:v>602.8728354773518</x:v>
      </x:c>
      <x:c r="Q163" s="25" t="n">
        <x:v>544.6612591517487</x:v>
      </x:c>
      <x:c r="R163" s="25" t="n">
        <x:v>546.1045436066426</x:v>
      </x:c>
      <x:c r="S163" s="25" t="n">
        <x:v>608.1310814725159</x:v>
      </x:c>
      <x:c r="T163" s="25" t="n">
        <x:v>625.9567067505748</x:v>
      </x:c>
      <x:c r="U163" s="25" t="n">
        <x:v>579.8517557566403</x:v>
      </x:c>
      <x:c r="V163" s="25" t="n">
        <x:v>525.7765372758721</x:v>
      </x:c>
      <x:c r="W163" s="25" t="n">
        <x:v>536.573111384059</x:v>
      </x:c>
      <x:c r="X163" s="25" t="n">
        <x:v>561.6818363104915</x:v>
      </x:c>
      <x:c r="Y163" s="25" t="n">
        <x:v>572.3952246943674</x:v>
      </x:c>
      <x:c r="Z163" s="25" t="n">
        <x:v>587.3453598292996</x:v>
      </x:c>
      <x:c r="AA163" s="25" t="n">
        <x:v>597.6989393319658</x:v>
      </x:c>
      <x:c r="AB163" s="25" t="n">
        <x:v>591.6299587191339</x:v>
      </x:c>
      <x:c r="AC163" s="25" t="n">
        <x:v>569.2436814909548</x:v>
      </x:c>
      <x:c r="AD163" s="25" t="n">
        <x:v>560.6824672898931</x:v>
      </x:c>
      <x:c r="AE163" s="25" t="n">
        <x:v>573.4292030342962</x:v>
      </x:c>
      <x:c r="AF163" s="25" t="n">
        <x:v>573.1007182310644</x:v>
      </x:c>
      <x:c r="AG163" s="25" t="n">
        <x:v>540.4692814542943</x:v>
      </x:c>
      <x:c r="AH163" s="25" t="n">
        <x:v>485.4112126761457</x:v>
      </x:c>
      <x:c r="AI163" s="25" t="n">
        <x:v>1270.6804632163783</x:v>
      </x:c>
      <x:c r="AJ163" s="25" t="n">
        <x:v>0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0</x:v>
      </x:c>
      <x:c r="CP163" s="25" t="n">
        <x:v>0</x:v>
      </x:c>
      <x:c r="CQ163" s="25" t="n">
        <x:v>0</x:v>
      </x:c>
      <x:c r="CR163" s="25" t="n">
        <x:v>52.145663023383655</x:v>
      </x:c>
      <x:c r="CS163" s="25" t="n">
        <x:v>146.16977254841854</x:v>
      </x:c>
      <x:c r="CT163" s="25" t="n">
        <x:v>146.16060850650987</x:v>
      </x:c>
      <x:c r="CU163" s="25" t="n">
        <x:v>169.38528555197308</x:v>
      </x:c>
      <x:c r="CV163" s="25" t="n">
        <x:v>270.5975856291289</x:v>
      </x:c>
      <x:c r="CW163" s="25" t="n">
        <x:v>372.38106648047733</x:v>
      </x:c>
      <x:c r="CX163" s="25" t="n">
        <x:v>360.4077901791448</x:v>
      </x:c>
      <x:c r="CY163" s="25" t="n">
        <x:v>298.29033662373746</x:v>
      </x:c>
      <x:c r="CZ163" s="25" t="n">
        <x:v>364.37140267741205</x:v>
      </x:c>
      <x:c r="DA163" s="25" t="n">
        <x:v>443.29437905243475</x:v>
      </x:c>
      <x:c r="DB163" s="25" t="n">
        <x:v>455.95130377431934</x:v>
      </x:c>
      <x:c r="DC163" s="25" t="n">
        <x:v>446.32834703032216</x:v>
      </x:c>
      <x:c r="DD163" s="25" t="n">
        <x:v>499.6212653246357</x:v>
      </x:c>
      <x:c r="DE163" s="25" t="n">
        <x:v>593.74996790434</x:v>
      </x:c>
      <x:c r="DF163" s="25" t="n">
        <x:v>364.67756570438735</x:v>
      </x:c>
      <x:c r="DG163" s="25" t="n">
        <x:v>639.2037931333285</x:v>
      </x:c>
      <x:c r="DH163" s="25" t="n">
        <x:v>665.4366794200972</x:v>
      </x:c>
      <x:c r="DI163" s="25" t="n">
        <x:v>693.4498719393887</x:v>
      </x:c>
      <x:c r="DJ163" s="25" t="n">
        <x:v>0</x:v>
      </x:c>
      <x:c r="DK163" s="25" t="n">
        <x:v>0</x:v>
      </x:c>
      <x:c r="DL163" s="25" t="n">
        <x:v>0</x:v>
      </x:c>
      <x:c r="DM163" s="25" t="n">
        <x:v>0</x:v>
      </x:c>
      <x:c r="DN163" s="25" t="n">
        <x:v>0</x:v>
      </x:c>
      <x:c r="DO163" s="25" t="n">
        <x:v>0</x:v>
      </x:c>
      <x:c r="DP163" s="25" t="n">
        <x:v>0</x:v>
      </x:c>
      <x:c r="DQ163" s="25" t="n">
        <x:v>0</x:v>
      </x:c>
      <x:c r="DR163" s="25" t="n">
        <x:v>0</x:v>
      </x:c>
      <x:c r="DS163" s="25" t="n">
        <x:v>0</x:v>
      </x:c>
      <x:c r="DT163" s="25" t="n">
        <x:v>0</x:v>
      </x:c>
      <x:c r="DU163" s="25" t="n">
        <x:v>0</x:v>
      </x:c>
      <x:c r="DV163" s="25" t="n">
        <x:v>756.8161931732169</x:v>
      </x:c>
      <x:c r="DW163" s="25" t="n">
        <x:v>708.1012449272918</x:v>
      </x:c>
      <x:c r="DX163" s="25" t="n">
        <x:v>720.596943256084</x:v>
      </x:c>
      <x:c r="DY163" s="25" t="n">
        <x:v>728.7470546239888</x:v>
      </x:c>
      <x:c r="DZ163" s="25" t="n">
        <x:v>736.1426860011088</x:v>
      </x:c>
      <x:c r="EA163" s="25" t="n">
        <x:v>798.5886582490747</x:v>
      </x:c>
      <x:c r="EB163" s="25" t="n">
        <x:v>747.1903944155191</x:v>
      </x:c>
      <x:c r="EC163" s="25" t="n">
        <x:v>623.096079946761</x:v>
      </x:c>
      <x:c r="ED163" s="25" t="n">
        <x:v>1397.1103121979208</x:v>
      </x:c>
      <x:c r="EE163" s="25" t="n">
        <x:v>0</x:v>
      </x:c>
      <x:c r="EF163" s="25" t="n">
        <x:v>650.0311717959713</x:v>
      </x:c>
      <x:c r="EG163" s="25" t="n">
        <x:v>624.5195037912957</x:v>
      </x:c>
      <x:c r="EH163" s="25" t="n">
        <x:v>643.2135731999741</x:v>
      </x:c>
      <x:c r="EI163" s="25" t="n">
        <x:v>673.9378009579895</x:v>
      </x:c>
      <x:c r="EJ163" s="25" t="n">
        <x:v>653.9957324563791</x:v>
      </x:c>
      <x:c r="EK163" s="25" t="n">
        <x:v>661.0825049566022</x:v>
      </x:c>
      <x:c r="EL163" s="25" t="n">
        <x:v>688.8159998759844</x:v>
      </x:c>
      <x:c r="EM163" s="25" t="n">
        <x:v>661.7732173666499</x:v>
      </x:c>
      <x:c r="EN163" s="25" t="n">
        <x:v>700.3986907945879</x:v>
      </x:c>
      <x:c r="EO163" s="25" t="n">
        <x:v>791.7394713981249</x:v>
      </x:c>
      <x:c r="EP163" s="25" t="n">
        <x:f>SUM(B163:EO163)</x:f>
        <x:v>42611.260853343534</x:v>
      </x:c>
      <x:c r="EQ163" s="29" t="n">
        <x:v>25435.057547065</x:v>
      </x:c>
    </x:row>
    <x:row r="164" ht="14" customHeight="1">
      <x:c r="A164" s="23" t="n">
        <x:v>45851</x:v>
      </x:c>
      <x:c r="B164" s="25" t="n">
        <x:v>1632.8142836936886</x:v>
      </x:c>
      <x:c r="C164" s="25" t="n">
        <x:v>1627.903536013389</x:v>
      </x:c>
      <x:c r="D164" s="25" t="n">
        <x:v>1643.8886145827933</x:v>
      </x:c>
      <x:c r="E164" s="25" t="n">
        <x:v>1627.409241960972</x:v>
      </x:c>
      <x:c r="F164" s="25" t="n">
        <x:v>1618.589694557954</x:v>
      </x:c>
      <x:c r="G164" s="25" t="n">
        <x:v>1630.7963079727126</x:v>
      </x:c>
      <x:c r="H164" s="25" t="n">
        <x:v>797.8130237094596</x:v>
      </x:c>
      <x:c r="I164" s="25" t="n">
        <x:v>1486.2157062970161</x:v>
      </x:c>
      <x:c r="J164" s="25" t="n">
        <x:v>1588.0442276102276</x:v>
      </x:c>
      <x:c r="K164" s="25" t="n">
        <x:v>771.2450825195983</x:v>
      </x:c>
      <x:c r="L164" s="25" t="n">
        <x:v>766.4329727468717</x:v>
      </x:c>
      <x:c r="M164" s="25" t="n">
        <x:v>750.4559150169649</x:v>
      </x:c>
      <x:c r="N164" s="25" t="n">
        <x:v>1616.7823073513332</x:v>
      </x:c>
      <x:c r="O164" s="25" t="n">
        <x:v>764.7357654870642</x:v>
      </x:c>
      <x:c r="P164" s="25" t="n">
        <x:v>721.2179528798821</x:v>
      </x:c>
      <x:c r="Q164" s="25" t="n">
        <x:v>778.4806336079818</x:v>
      </x:c>
      <x:c r="R164" s="25" t="n">
        <x:v>788.835960933796</x:v>
      </x:c>
      <x:c r="S164" s="25" t="n">
        <x:v>723.2285423190455</x:v>
      </x:c>
      <x:c r="T164" s="25" t="n">
        <x:v>706.1655073893877</x:v>
      </x:c>
      <x:c r="U164" s="25" t="n">
        <x:v>711.8275202863239</x:v>
      </x:c>
      <x:c r="V164" s="25" t="n">
        <x:v>705.6879598528382</x:v>
      </x:c>
      <x:c r="W164" s="25" t="n">
        <x:v>696.3295043232879</x:v>
      </x:c>
      <x:c r="X164" s="25" t="n">
        <x:v>741.5581358196986</x:v>
      </x:c>
      <x:c r="Y164" s="25" t="n">
        <x:v>795.2398960763791</x:v>
      </x:c>
      <x:c r="Z164" s="25" t="n">
        <x:v>750.8862191714139</x:v>
      </x:c>
      <x:c r="AA164" s="25" t="n">
        <x:v>716.2568269175632</x:v>
      </x:c>
      <x:c r="AB164" s="25" t="n">
        <x:v>738.6852471735095</x:v>
      </x:c>
      <x:c r="AC164" s="25" t="n">
        <x:v>754.304777658144</x:v>
      </x:c>
      <x:c r="AD164" s="25" t="n">
        <x:v>721.8871271080943</x:v>
      </x:c>
      <x:c r="AE164" s="25" t="n">
        <x:v>682.7867444882759</x:v>
      </x:c>
      <x:c r="AF164" s="25" t="n">
        <x:v>698.5631359264207</x:v>
      </x:c>
      <x:c r="AG164" s="25" t="n">
        <x:v>681.4658944173208</x:v>
      </x:c>
      <x:c r="AH164" s="25" t="n">
        <x:v>1447.4851255334383</x:v>
      </x:c>
      <x:c r="AI164" s="25" t="n">
        <x:v>1414.7401635845868</x:v>
      </x:c>
      <x:c r="AJ164" s="25" t="n">
        <x:v>625.6583530369907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223.2017866223463</x:v>
      </x:c>
      <x:c r="AT164" s="25" t="n">
        <x:v>360.45463664297444</x:v>
      </x:c>
      <x:c r="AU164" s="25" t="n">
        <x:v>1105.2659814098552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0</x:v>
      </x:c>
      <x:c r="BN164" s="25" t="n">
        <x:v>0</x:v>
      </x:c>
      <x:c r="BO164" s="25" t="n">
        <x:v>934.2055307461901</x:v>
      </x:c>
      <x:c r="BP164" s="25" t="n">
        <x:v>903.394365277552</x:v>
      </x:c>
      <x:c r="BQ164" s="25" t="n">
        <x:v>847.4935738537677</x:v>
      </x:c>
      <x:c r="BR164" s="25" t="n">
        <x:v>803.2954067154037</x:v>
      </x:c>
      <x:c r="BS164" s="25" t="n">
        <x:v>810.2322607363114</x:v>
      </x:c>
      <x:c r="BT164" s="25" t="n">
        <x:v>791.1322969301649</x:v>
      </x:c>
      <x:c r="BU164" s="25" t="n">
        <x:v>725.6877399947605</x:v>
      </x:c>
      <x:c r="BV164" s="25" t="n">
        <x:v>675.1297883123166</x:v>
      </x:c>
      <x:c r="BW164" s="25" t="n">
        <x:v>681.1380507511287</x:v>
      </x:c>
      <x:c r="BX164" s="25" t="n">
        <x:v>712.2585391629322</x:v>
      </x:c>
      <x:c r="BY164" s="25" t="n">
        <x:v>703.0741585614967</x:v>
      </x:c>
      <x:c r="BZ164" s="25" t="n">
        <x:v>724.0416983239263</x:v>
      </x:c>
      <x:c r="CA164" s="25" t="n">
        <x:v>0</x:v>
      </x:c>
      <x:c r="CB164" s="25" t="n">
        <x:v>0</x:v>
      </x:c>
      <x:c r="CC164" s="25" t="n">
        <x:v>0</x:v>
      </x:c>
      <x:c r="CD164" s="25" t="n">
        <x:v>0</x:v>
      </x:c>
      <x:c r="CE164" s="25" t="n">
        <x:v>0</x:v>
      </x:c>
      <x:c r="CF164" s="25" t="n">
        <x:v>55.64367141023823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51.70502338167797</x:v>
      </x:c>
      <x:c r="CM164" s="25" t="n">
        <x:v>1162.294683914646</x:v>
      </x:c>
      <x:c r="CN164" s="25" t="n">
        <x:v>1181.9258387376833</x:v>
      </x:c>
      <x:c r="CO164" s="25" t="n">
        <x:v>422.3437694665752</x:v>
      </x:c>
      <x:c r="CP164" s="25" t="n">
        <x:v>497.7001061222127</x:v>
      </x:c>
      <x:c r="CQ164" s="25" t="n">
        <x:v>507.9555566813148</x:v>
      </x:c>
      <x:c r="CR164" s="25" t="n">
        <x:v>569.617419724476</x:v>
      </x:c>
      <x:c r="CS164" s="25" t="n">
        <x:v>676.2012203846092</x:v>
      </x:c>
      <x:c r="CT164" s="25" t="n">
        <x:v>696.8530521422184</x:v>
      </x:c>
      <x:c r="CU164" s="25" t="n">
        <x:v>683.7425517180864</x:v>
      </x:c>
      <x:c r="CV164" s="25" t="n">
        <x:v>701.0966996845973</x:v>
      </x:c>
      <x:c r="CW164" s="25" t="n">
        <x:v>762.9448144738086</x:v>
      </x:c>
      <x:c r="CX164" s="25" t="n">
        <x:v>820.2019614079803</x:v>
      </x:c>
      <x:c r="CY164" s="25" t="n">
        <x:v>863.9561970007371</x:v>
      </x:c>
      <x:c r="CZ164" s="25" t="n">
        <x:v>921.6688046758454</x:v>
      </x:c>
      <x:c r="DA164" s="25" t="n">
        <x:v>946.2526637913946</x:v>
      </x:c>
      <x:c r="DB164" s="25" t="n">
        <x:v>978.8886693852843</x:v>
      </x:c>
      <x:c r="DC164" s="25" t="n">
        <x:v>1083.8622380949178</x:v>
      </x:c>
      <x:c r="DD164" s="25" t="n">
        <x:v>1006.7621085194713</x:v>
      </x:c>
      <x:c r="DE164" s="25" t="n">
        <x:v>800.1464385308449</x:v>
      </x:c>
      <x:c r="DF164" s="25" t="n">
        <x:v>792.528337119546</x:v>
      </x:c>
      <x:c r="DG164" s="25" t="n">
        <x:v>892.1604487315853</x:v>
      </x:c>
      <x:c r="DH164" s="25" t="n">
        <x:v>963.2880987332787</x:v>
      </x:c>
      <x:c r="DI164" s="25" t="n">
        <x:v>963.843433831391</x:v>
      </x:c>
      <x:c r="DJ164" s="25" t="n">
        <x:v>993.9843896086451</x:v>
      </x:c>
      <x:c r="DK164" s="25" t="n">
        <x:v>212.57083237434483</x:v>
      </x:c>
      <x:c r="DL164" s="25" t="n">
        <x:v>183.78617463380328</x:v>
      </x:c>
      <x:c r="DM164" s="25" t="n">
        <x:v>141.72569908565197</x:v>
      </x:c>
      <x:c r="DN164" s="25" t="n">
        <x:v>148.5985963943009</x:v>
      </x:c>
      <x:c r="DO164" s="25" t="n">
        <x:v>204.80967243571206</x:v>
      </x:c>
      <x:c r="DP164" s="25" t="n">
        <x:v>193.2019635054652</x:v>
      </x:c>
      <x:c r="DQ164" s="25" t="n">
        <x:v>143.3744360584884</x:v>
      </x:c>
      <x:c r="DR164" s="25" t="n">
        <x:v>194.5241446474305</x:v>
      </x:c>
      <x:c r="DS164" s="25" t="n">
        <x:v>289.25644341243594</x:v>
      </x:c>
      <x:c r="DT164" s="25" t="n">
        <x:v>201.1763735521955</x:v>
      </x:c>
      <x:c r="DU164" s="25" t="n">
        <x:v>182.85663090125684</x:v>
      </x:c>
      <x:c r="DV164" s="25" t="n">
        <x:v>1027.8543481154006</x:v>
      </x:c>
      <x:c r="DW164" s="25" t="n">
        <x:v>1034.9635203287999</x:v>
      </x:c>
      <x:c r="DX164" s="25" t="n">
        <x:v>995.1358170439331</x:v>
      </x:c>
      <x:c r="DY164" s="25" t="n">
        <x:v>985.4830497458834</x:v>
      </x:c>
      <x:c r="DZ164" s="25" t="n">
        <x:v>1012.8902844698647</x:v>
      </x:c>
      <x:c r="EA164" s="25" t="n">
        <x:v>999.2382689990345</x:v>
      </x:c>
      <x:c r="EB164" s="25" t="n">
        <x:v>931.5963783242992</x:v>
      </x:c>
      <x:c r="EC164" s="25" t="n">
        <x:v>859.1149798868856</x:v>
      </x:c>
      <x:c r="ED164" s="25" t="n">
        <x:v>1676.963098711159</x:v>
      </x:c>
      <x:c r="EE164" s="25" t="n">
        <x:v>82.34700776882153</x:v>
      </x:c>
      <x:c r="EF164" s="25" t="n">
        <x:v>818.2621573638645</x:v>
      </x:c>
      <x:c r="EG164" s="25" t="n">
        <x:v>840.5925012300182</x:v>
      </x:c>
      <x:c r="EH164" s="25" t="n">
        <x:v>827.54697216463</x:v>
      </x:c>
      <x:c r="EI164" s="25" t="n">
        <x:v>767.8156120164331</x:v>
      </x:c>
      <x:c r="EJ164" s="25" t="n">
        <x:v>734.0468573196637</x:v>
      </x:c>
      <x:c r="EK164" s="25" t="n">
        <x:v>774.9819054260294</x:v>
      </x:c>
      <x:c r="EL164" s="25" t="n">
        <x:v>833.1618018624707</x:v>
      </x:c>
      <x:c r="EM164" s="25" t="n">
        <x:v>805.3754981377436</x:v>
      </x:c>
      <x:c r="EN164" s="25" t="n">
        <x:v>799.80682958616</x:v>
      </x:c>
      <x:c r="EO164" s="25" t="n">
        <x:v>820.5300225865743</x:v>
      </x:c>
      <x:c r="EP164" s="25" t="n">
        <x:f>SUM(B164:EO164)</x:f>
        <x:v>85645.57979742737</x:v>
      </x:c>
      <x:c r="EQ164" s="29" t="n">
        <x:v>54784.727673330155</x:v>
      </x:c>
    </x:row>
    <x:row r="165" ht="14" customHeight="1">
      <x:c r="A165" s="23" t="n">
        <x:v>45852</x:v>
      </x:c>
      <x:c r="B165" s="25" t="n">
        <x:v>1606.9034018105888</x:v>
      </x:c>
      <x:c r="C165" s="25" t="n">
        <x:v>1605.693686744662</x:v>
      </x:c>
      <x:c r="D165" s="25" t="n">
        <x:v>1666.6739056907509</x:v>
      </x:c>
      <x:c r="E165" s="25" t="n">
        <x:v>1675.6697499621748</x:v>
      </x:c>
      <x:c r="F165" s="25" t="n">
        <x:v>1671.9144580970387</x:v>
      </x:c>
      <x:c r="G165" s="25" t="n">
        <x:v>1676.0571946689556</x:v>
      </x:c>
      <x:c r="H165" s="25" t="n">
        <x:v>822.5806722423475</x:v>
      </x:c>
      <x:c r="I165" s="25" t="n">
        <x:v>1493.8693158013843</x:v>
      </x:c>
      <x:c r="J165" s="25" t="n">
        <x:v>1573.7472645336652</x:v>
      </x:c>
      <x:c r="K165" s="25" t="n">
        <x:v>798.9629708629031</x:v>
      </x:c>
      <x:c r="L165" s="25" t="n">
        <x:v>805.511263915143</x:v>
      </x:c>
      <x:c r="M165" s="25" t="n">
        <x:v>768.0646847003783</x:v>
      </x:c>
      <x:c r="N165" s="25" t="n">
        <x:v>1655.3507023553295</x:v>
      </x:c>
      <x:c r="O165" s="25" t="n">
        <x:v>822.4053209583567</x:v>
      </x:c>
      <x:c r="P165" s="25" t="n">
        <x:v>749.524819219742</x:v>
      </x:c>
      <x:c r="Q165" s="25" t="n">
        <x:v>741.6322476169566</x:v>
      </x:c>
      <x:c r="R165" s="25" t="n">
        <x:v>765.4300704346973</x:v>
      </x:c>
      <x:c r="S165" s="25" t="n">
        <x:v>774.16298705217</x:v>
      </x:c>
      <x:c r="T165" s="25" t="n">
        <x:v>761.4221158988065</x:v>
      </x:c>
      <x:c r="U165" s="25" t="n">
        <x:v>764.1714541044798</x:v>
      </x:c>
      <x:c r="V165" s="25" t="n">
        <x:v>778.4285461418402</x:v>
      </x:c>
      <x:c r="W165" s="25" t="n">
        <x:v>760.1485076704558</x:v>
      </x:c>
      <x:c r="X165" s="25" t="n">
        <x:v>712.0242948457866</x:v>
      </x:c>
      <x:c r="Y165" s="25" t="n">
        <x:v>683.4922590685422</x:v>
      </x:c>
      <x:c r="Z165" s="25" t="n">
        <x:v>724.2303954974155</x:v>
      </x:c>
      <x:c r="AA165" s="25" t="n">
        <x:v>755.5933905613807</x:v>
      </x:c>
      <x:c r="AB165" s="25" t="n">
        <x:v>744.0542464434742</x:v>
      </x:c>
      <x:c r="AC165" s="25" t="n">
        <x:v>731.3877864487662</x:v>
      </x:c>
      <x:c r="AD165" s="25" t="n">
        <x:v>739.2452915580885</x:v>
      </x:c>
      <x:c r="AE165" s="25" t="n">
        <x:v>747.5747176811561</x:v>
      </x:c>
      <x:c r="AF165" s="25" t="n">
        <x:v>705.9410809966839</x:v>
      </x:c>
      <x:c r="AG165" s="25" t="n">
        <x:v>664.4226761037105</x:v>
      </x:c>
      <x:c r="AH165" s="25" t="n">
        <x:v>1466.1050206176064</x:v>
      </x:c>
      <x:c r="AI165" s="25" t="n">
        <x:v>1418.1957314208007</x:v>
      </x:c>
      <x:c r="AJ165" s="25" t="n">
        <x:v>605.5634760503503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128.1451659399833</x:v>
      </x:c>
      <x:c r="AU165" s="25" t="n">
        <x:v>293.18900241387837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0</x:v>
      </x:c>
      <x:c r="BO165" s="25" t="n">
        <x:v>752.2197908495293</x:v>
      </x:c>
      <x:c r="BP165" s="25" t="n">
        <x:v>732.026677408684</x:v>
      </x:c>
      <x:c r="BQ165" s="25" t="n">
        <x:v>707.658046526943</x:v>
      </x:c>
      <x:c r="BR165" s="25" t="n">
        <x:v>664.9617486792379</x:v>
      </x:c>
      <x:c r="BS165" s="25" t="n">
        <x:v>664.0035896071734</x:v>
      </x:c>
      <x:c r="BT165" s="25" t="n">
        <x:v>616.4452756076128</x:v>
      </x:c>
      <x:c r="BU165" s="25" t="n">
        <x:v>524.3893751602063</x:v>
      </x:c>
      <x:c r="BV165" s="25" t="n">
        <x:v>492.34947154975606</x:v>
      </x:c>
      <x:c r="BW165" s="25" t="n">
        <x:v>518.5288673696199</x:v>
      </x:c>
      <x:c r="BX165" s="25" t="n">
        <x:v>554.3028490263331</x:v>
      </x:c>
      <x:c r="BY165" s="25" t="n">
        <x:v>566.193007878132</x:v>
      </x:c>
      <x:c r="BZ165" s="25" t="n">
        <x:v>640.3802721869095</x:v>
      </x:c>
      <x:c r="CA165" s="25" t="n">
        <x:v>0</x:v>
      </x:c>
      <x:c r="CB165" s="25" t="n">
        <x:v>0</x:v>
      </x:c>
      <x:c r="CC165" s="25" t="n">
        <x:v>0</x:v>
      </x:c>
      <x:c r="CD165" s="25" t="n">
        <x:v>0</x:v>
      </x:c>
      <x:c r="CE165" s="25" t="n">
        <x:v>0</x:v>
      </x:c>
      <x:c r="CF165" s="25" t="n">
        <x:v>0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318.9407392005299</x:v>
      </x:c>
      <x:c r="CN165" s="25" t="n">
        <x:v>1237.917533078392</x:v>
      </x:c>
      <x:c r="CO165" s="25" t="n">
        <x:v>462.1569114093675</x:v>
      </x:c>
      <x:c r="CP165" s="25" t="n">
        <x:v>473.5098556478627</x:v>
      </x:c>
      <x:c r="CQ165" s="25" t="n">
        <x:v>511.9010206039238</x:v>
      </x:c>
      <x:c r="CR165" s="25" t="n">
        <x:v>526.1707072556669</x:v>
      </x:c>
      <x:c r="CS165" s="25" t="n">
        <x:v>520.827103010984</x:v>
      </x:c>
      <x:c r="CT165" s="25" t="n">
        <x:v>564.0251918496177</x:v>
      </x:c>
      <x:c r="CU165" s="25" t="n">
        <x:v>633.195450932767</x:v>
      </x:c>
      <x:c r="CV165" s="25" t="n">
        <x:v>693.3829285333699</x:v>
      </x:c>
      <x:c r="CW165" s="25" t="n">
        <x:v>731.7404615727828</x:v>
      </x:c>
      <x:c r="CX165" s="25" t="n">
        <x:v>784.8566995653782</x:v>
      </x:c>
      <x:c r="CY165" s="25" t="n">
        <x:v>851.2436624196584</x:v>
      </x:c>
      <x:c r="CZ165" s="25" t="n">
        <x:v>892.2004294311961</x:v>
      </x:c>
      <x:c r="DA165" s="25" t="n">
        <x:v>920.7397231579426</x:v>
      </x:c>
      <x:c r="DB165" s="25" t="n">
        <x:v>962.8531755404625</x:v>
      </x:c>
      <x:c r="DC165" s="25" t="n">
        <x:v>1009.5033686723864</x:v>
      </x:c>
      <x:c r="DD165" s="25" t="n">
        <x:v>924.1170248853741</x:v>
      </x:c>
      <x:c r="DE165" s="25" t="n">
        <x:v>780.6495941750795</x:v>
      </x:c>
      <x:c r="DF165" s="25" t="n">
        <x:v>805.4115319752223</x:v>
      </x:c>
      <x:c r="DG165" s="25" t="n">
        <x:v>886.6410078877329</x:v>
      </x:c>
      <x:c r="DH165" s="25" t="n">
        <x:v>934.6975987510115</x:v>
      </x:c>
      <x:c r="DI165" s="25" t="n">
        <x:v>961.0335282626207</x:v>
      </x:c>
      <x:c r="DJ165" s="25" t="n">
        <x:v>977.6160897015243</x:v>
      </x:c>
      <x:c r="DK165" s="25" t="n">
        <x:v>166.16738073497947</x:v>
      </x:c>
      <x:c r="DL165" s="25" t="n">
        <x:v>195.72027175599658</x:v>
      </x:c>
      <x:c r="DM165" s="25" t="n">
        <x:v>175.07042332008416</x:v>
      </x:c>
      <x:c r="DN165" s="25" t="n">
        <x:v>138.15565212542208</x:v>
      </x:c>
      <x:c r="DO165" s="25" t="n">
        <x:v>186.90963923537277</x:v>
      </x:c>
      <x:c r="DP165" s="25" t="n">
        <x:v>217.70150396688985</x:v>
      </x:c>
      <x:c r="DQ165" s="25" t="n">
        <x:v>191.37561618832967</x:v>
      </x:c>
      <x:c r="DR165" s="25" t="n">
        <x:v>174.59093334737383</x:v>
      </x:c>
      <x:c r="DS165" s="25" t="n">
        <x:v>235.56715033310581</x:v>
      </x:c>
      <x:c r="DT165" s="25" t="n">
        <x:v>189.21420497069903</x:v>
      </x:c>
      <x:c r="DU165" s="25" t="n">
        <x:v>201.6476133248533</x:v>
      </x:c>
      <x:c r="DV165" s="25" t="n">
        <x:v>1021.2881253859299</x:v>
      </x:c>
      <x:c r="DW165" s="25" t="n">
        <x:v>998.5026672737912</x:v>
      </x:c>
      <x:c r="DX165" s="25" t="n">
        <x:v>1008.6525718860662</x:v>
      </x:c>
      <x:c r="DY165" s="25" t="n">
        <x:v>1012.6323480451789</x:v>
      </x:c>
      <x:c r="DZ165" s="25" t="n">
        <x:v>1022.3658933538109</x:v>
      </x:c>
      <x:c r="EA165" s="25" t="n">
        <x:v>1067.8975155406533</x:v>
      </x:c>
      <x:c r="EB165" s="25" t="n">
        <x:v>977.4004126945543</x:v>
      </x:c>
      <x:c r="EC165" s="25" t="n">
        <x:v>806.4862894587508</x:v>
      </x:c>
      <x:c r="ED165" s="25" t="n">
        <x:v>1630.9877606775203</x:v>
      </x:c>
      <x:c r="EE165" s="25" t="n">
        <x:v>124.02330463581916</x:v>
      </x:c>
      <x:c r="EF165" s="25" t="n">
        <x:v>914.2403323828865</x:v>
      </x:c>
      <x:c r="EG165" s="25" t="n">
        <x:v>865.3451635856205</x:v>
      </x:c>
      <x:c r="EH165" s="25" t="n">
        <x:v>797.196381040088</x:v>
      </x:c>
      <x:c r="EI165" s="25" t="n">
        <x:v>773.749307767795</x:v>
      </x:c>
      <x:c r="EJ165" s="25" t="n">
        <x:v>802.0104797775084</x:v>
      </x:c>
      <x:c r="EK165" s="25" t="n">
        <x:v>806.4659023160997</x:v>
      </x:c>
      <x:c r="EL165" s="25" t="n">
        <x:v>783.0988997260127</x:v>
      </x:c>
      <x:c r="EM165" s="25" t="n">
        <x:v>796.524072729042</x:v>
      </x:c>
      <x:c r="EN165" s="25" t="n">
        <x:v>819.5167458722344</x:v>
      </x:c>
      <x:c r="EO165" s="25" t="n">
        <x:v>815.0140806062968</x:v>
      </x:c>
      <x:c r="EP165" s="25" t="n">
        <x:f>SUM(B165:EO165)</x:f>
        <x:v>81571.7988295602</x:v>
      </x:c>
      <x:c r="EQ165" s="29" t="n">
        <x:v>51472.214061628125</x:v>
      </x:c>
    </x:row>
    <x:row r="166" ht="14" customHeight="1">
      <x:c r="A166" s="23" t="n">
        <x:v>45853</x:v>
      </x:c>
      <x:c r="B166" s="25" t="n">
        <x:v>1616.6436182064758</x:v>
      </x:c>
      <x:c r="C166" s="25" t="n">
        <x:v>1625.7536385368453</x:v>
      </x:c>
      <x:c r="D166" s="25" t="n">
        <x:v>1670.9982173925196</x:v>
      </x:c>
      <x:c r="E166" s="25" t="n">
        <x:v>1667.2479478503592</x:v>
      </x:c>
      <x:c r="F166" s="25" t="n">
        <x:v>1633.4464520565198</x:v>
      </x:c>
      <x:c r="G166" s="25" t="n">
        <x:v>1616.3383123374733</x:v>
      </x:c>
      <x:c r="H166" s="25" t="n">
        <x:v>807.7282370190864</x:v>
      </x:c>
      <x:c r="I166" s="25" t="n">
        <x:v>1599.2936430269538</x:v>
      </x:c>
      <x:c r="J166" s="25" t="n">
        <x:v>1634.7149091152348</x:v>
      </x:c>
      <x:c r="K166" s="25" t="n">
        <x:v>817.0395249448612</x:v>
      </x:c>
      <x:c r="L166" s="25" t="n">
        <x:v>811.9578234358888</x:v>
      </x:c>
      <x:c r="M166" s="25" t="n">
        <x:v>783.2932366868234</x:v>
      </x:c>
      <x:c r="N166" s="25" t="n">
        <x:v>1611.1198518931728</x:v>
      </x:c>
      <x:c r="O166" s="25" t="n">
        <x:v>752.0498748693744</x:v>
      </x:c>
      <x:c r="P166" s="25" t="n">
        <x:v>711.8534103318406</x:v>
      </x:c>
      <x:c r="Q166" s="25" t="n">
        <x:v>722.928109870863</x:v>
      </x:c>
      <x:c r="R166" s="25" t="n">
        <x:v>796.8467631707268</x:v>
      </x:c>
      <x:c r="S166" s="25" t="n">
        <x:v>845.3392198802795</x:v>
      </x:c>
      <x:c r="T166" s="25" t="n">
        <x:v>763.193903101634</x:v>
      </x:c>
      <x:c r="U166" s="25" t="n">
        <x:v>711.2247706818515</x:v>
      </x:c>
      <x:c r="V166" s="25" t="n">
        <x:v>730.1286253901575</x:v>
      </x:c>
      <x:c r="W166" s="25" t="n">
        <x:v>714.5816929026118</x:v>
      </x:c>
      <x:c r="X166" s="25" t="n">
        <x:v>720.1719778686778</x:v>
      </x:c>
      <x:c r="Y166" s="25" t="n">
        <x:v>734.2988159955025</x:v>
      </x:c>
      <x:c r="Z166" s="25" t="n">
        <x:v>682.7597280350152</x:v>
      </x:c>
      <x:c r="AA166" s="25" t="n">
        <x:v>677.8207543630826</x:v>
      </x:c>
      <x:c r="AB166" s="25" t="n">
        <x:v>722.5928935797697</x:v>
      </x:c>
      <x:c r="AC166" s="25" t="n">
        <x:v>713.962763824071</x:v>
      </x:c>
      <x:c r="AD166" s="25" t="n">
        <x:v>743.7165458038365</x:v>
      </x:c>
      <x:c r="AE166" s="25" t="n">
        <x:v>793.2573644669825</x:v>
      </x:c>
      <x:c r="AF166" s="25" t="n">
        <x:v>732.9842607647043</x:v>
      </x:c>
      <x:c r="AG166" s="25" t="n">
        <x:v>670.7877429229458</x:v>
      </x:c>
      <x:c r="AH166" s="25" t="n">
        <x:v>1486.849439678034</x:v>
      </x:c>
      <x:c r="AI166" s="25" t="n">
        <x:v>1450.7082941382725</x:v>
      </x:c>
      <x:c r="AJ166" s="25" t="n">
        <x:v>628.1319848056341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174.82833923375244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818.739617873171</x:v>
      </x:c>
      <x:c r="BP166" s="25" t="n">
        <x:v>759.677235698816</x:v>
      </x:c>
      <x:c r="BQ166" s="25" t="n">
        <x:v>732.6018478205108</x:v>
      </x:c>
      <x:c r="BR166" s="25" t="n">
        <x:v>746.1537202380754</x:v>
      </x:c>
      <x:c r="BS166" s="25" t="n">
        <x:v>700.4363646414622</x:v>
      </x:c>
      <x:c r="BT166" s="25" t="n">
        <x:v>623.7097163498009</x:v>
      </x:c>
      <x:c r="BU166" s="25" t="n">
        <x:v>590.8500355508884</x:v>
      </x:c>
      <x:c r="BV166" s="25" t="n">
        <x:v>646.0606451994738</x:v>
      </x:c>
      <x:c r="BW166" s="25" t="n">
        <x:v>671.6585011680365</x:v>
      </x:c>
      <x:c r="BX166" s="25" t="n">
        <x:v>674.3087098829083</x:v>
      </x:c>
      <x:c r="BY166" s="25" t="n">
        <x:v>765.6156396343233</x:v>
      </x:c>
      <x:c r="BZ166" s="25" t="n">
        <x:v>817.6325673747056</x:v>
      </x:c>
      <x:c r="CA166" s="25" t="n">
        <x:v>0</x:v>
      </x:c>
      <x:c r="CB166" s="25" t="n">
        <x:v>0</x:v>
      </x:c>
      <x:c r="CC166" s="25" t="n">
        <x:v>0</x:v>
      </x:c>
      <x:c r="CD166" s="25" t="n">
        <x:v>0</x:v>
      </x:c>
      <x:c r="CE166" s="25" t="n">
        <x:v>0</x:v>
      </x:c>
      <x:c r="CF166" s="25" t="n">
        <x:v>0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537.8107966280496</x:v>
      </x:c>
      <x:c r="CN166" s="25" t="n">
        <x:v>1063.082368996235</x:v>
      </x:c>
      <x:c r="CO166" s="25" t="n">
        <x:v>295.3360587400354</x:v>
      </x:c>
      <x:c r="CP166" s="25" t="n">
        <x:v>376.1811485657836</x:v>
      </x:c>
      <x:c r="CQ166" s="25" t="n">
        <x:v>422.9503665601998</x:v>
      </x:c>
      <x:c r="CR166" s="25" t="n">
        <x:v>485.8138151945598</x:v>
      </x:c>
      <x:c r="CS166" s="25" t="n">
        <x:v>565.3895659836662</x:v>
      </x:c>
      <x:c r="CT166" s="25" t="n">
        <x:v>609.9359750262088</x:v>
      </x:c>
      <x:c r="CU166" s="25" t="n">
        <x:v>655.4434700149878</x:v>
      </x:c>
      <x:c r="CV166" s="25" t="n">
        <x:v>705.8289380186046</x:v>
      </x:c>
      <x:c r="CW166" s="25" t="n">
        <x:v>727.7623763422498</x:v>
      </x:c>
      <x:c r="CX166" s="25" t="n">
        <x:v>761.1959189553073</x:v>
      </x:c>
      <x:c r="CY166" s="25" t="n">
        <x:v>834.3482096204758</x:v>
      </x:c>
      <x:c r="CZ166" s="25" t="n">
        <x:v>926.502046428545</x:v>
      </x:c>
      <x:c r="DA166" s="25" t="n">
        <x:v>951.2593699697794</x:v>
      </x:c>
      <x:c r="DB166" s="25" t="n">
        <x:v>968.7182306161945</x:v>
      </x:c>
      <x:c r="DC166" s="25" t="n">
        <x:v>1092.950166763423</x:v>
      </x:c>
      <x:c r="DD166" s="25" t="n">
        <x:v>1023.2076492338562</x:v>
      </x:c>
      <x:c r="DE166" s="25" t="n">
        <x:v>801.2299322624394</x:v>
      </x:c>
      <x:c r="DF166" s="25" t="n">
        <x:v>791.8860397907762</x:v>
      </x:c>
      <x:c r="DG166" s="25" t="n">
        <x:v>898.3682445221239</x:v>
      </x:c>
      <x:c r="DH166" s="25" t="n">
        <x:v>969.4804766963707</x:v>
      </x:c>
      <x:c r="DI166" s="25" t="n">
        <x:v>960.4772792864311</x:v>
      </x:c>
      <x:c r="DJ166" s="25" t="n">
        <x:v>992.9146162906654</x:v>
      </x:c>
      <x:c r="DK166" s="25" t="n">
        <x:v>216.86945848642733</x:v>
      </x:c>
      <x:c r="DL166" s="25" t="n">
        <x:v>168.54954426495954</x:v>
      </x:c>
      <x:c r="DM166" s="25" t="n">
        <x:v>141.19315942313187</x:v>
      </x:c>
      <x:c r="DN166" s="25" t="n">
        <x:v>173.2386646013715</x:v>
      </x:c>
      <x:c r="DO166" s="25" t="n">
        <x:v>184.6342401305767</x:v>
      </x:c>
      <x:c r="DP166" s="25" t="n">
        <x:v>187.75895516235335</x:v>
      </x:c>
      <x:c r="DQ166" s="25" t="n">
        <x:v>190.05532692091822</x:v>
      </x:c>
      <x:c r="DR166" s="25" t="n">
        <x:v>180.50218907930184</x:v>
      </x:c>
      <x:c r="DS166" s="25" t="n">
        <x:v>248.94646828372777</x:v>
      </x:c>
      <x:c r="DT166" s="25" t="n">
        <x:v>219.90695601533514</x:v>
      </x:c>
      <x:c r="DU166" s="25" t="n">
        <x:v>233.2160458991201</x:v>
      </x:c>
      <x:c r="DV166" s="25" t="n">
        <x:v>1023.7075058857217</x:v>
      </x:c>
      <x:c r="DW166" s="25" t="n">
        <x:v>971.4358864615583</x:v>
      </x:c>
      <x:c r="DX166" s="25" t="n">
        <x:v>999.8359547310741</x:v>
      </x:c>
      <x:c r="DY166" s="25" t="n">
        <x:v>1034.9968573258263</x:v>
      </x:c>
      <x:c r="DZ166" s="25" t="n">
        <x:v>1044.4993895530815</x:v>
      </x:c>
      <x:c r="EA166" s="25" t="n">
        <x:v>1057.0115555118198</x:v>
      </x:c>
      <x:c r="EB166" s="25" t="n">
        <x:v>973.5963394231026</x:v>
      </x:c>
      <x:c r="EC166" s="25" t="n">
        <x:v>834.1444491586802</x:v>
      </x:c>
      <x:c r="ED166" s="25" t="n">
        <x:v>1630.2872558844492</x:v>
      </x:c>
      <x:c r="EE166" s="25" t="n">
        <x:v>61.33395693447255</x:v>
      </x:c>
      <x:c r="EF166" s="25" t="n">
        <x:v>825.9286957059325</x:v>
      </x:c>
      <x:c r="EG166" s="25" t="n">
        <x:v>838.9912146133287</x:v>
      </x:c>
      <x:c r="EH166" s="25" t="n">
        <x:v>834.9203228383672</x:v>
      </x:c>
      <x:c r="EI166" s="25" t="n">
        <x:v>829.6813602466673</x:v>
      </x:c>
      <x:c r="EJ166" s="25" t="n">
        <x:v>848.7019666342826</x:v>
      </x:c>
      <x:c r="EK166" s="25" t="n">
        <x:v>818.2199420476419</x:v>
      </x:c>
      <x:c r="EL166" s="25" t="n">
        <x:v>762.8507860586615</x:v>
      </x:c>
      <x:c r="EM166" s="25" t="n">
        <x:v>787.1466463758817</x:v>
      </x:c>
      <x:c r="EN166" s="25" t="n">
        <x:v>823.3930406470269</x:v>
      </x:c>
      <x:c r="EO166" s="25" t="n">
        <x:v>810.6969888952789</x:v>
      </x:c>
      <x:c r="EP166" s="25" t="n">
        <x:f>SUM(B166:EO166)</x:f>
        <x:v>82498.3614733211</x:v>
      </x:c>
      <x:c r="EQ166" s="29" t="n">
        <x:v>51941.77877066351</x:v>
      </x:c>
    </x:row>
    <x:row r="167" ht="14" customHeight="1">
      <x:c r="A167" s="23" t="n">
        <x:v>45854</x:v>
      </x:c>
      <x:c r="B167" s="25" t="n">
        <x:v>1591.5852490642108</x:v>
      </x:c>
      <x:c r="C167" s="25" t="n">
        <x:v>1601.3004053826805</x:v>
      </x:c>
      <x:c r="D167" s="25" t="n">
        <x:v>1651.6129789746187</x:v>
      </x:c>
      <x:c r="E167" s="25" t="n">
        <x:v>1633.4400093749864</x:v>
      </x:c>
      <x:c r="F167" s="25" t="n">
        <x:v>1617.1219070000298</x:v>
      </x:c>
      <x:c r="G167" s="25" t="n">
        <x:v>1639.851647997134</x:v>
      </x:c>
      <x:c r="H167" s="25" t="n">
        <x:v>828.6962998287848</x:v>
      </x:c>
      <x:c r="I167" s="25" t="n">
        <x:v>821.9564525382349</x:v>
      </x:c>
      <x:c r="J167" s="25" t="n">
        <x:v>1626.9727771536136</x:v>
      </x:c>
      <x:c r="K167" s="25" t="n">
        <x:v>779.2793247256354</x:v>
      </x:c>
      <x:c r="L167" s="25" t="n">
        <x:v>796.1819709705583</x:v>
      </x:c>
      <x:c r="M167" s="25" t="n">
        <x:v>805.1814111070152</x:v>
      </x:c>
      <x:c r="N167" s="25" t="n">
        <x:v>1587.59056406839</x:v>
      </x:c>
      <x:c r="O167" s="25" t="n">
        <x:v>740.3468051879596</x:v>
      </x:c>
      <x:c r="P167" s="25" t="n">
        <x:v>764.7071666512533</x:v>
      </x:c>
      <x:c r="Q167" s="25" t="n">
        <x:v>741.7870212410821</x:v>
      </x:c>
      <x:c r="R167" s="25" t="n">
        <x:v>764.2853419361536</x:v>
      </x:c>
      <x:c r="S167" s="25" t="n">
        <x:v>809.1453003858837</x:v>
      </x:c>
      <x:c r="T167" s="25" t="n">
        <x:v>751.2553618702105</x:v>
      </x:c>
      <x:c r="U167" s="25" t="n">
        <x:v>699.7211376754858</x:v>
      </x:c>
      <x:c r="V167" s="25" t="n">
        <x:v>712.5436284099123</x:v>
      </x:c>
      <x:c r="W167" s="25" t="n">
        <x:v>739.4909356090884</x:v>
      </x:c>
      <x:c r="X167" s="25" t="n">
        <x:v>744.6324915271051</x:v>
      </x:c>
      <x:c r="Y167" s="25" t="n">
        <x:v>730.5862321674607</x:v>
      </x:c>
      <x:c r="Z167" s="25" t="n">
        <x:v>724.9805948591907</x:v>
      </x:c>
      <x:c r="AA167" s="25" t="n">
        <x:v>721.2005621065226</x:v>
      </x:c>
      <x:c r="AB167" s="25" t="n">
        <x:v>719.6750442065186</x:v>
      </x:c>
      <x:c r="AC167" s="25" t="n">
        <x:v>727.4546719560843</x:v>
      </x:c>
      <x:c r="AD167" s="25" t="n">
        <x:v>715.5801880827038</x:v>
      </x:c>
      <x:c r="AE167" s="25" t="n">
        <x:v>699.0340646756682</x:v>
      </x:c>
      <x:c r="AF167" s="25" t="n">
        <x:v>714.3333031138837</x:v>
      </x:c>
      <x:c r="AG167" s="25" t="n">
        <x:v>694.5564296651764</x:v>
      </x:c>
      <x:c r="AH167" s="25" t="n">
        <x:v>1473.7124300911328</x:v>
      </x:c>
      <x:c r="AI167" s="25" t="n">
        <x:v>1444.3382476603633</x:v>
      </x:c>
      <x:c r="AJ167" s="25" t="n">
        <x:v>425.0929355292096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0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0</x:v>
      </x:c>
      <x:c r="BO167" s="25" t="n">
        <x:v>781.1947225681333</x:v>
      </x:c>
      <x:c r="BP167" s="25" t="n">
        <x:v>718.2486765210494</x:v>
      </x:c>
      <x:c r="BQ167" s="25" t="n">
        <x:v>703.4355484179604</x:v>
      </x:c>
      <x:c r="BR167" s="25" t="n">
        <x:v>785.7978555503939</x:v>
      </x:c>
      <x:c r="BS167" s="25" t="n">
        <x:v>924.3357129772105</x:v>
      </x:c>
      <x:c r="BT167" s="25" t="n">
        <x:v>952.8517634618019</x:v>
      </x:c>
      <x:c r="BU167" s="25" t="n">
        <x:v>878.9089245403183</x:v>
      </x:c>
      <x:c r="BV167" s="25" t="n">
        <x:v>865.7300148696215</x:v>
      </x:c>
      <x:c r="BW167" s="25" t="n">
        <x:v>882.8963955367046</x:v>
      </x:c>
      <x:c r="BX167" s="25" t="n">
        <x:v>894.8747854038077</x:v>
      </x:c>
      <x:c r="BY167" s="25" t="n">
        <x:v>906.8181246639024</x:v>
      </x:c>
      <x:c r="BZ167" s="25" t="n">
        <x:v>72.20685076338152</x:v>
      </x:c>
      <x:c r="CA167" s="25" t="n">
        <x:v>61.838641607605034</x:v>
      </x:c>
      <x:c r="CB167" s="25" t="n">
        <x:v>0</x:v>
      </x:c>
      <x:c r="CC167" s="25" t="n">
        <x:v>77.97398531706241</x:v>
      </x:c>
      <x:c r="CD167" s="25" t="n">
        <x:v>0</x:v>
      </x:c>
      <x:c r="CE167" s="25" t="n">
        <x:v>0</x:v>
      </x:c>
      <x:c r="CF167" s="25" t="n">
        <x:v>0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0</x:v>
      </x:c>
      <x:c r="CL167" s="25" t="n">
        <x:v>0</x:v>
      </x:c>
      <x:c r="CM167" s="25" t="n">
        <x:v>1090.15924567346</x:v>
      </x:c>
      <x:c r="CN167" s="25" t="n">
        <x:v>1153.965919800532</x:v>
      </x:c>
      <x:c r="CO167" s="25" t="n">
        <x:v>364.45729122897365</x:v>
      </x:c>
      <x:c r="CP167" s="25" t="n">
        <x:v>381.8978296431772</x:v>
      </x:c>
      <x:c r="CQ167" s="25" t="n">
        <x:v>428.1793681645025</x:v>
      </x:c>
      <x:c r="CR167" s="25" t="n">
        <x:v>518.139877620214</x:v>
      </x:c>
      <x:c r="CS167" s="25" t="n">
        <x:v>604.4209908178759</x:v>
      </x:c>
      <x:c r="CT167" s="25" t="n">
        <x:v>628.2133006536366</x:v>
      </x:c>
      <x:c r="CU167" s="25" t="n">
        <x:v>683.726993569896</x:v>
      </x:c>
      <x:c r="CV167" s="25" t="n">
        <x:v>763.989773595424</x:v>
      </x:c>
      <x:c r="CW167" s="25" t="n">
        <x:v>771.733799722983</x:v>
      </x:c>
      <x:c r="CX167" s="25" t="n">
        <x:v>798.8091134498578</x:v>
      </x:c>
      <x:c r="CY167" s="25" t="n">
        <x:v>854.4110871550201</x:v>
      </x:c>
      <x:c r="CZ167" s="25" t="n">
        <x:v>858.7041303200464</x:v>
      </x:c>
      <x:c r="DA167" s="25" t="n">
        <x:v>896.4472938182856</x:v>
      </x:c>
      <x:c r="DB167" s="25" t="n">
        <x:v>1006.8808434328145</x:v>
      </x:c>
      <x:c r="DC167" s="25" t="n">
        <x:v>1107.8181741339583</x:v>
      </x:c>
      <x:c r="DD167" s="25" t="n">
        <x:v>995.1418462841939</x:v>
      </x:c>
      <x:c r="DE167" s="25" t="n">
        <x:v>803.0405449148687</x:v>
      </x:c>
      <x:c r="DF167" s="25" t="n">
        <x:v>870.1730603926366</x:v>
      </x:c>
      <x:c r="DG167" s="25" t="n">
        <x:v>957.3913478602034</x:v>
      </x:c>
      <x:c r="DH167" s="25" t="n">
        <x:v>946.3108341666357</x:v>
      </x:c>
      <x:c r="DI167" s="25" t="n">
        <x:v>957.5308808654778</x:v>
      </x:c>
      <x:c r="DJ167" s="25" t="n">
        <x:v>985.2220083472542</x:v>
      </x:c>
      <x:c r="DK167" s="25" t="n">
        <x:v>156.60570192750413</x:v>
      </x:c>
      <x:c r="DL167" s="25" t="n">
        <x:v>129.77204347143288</x:v>
      </x:c>
      <x:c r="DM167" s="25" t="n">
        <x:v>163.03982506908847</x:v>
      </x:c>
      <x:c r="DN167" s="25" t="n">
        <x:v>217.15787846747742</x:v>
      </x:c>
      <x:c r="DO167" s="25" t="n">
        <x:v>175.23412293207514</x:v>
      </x:c>
      <x:c r="DP167" s="25" t="n">
        <x:v>160.0371562503043</x:v>
      </x:c>
      <x:c r="DQ167" s="25" t="n">
        <x:v>191.69071503728208</x:v>
      </x:c>
      <x:c r="DR167" s="25" t="n">
        <x:v>169.86090939937026</x:v>
      </x:c>
      <x:c r="DS167" s="25" t="n">
        <x:v>223.59899439724336</x:v>
      </x:c>
      <x:c r="DT167" s="25" t="n">
        <x:v>190.3212429339751</x:v>
      </x:c>
      <x:c r="DU167" s="25" t="n">
        <x:v>187.57513649283555</x:v>
      </x:c>
      <x:c r="DV167" s="25" t="n">
        <x:v>1018.960695996947</x:v>
      </x:c>
      <x:c r="DW167" s="25" t="n">
        <x:v>1025.0355468184143</x:v>
      </x:c>
      <x:c r="DX167" s="25" t="n">
        <x:v>1013.974280170282</x:v>
      </x:c>
      <x:c r="DY167" s="25" t="n">
        <x:v>1014.4736407737513</x:v>
      </x:c>
      <x:c r="DZ167" s="25" t="n">
        <x:v>1031.510746809034</x:v>
      </x:c>
      <x:c r="EA167" s="25" t="n">
        <x:v>1022.6994306613166</x:v>
      </x:c>
      <x:c r="EB167" s="25" t="n">
        <x:v>905.0317633708229</x:v>
      </x:c>
      <x:c r="EC167" s="25" t="n">
        <x:v>772.5374847547383</x:v>
      </x:c>
      <x:c r="ED167" s="25" t="n">
        <x:v>1647.8893965969369</x:v>
      </x:c>
      <x:c r="EE167" s="25" t="n">
        <x:v>111.16298008726767</x:v>
      </x:c>
      <x:c r="EF167" s="25" t="n">
        <x:v>829.3507473940654</x:v>
      </x:c>
      <x:c r="EG167" s="25" t="n">
        <x:v>796.8722264459615</x:v>
      </x:c>
      <x:c r="EH167" s="25" t="n">
        <x:v>777.9064123813881</x:v>
      </x:c>
      <x:c r="EI167" s="25" t="n">
        <x:v>778.9345822246287</x:v>
      </x:c>
      <x:c r="EJ167" s="25" t="n">
        <x:v>807.9285928871874</x:v>
      </x:c>
      <x:c r="EK167" s="25" t="n">
        <x:v>836.1780979376077</x:v>
      </x:c>
      <x:c r="EL167" s="25" t="n">
        <x:v>840.4596236176976</x:v>
      </x:c>
      <x:c r="EM167" s="25" t="n">
        <x:v>819.0237954484677</x:v>
      </x:c>
      <x:c r="EN167" s="25" t="n">
        <x:v>795.4970095335162</x:v>
      </x:c>
      <x:c r="EO167" s="25" t="n">
        <x:v>776.5323249898842</x:v>
      </x:c>
      <x:c r="EP167" s="25" t="n">
        <x:f>SUM(B167:EO167)</x:f>
        <x:v>82759.9615559033</x:v>
      </x:c>
      <x:c r="EQ167" s="29" t="n">
        <x:v>52299.05495892574</x:v>
      </x:c>
    </x:row>
    <x:row r="168" ht="14" customHeight="1">
      <x:c r="A168" s="23" t="n">
        <x:v>45855</x:v>
      </x:c>
      <x:c r="B168" s="25" t="n">
        <x:v>1590.7640257527087</x:v>
      </x:c>
      <x:c r="C168" s="25" t="n">
        <x:v>1638.2611725263828</x:v>
      </x:c>
      <x:c r="D168" s="25" t="n">
        <x:v>1687.4914769906445</x:v>
      </x:c>
      <x:c r="E168" s="25" t="n">
        <x:v>1614.8720854564383</x:v>
      </x:c>
      <x:c r="F168" s="25" t="n">
        <x:v>1572.061357417172</x:v>
      </x:c>
      <x:c r="G168" s="25" t="n">
        <x:v>1602.0499977400748</x:v>
      </x:c>
      <x:c r="H168" s="25" t="n">
        <x:v>762.3210179794215</x:v>
      </x:c>
      <x:c r="I168" s="25" t="n">
        <x:v>1405.7982098835114</x:v>
      </x:c>
      <x:c r="J168" s="25" t="n">
        <x:v>1530.8638610627909</x:v>
      </x:c>
      <x:c r="K168" s="25" t="n">
        <x:v>750.3598187112666</x:v>
      </x:c>
      <x:c r="L168" s="25" t="n">
        <x:v>778.4694861573599</x:v>
      </x:c>
      <x:c r="M168" s="25" t="n">
        <x:v>770.2195532300228</x:v>
      </x:c>
      <x:c r="N168" s="25" t="n">
        <x:v>1631.4888519659728</x:v>
      </x:c>
      <x:c r="O168" s="25" t="n">
        <x:v>778.4334952606447</x:v>
      </x:c>
      <x:c r="P168" s="25" t="n">
        <x:v>725.9267738006239</x:v>
      </x:c>
      <x:c r="Q168" s="25" t="n">
        <x:v>749.3008991039709</x:v>
      </x:c>
      <x:c r="R168" s="25" t="n">
        <x:v>777.141347460443</x:v>
      </x:c>
      <x:c r="S168" s="25" t="n">
        <x:v>764.5181908077543</x:v>
      </x:c>
      <x:c r="T168" s="25" t="n">
        <x:v>741.7632446070861</x:v>
      </x:c>
      <x:c r="U168" s="25" t="n">
        <x:v>745.9755970254147</x:v>
      </x:c>
      <x:c r="V168" s="25" t="n">
        <x:v>766.5084607397484</x:v>
      </x:c>
      <x:c r="W168" s="25" t="n">
        <x:v>751.9003735370362</x:v>
      </x:c>
      <x:c r="X168" s="25" t="n">
        <x:v>684.120474312953</x:v>
      </x:c>
      <x:c r="Y168" s="25" t="n">
        <x:v>633.601821840774</x:v>
      </x:c>
      <x:c r="Z168" s="25" t="n">
        <x:v>696.0383454680124</x:v>
      </x:c>
      <x:c r="AA168" s="25" t="n">
        <x:v>755.1782871269147</x:v>
      </x:c>
      <x:c r="AB168" s="25" t="n">
        <x:v>759.2919151173004</x:v>
      </x:c>
      <x:c r="AC168" s="25" t="n">
        <x:v>757.554442551167</x:v>
      </x:c>
      <x:c r="AD168" s="25" t="n">
        <x:v>730.2595638343911</x:v>
      </x:c>
      <x:c r="AE168" s="25" t="n">
        <x:v>700.5062384830802</x:v>
      </x:c>
      <x:c r="AF168" s="25" t="n">
        <x:v>711.5514988414551</x:v>
      </x:c>
      <x:c r="AG168" s="25" t="n">
        <x:v>683.9352390878836</x:v>
      </x:c>
      <x:c r="AH168" s="25" t="n">
        <x:v>1453.7370076668649</x:v>
      </x:c>
      <x:c r="AI168" s="25" t="n">
        <x:v>1438.4986464223548</x:v>
      </x:c>
      <x:c r="AJ168" s="25" t="n">
        <x:v>172.8131263001672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714.8238746671325</x:v>
      </x:c>
      <x:c r="BP168" s="25" t="n">
        <x:v>764.294318731881</x:v>
      </x:c>
      <x:c r="BQ168" s="25" t="n">
        <x:v>800.7628253721739</x:v>
      </x:c>
      <x:c r="BR168" s="25" t="n">
        <x:v>761.7252048179614</x:v>
      </x:c>
      <x:c r="BS168" s="25" t="n">
        <x:v>691.3201496059013</x:v>
      </x:c>
      <x:c r="BT168" s="25" t="n">
        <x:v>654.748072329437</x:v>
      </x:c>
      <x:c r="BU168" s="25" t="n">
        <x:v>677.545523012717</x:v>
      </x:c>
      <x:c r="BV168" s="25" t="n">
        <x:v>734.9215893624025</x:v>
      </x:c>
      <x:c r="BW168" s="25" t="n">
        <x:v>777.9237959609259</x:v>
      </x:c>
      <x:c r="BX168" s="25" t="n">
        <x:v>792.1487833220934</x:v>
      </x:c>
      <x:c r="BY168" s="25" t="n">
        <x:v>802.1993897474088</x:v>
      </x:c>
      <x:c r="BZ168" s="25" t="n">
        <x:v>0</x:v>
      </x:c>
      <x:c r="CA168" s="25" t="n">
        <x:v>22.79651337421576</x:v>
      </x:c>
      <x:c r="CB168" s="25" t="n">
        <x:v>25.11984570043594</x:v>
      </x:c>
      <x:c r="CC168" s="25" t="n">
        <x:v>0</x:v>
      </x:c>
      <x:c r="CD168" s="25" t="n">
        <x:v>0</x:v>
      </x:c>
      <x:c r="CE168" s="25" t="n">
        <x:v>0</x:v>
      </x:c>
      <x:c r="CF168" s="25" t="n">
        <x:v>0</x:v>
      </x:c>
      <x:c r="CG168" s="25" t="n">
        <x:v>0</x:v>
      </x:c>
      <x:c r="CH168" s="25" t="n">
        <x:v>0</x:v>
      </x:c>
      <x:c r="CI168" s="25" t="n">
        <x:v>0</x:v>
      </x:c>
      <x:c r="CJ168" s="25" t="n">
        <x:v>0</x:v>
      </x:c>
      <x:c r="CK168" s="25" t="n">
        <x:v>0</x:v>
      </x:c>
      <x:c r="CL168" s="25" t="n">
        <x:v>103.57482655050937</x:v>
      </x:c>
      <x:c r="CM168" s="25" t="n">
        <x:v>352.7437346864296</x:v>
      </x:c>
      <x:c r="CN168" s="25" t="n">
        <x:v>1218.465509361135</x:v>
      </x:c>
      <x:c r="CO168" s="25" t="n">
        <x:v>400.2896766186661</x:v>
      </x:c>
      <x:c r="CP168" s="25" t="n">
        <x:v>458.3569798065387</x:v>
      </x:c>
      <x:c r="CQ168" s="25" t="n">
        <x:v>544.085802028219</x:v>
      </x:c>
      <x:c r="CR168" s="25" t="n">
        <x:v>586.9606098969401</x:v>
      </x:c>
      <x:c r="CS168" s="25" t="n">
        <x:v>593.8086983618563</x:v>
      </x:c>
      <x:c r="CT168" s="25" t="n">
        <x:v>633.3061579602812</x:v>
      </x:c>
      <x:c r="CU168" s="25" t="n">
        <x:v>670.5518524540181</x:v>
      </x:c>
      <x:c r="CV168" s="25" t="n">
        <x:v>701.8435116924511</x:v>
      </x:c>
      <x:c r="CW168" s="25" t="n">
        <x:v>759.1122951560743</x:v>
      </x:c>
      <x:c r="CX168" s="25" t="n">
        <x:v>785.5422653636136</x:v>
      </x:c>
      <x:c r="CY168" s="25" t="n">
        <x:v>808.9798803360882</x:v>
      </x:c>
      <x:c r="CZ168" s="25" t="n">
        <x:v>911.4233680142142</x:v>
      </x:c>
      <x:c r="DA168" s="25" t="n">
        <x:v>970.1963370391113</x:v>
      </x:c>
      <x:c r="DB168" s="25" t="n">
        <x:v>981.9889914467936</x:v>
      </x:c>
      <x:c r="DC168" s="25" t="n">
        <x:v>1039.2551052835515</x:v>
      </x:c>
      <x:c r="DD168" s="25" t="n">
        <x:v>948.5522222687893</x:v>
      </x:c>
      <x:c r="DE168" s="25" t="n">
        <x:v>775.2405970694845</x:v>
      </x:c>
      <x:c r="DF168" s="25" t="n">
        <x:v>802.0549511090677</x:v>
      </x:c>
      <x:c r="DG168" s="25" t="n">
        <x:v>884.4968939655746</x:v>
      </x:c>
      <x:c r="DH168" s="25" t="n">
        <x:v>914.7588863889963</x:v>
      </x:c>
      <x:c r="DI168" s="25" t="n">
        <x:v>932.5175098354734</x:v>
      </x:c>
      <x:c r="DJ168" s="25" t="n">
        <x:v>991.2650177216361</x:v>
      </x:c>
      <x:c r="DK168" s="25" t="n">
        <x:v>220.28286957636544</x:v>
      </x:c>
      <x:c r="DL168" s="25" t="n">
        <x:v>204.87556178193552</x:v>
      </x:c>
      <x:c r="DM168" s="25" t="n">
        <x:v>192.2017330620232</x:v>
      </x:c>
      <x:c r="DN168" s="25" t="n">
        <x:v>190.84706770224</x:v>
      </x:c>
      <x:c r="DO168" s="25" t="n">
        <x:v>147.560848639695</x:v>
      </x:c>
      <x:c r="DP168" s="25" t="n">
        <x:v>147.81775941872547</x:v>
      </x:c>
      <x:c r="DQ168" s="25" t="n">
        <x:v>179.08703943412206</x:v>
      </x:c>
      <x:c r="DR168" s="25" t="n">
        <x:v>149.6916583101031</x:v>
      </x:c>
      <x:c r="DS168" s="25" t="n">
        <x:v>235.4678328270146</x:v>
      </x:c>
      <x:c r="DT168" s="25" t="n">
        <x:v>234.63704660185965</x:v>
      </x:c>
      <x:c r="DU168" s="25" t="n">
        <x:v>182.70729003333702</x:v>
      </x:c>
      <x:c r="DV168" s="25" t="n">
        <x:v>1011.537615285294</x:v>
      </x:c>
      <x:c r="DW168" s="25" t="n">
        <x:v>1056.2265104380665</x:v>
      </x:c>
      <x:c r="DX168" s="25" t="n">
        <x:v>996.3855909620416</x:v>
      </x:c>
      <x:c r="DY168" s="25" t="n">
        <x:v>975.2102167071403</x:v>
      </x:c>
      <x:c r="DZ168" s="25" t="n">
        <x:v>1026.1654520521452</x:v>
      </x:c>
      <x:c r="EA168" s="25" t="n">
        <x:v>1024.3629219600466</x:v>
      </x:c>
      <x:c r="EB168" s="25" t="n">
        <x:v>956.9200680791164</x:v>
      </x:c>
      <x:c r="EC168" s="25" t="n">
        <x:v>882.0045330129174</x:v>
      </x:c>
      <x:c r="ED168" s="25" t="n">
        <x:v>1695.453588333312</x:v>
      </x:c>
      <x:c r="EE168" s="25" t="n">
        <x:v>76.04461785881017</x:v>
      </x:c>
      <x:c r="EF168" s="25" t="n">
        <x:v>790.449016620469</x:v>
      </x:c>
      <x:c r="EG168" s="25" t="n">
        <x:v>840.196801064655</x:v>
      </x:c>
      <x:c r="EH168" s="25" t="n">
        <x:v>852.574466223075</x:v>
      </x:c>
      <x:c r="EI168" s="25" t="n">
        <x:v>811.9794231167057</x:v>
      </x:c>
      <x:c r="EJ168" s="25" t="n">
        <x:v>818.5115396247585</x:v>
      </x:c>
      <x:c r="EK168" s="25" t="n">
        <x:v>799.2011516970582</x:v>
      </x:c>
      <x:c r="EL168" s="25" t="n">
        <x:v>761.1041922897289</x:v>
      </x:c>
      <x:c r="EM168" s="25" t="n">
        <x:v>780.1571575030572</x:v>
      </x:c>
      <x:c r="EN168" s="25" t="n">
        <x:v>717.4401201146097</x:v>
      </x:c>
      <x:c r="EO168" s="25" t="n">
        <x:v>603.0025296463833</x:v>
      </x:c>
      <x:c r="EP168" s="25" t="n">
        <x:f>SUM(B168:EO168)</x:f>
        <x:v>80863.38169066679</x:v>
      </x:c>
      <x:c r="EQ168" s="29" t="n">
        <x:v>51044.61205583879</x:v>
      </x:c>
    </x:row>
    <x:row r="169" ht="14" customHeight="1">
      <x:c r="A169" s="23" t="n">
        <x:v>45856</x:v>
      </x:c>
      <x:c r="B169" s="25" t="n">
        <x:v>647.4074803325619</x:v>
      </x:c>
      <x:c r="C169" s="25" t="n">
        <x:v>1466.368542821593</x:v>
      </x:c>
      <x:c r="D169" s="25" t="n">
        <x:v>613.166113542511</x:v>
      </x:c>
      <x:c r="E169" s="25" t="n">
        <x:v>618.8017944600251</x:v>
      </x:c>
      <x:c r="F169" s="25" t="n">
        <x:v>630.7205098655526</x:v>
      </x:c>
      <x:c r="G169" s="25" t="n">
        <x:v>635.1928964203216</x:v>
      </x:c>
      <x:c r="H169" s="25" t="n">
        <x:v>640.1288556228077</x:v>
      </x:c>
      <x:c r="I169" s="25" t="n">
        <x:v>627.0671109794729</x:v>
      </x:c>
      <x:c r="J169" s="25" t="n">
        <x:v>607.314124420009</x:v>
      </x:c>
      <x:c r="K169" s="25" t="n">
        <x:v>612.9291907628856</x:v>
      </x:c>
      <x:c r="L169" s="25" t="n">
        <x:v>613.3799295432842</x:v>
      </x:c>
      <x:c r="M169" s="25" t="n">
        <x:v>609.3373448774313</x:v>
      </x:c>
      <x:c r="N169" s="25" t="n">
        <x:v>629.5680102608561</x:v>
      </x:c>
      <x:c r="O169" s="25" t="n">
        <x:v>629.3331435592862</x:v>
      </x:c>
      <x:c r="P169" s="25" t="n">
        <x:v>605.1333717062074</x:v>
      </x:c>
      <x:c r="Q169" s="25" t="n">
        <x:v>598.0932441661947</x:v>
      </x:c>
      <x:c r="R169" s="25" t="n">
        <x:v>589.6042643236983</x:v>
      </x:c>
      <x:c r="S169" s="25" t="n">
        <x:v>575.5920054905213</x:v>
      </x:c>
      <x:c r="T169" s="25" t="n">
        <x:v>579.4391718220868</x:v>
      </x:c>
      <x:c r="U169" s="25" t="n">
        <x:v>611.7265205495142</x:v>
      </x:c>
      <x:c r="V169" s="25" t="n">
        <x:v>630.8828713432316</x:v>
      </x:c>
      <x:c r="W169" s="25" t="n">
        <x:v>581.529980380129</x:v>
      </x:c>
      <x:c r="X169" s="25" t="n">
        <x:v>544.1133207915146</x:v>
      </x:c>
      <x:c r="Y169" s="25" t="n">
        <x:v>555.5442434323363</x:v>
      </x:c>
      <x:c r="Z169" s="25" t="n">
        <x:v>577.9923745198247</x:v>
      </x:c>
      <x:c r="AA169" s="25" t="n">
        <x:v>587.3369752961001</x:v>
      </x:c>
      <x:c r="AB169" s="25" t="n">
        <x:v>576.9125416640245</x:v>
      </x:c>
      <x:c r="AC169" s="25" t="n">
        <x:v>555.896651676341</x:v>
      </x:c>
      <x:c r="AD169" s="25" t="n">
        <x:v>544.0009946724961</x:v>
      </x:c>
      <x:c r="AE169" s="25" t="n">
        <x:v>559.8597064973404</x:v>
      </x:c>
      <x:c r="AF169" s="25" t="n">
        <x:v>586.3739991041983</x:v>
      </x:c>
      <x:c r="AG169" s="25" t="n">
        <x:v>538.8560854486986</x:v>
      </x:c>
      <x:c r="AH169" s="25" t="n">
        <x:v>443.7654731978676</x:v>
      </x:c>
      <x:c r="AI169" s="25" t="n">
        <x:v>1246.8389792539385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0</x:v>
      </x:c>
      <x:c r="CP169" s="25" t="n">
        <x:v>54.35651309595429</x:v>
      </x:c>
      <x:c r="CQ169" s="25" t="n">
        <x:v>22.691402654947524</x:v>
      </x:c>
      <x:c r="CR169" s="25" t="n">
        <x:v>21.219501372757804</x:v>
      </x:c>
      <x:c r="CS169" s="25" t="n">
        <x:v>100.02963842544916</x:v>
      </x:c>
      <x:c r="CT169" s="25" t="n">
        <x:v>156.75938421060155</x:v>
      </x:c>
      <x:c r="CU169" s="25" t="n">
        <x:v>227.82003323151503</x:v>
      </x:c>
      <x:c r="CV169" s="25" t="n">
        <x:v>333.6039348359324</x:v>
      </x:c>
      <x:c r="CW169" s="25" t="n">
        <x:v>424.60198525005154</x:v>
      </x:c>
      <x:c r="CX169" s="25" t="n">
        <x:v>394.11953758266515</x:v>
      </x:c>
      <x:c r="CY169" s="25" t="n">
        <x:v>304.79686628999826</x:v>
      </x:c>
      <x:c r="CZ169" s="25" t="n">
        <x:v>332.75206149950674</x:v>
      </x:c>
      <x:c r="DA169" s="25" t="n">
        <x:v>405.61772086072784</x:v>
      </x:c>
      <x:c r="DB169" s="25" t="n">
        <x:v>455.25892581641483</x:v>
      </x:c>
      <x:c r="DC169" s="25" t="n">
        <x:v>487.50200336220695</x:v>
      </x:c>
      <x:c r="DD169" s="25" t="n">
        <x:v>535.1166232387017</x:v>
      </x:c>
      <x:c r="DE169" s="25" t="n">
        <x:v>586.8179578452219</x:v>
      </x:c>
      <x:c r="DF169" s="25" t="n">
        <x:v>313.3061381677716</x:v>
      </x:c>
      <x:c r="DG169" s="25" t="n">
        <x:v>605.5209071327309</x:v>
      </x:c>
      <x:c r="DH169" s="25" t="n">
        <x:v>639.7050862320607</x:v>
      </x:c>
      <x:c r="DI169" s="25" t="n">
        <x:v>689.7812252255445</x:v>
      </x:c>
      <x:c r="DJ169" s="25" t="n">
        <x:v>0</x:v>
      </x:c>
      <x:c r="DK169" s="25" t="n">
        <x:v>0</x:v>
      </x:c>
      <x:c r="DL169" s="25" t="n">
        <x:v>0</x:v>
      </x:c>
      <x:c r="DM169" s="25" t="n">
        <x:v>0</x:v>
      </x:c>
      <x:c r="DN169" s="25" t="n">
        <x:v>0</x:v>
      </x:c>
      <x:c r="DO169" s="25" t="n">
        <x:v>0</x:v>
      </x:c>
      <x:c r="DP169" s="25" t="n">
        <x:v>0</x:v>
      </x:c>
      <x:c r="DQ169" s="25" t="n">
        <x:v>0</x:v>
      </x:c>
      <x:c r="DR169" s="25" t="n">
        <x:v>0</x:v>
      </x:c>
      <x:c r="DS169" s="25" t="n">
        <x:v>0</x:v>
      </x:c>
      <x:c r="DT169" s="25" t="n">
        <x:v>0</x:v>
      </x:c>
      <x:c r="DU169" s="25" t="n">
        <x:v>0</x:v>
      </x:c>
      <x:c r="DV169" s="25" t="n">
        <x:v>774.1336209630034</x:v>
      </x:c>
      <x:c r="DW169" s="25" t="n">
        <x:v>801.6245617526134</x:v>
      </x:c>
      <x:c r="DX169" s="25" t="n">
        <x:v>773.2743968317054</x:v>
      </x:c>
      <x:c r="DY169" s="25" t="n">
        <x:v>755.0226490973645</x:v>
      </x:c>
      <x:c r="DZ169" s="25" t="n">
        <x:v>761.837830033394</x:v>
      </x:c>
      <x:c r="EA169" s="25" t="n">
        <x:v>742.6379652983436</x:v>
      </x:c>
      <x:c r="EB169" s="25" t="n">
        <x:v>692.590829307214</x:v>
      </x:c>
      <x:c r="EC169" s="25" t="n">
        <x:v>650.3820206215115</x:v>
      </x:c>
      <x:c r="ED169" s="25" t="n">
        <x:v>1394.5842855920557</x:v>
      </x:c>
      <x:c r="EE169" s="25" t="n">
        <x:v>0</x:v>
      </x:c>
      <x:c r="EF169" s="25" t="n">
        <x:v>645.7008964133398</x:v>
      </x:c>
      <x:c r="EG169" s="25" t="n">
        <x:v>650.5464037261455</x:v>
      </x:c>
      <x:c r="EH169" s="25" t="n">
        <x:v>666.5791316357421</x:v>
      </x:c>
      <x:c r="EI169" s="25" t="n">
        <x:v>669.1795138276966</x:v>
      </x:c>
      <x:c r="EJ169" s="25" t="n">
        <x:v>645.2889320349653</x:v>
      </x:c>
      <x:c r="EK169" s="25" t="n">
        <x:v>634.8249059624056</x:v>
      </x:c>
      <x:c r="EL169" s="25" t="n">
        <x:v>644.2359694809726</x:v>
      </x:c>
      <x:c r="EM169" s="25" t="n">
        <x:v>647.0811752117789</x:v>
      </x:c>
      <x:c r="EN169" s="25" t="n">
        <x:v>669.5744534381673</x:v>
      </x:c>
      <x:c r="EO169" s="25" t="n">
        <x:v>686.5593083931641</x:v>
      </x:c>
      <x:c r="EP169" s="25" t="n">
        <x:f>SUM(B169:EO169)</x:f>
        <x:v>42667.24411875721</x:v>
      </x:c>
      <x:c r="EQ169" s="29" t="n">
        <x:v>25529.533739064456</x:v>
      </x:c>
    </x:row>
    <x:row r="170" ht="14" customHeight="1">
      <x:c r="A170" s="23" t="n">
        <x:v>45857</x:v>
      </x:c>
      <x:c r="B170" s="25" t="n">
        <x:v>644.2166442699234</x:v>
      </x:c>
      <x:c r="C170" s="25" t="n">
        <x:v>872.5232018494839</x:v>
      </x:c>
      <x:c r="D170" s="25" t="n">
        <x:v>660.3958521011398</x:v>
      </x:c>
      <x:c r="E170" s="25" t="n">
        <x:v>658.748983871994</x:v>
      </x:c>
      <x:c r="F170" s="25" t="n">
        <x:v>649.3382784678156</x:v>
      </x:c>
      <x:c r="G170" s="25" t="n">
        <x:v>633.4796801144415</x:v>
      </x:c>
      <x:c r="H170" s="25" t="n">
        <x:v>592.641231379653</x:v>
      </x:c>
      <x:c r="I170" s="25" t="n">
        <x:v>607.6649456626648</x:v>
      </x:c>
      <x:c r="J170" s="25" t="n">
        <x:v>649.4984089842304</x:v>
      </x:c>
      <x:c r="K170" s="25" t="n">
        <x:v>609.8450587619645</x:v>
      </x:c>
      <x:c r="L170" s="25" t="n">
        <x:v>598.0332783791611</x:v>
      </x:c>
      <x:c r="M170" s="25" t="n">
        <x:v>630.0287156327246</x:v>
      </x:c>
      <x:c r="N170" s="25" t="n">
        <x:v>611.1201611512421</x:v>
      </x:c>
      <x:c r="O170" s="25" t="n">
        <x:v>597.400319409228</x:v>
      </x:c>
      <x:c r="P170" s="25" t="n">
        <x:v>612.0304720036621</x:v>
      </x:c>
      <x:c r="Q170" s="25" t="n">
        <x:v>613.121578655067</x:v>
      </x:c>
      <x:c r="R170" s="25" t="n">
        <x:v>588.0254849110266</x:v>
      </x:c>
      <x:c r="S170" s="25" t="n">
        <x:v>570.1000049500534</x:v>
      </x:c>
      <x:c r="T170" s="25" t="n">
        <x:v>600.4317459736759</x:v>
      </x:c>
      <x:c r="U170" s="25" t="n">
        <x:v>607.8260224259196</x:v>
      </x:c>
      <x:c r="V170" s="25" t="n">
        <x:v>577.0164115380081</x:v>
      </x:c>
      <x:c r="W170" s="25" t="n">
        <x:v>560.489818467753</x:v>
      </x:c>
      <x:c r="X170" s="25" t="n">
        <x:v>537.6793359793595</x:v>
      </x:c>
      <x:c r="Y170" s="25" t="n">
        <x:v>527.4901178703907</x:v>
      </x:c>
      <x:c r="Z170" s="25" t="n">
        <x:v>572.040682559727</x:v>
      </x:c>
      <x:c r="AA170" s="25" t="n">
        <x:v>576.0306820786412</x:v>
      </x:c>
      <x:c r="AB170" s="25" t="n">
        <x:v>541.4884120477246</x:v>
      </x:c>
      <x:c r="AC170" s="25" t="n">
        <x:v>559.4358826437589</x:v>
      </x:c>
      <x:c r="AD170" s="25" t="n">
        <x:v>554.7417006804811</x:v>
      </x:c>
      <x:c r="AE170" s="25" t="n">
        <x:v>513.846641485439</x:v>
      </x:c>
      <x:c r="AF170" s="25" t="n">
        <x:v>499.4166438745219</x:v>
      </x:c>
      <x:c r="AG170" s="25" t="n">
        <x:v>501.0795028053935</x:v>
      </x:c>
      <x:c r="AH170" s="25" t="n">
        <x:v>487.75244098462707</x:v>
      </x:c>
      <x:c r="AI170" s="25" t="n">
        <x:v>1275.0559096664576</x:v>
      </x:c>
      <x:c r="AJ170" s="25" t="n">
        <x:v>0</x:v>
      </x:c>
      <x:c r="AK170" s="25" t="n">
        <x:v>0</x:v>
      </x:c>
      <x:c r="AL170" s="25" t="n">
        <x:v>0</x:v>
      </x:c>
      <x:c r="AM170" s="25" t="n">
        <x:v>0</x:v>
      </x:c>
      <x:c r="AN170" s="25" t="n">
        <x:v>0</x:v>
      </x:c>
      <x:c r="AO170" s="25" t="n">
        <x:v>0</x:v>
      </x:c>
      <x:c r="AP170" s="25" t="n">
        <x:v>0</x:v>
      </x:c>
      <x:c r="AQ170" s="25" t="n">
        <x:v>0</x:v>
      </x:c>
      <x:c r="AR170" s="25" t="n">
        <x:v>0</x:v>
      </x:c>
      <x:c r="AS170" s="25" t="n">
        <x:v>0</x:v>
      </x:c>
      <x:c r="AT170" s="25" t="n">
        <x:v>0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0</x:v>
      </x:c>
      <x:c r="CO170" s="25" t="n">
        <x:v>0</x:v>
      </x:c>
      <x:c r="CP170" s="25" t="n">
        <x:v>49.03193829868451</x:v>
      </x:c>
      <x:c r="CQ170" s="25" t="n">
        <x:v>98.55226596796122</x:v>
      </x:c>
      <x:c r="CR170" s="25" t="n">
        <x:v>116.89261710746648</x:v>
      </x:c>
      <x:c r="CS170" s="25" t="n">
        <x:v>121.23222689923448</x:v>
      </x:c>
      <x:c r="CT170" s="25" t="n">
        <x:v>140.48662072880316</x:v>
      </x:c>
      <x:c r="CU170" s="25" t="n">
        <x:v>177.03825358961436</x:v>
      </x:c>
      <x:c r="CV170" s="25" t="n">
        <x:v>225.0248102935809</x:v>
      </x:c>
      <x:c r="CW170" s="25" t="n">
        <x:v>269.0956014233978</x:v>
      </x:c>
      <x:c r="CX170" s="25" t="n">
        <x:v>263.1651724825877</x:v>
      </x:c>
      <x:c r="CY170" s="25" t="n">
        <x:v>266.29191721764477</x:v>
      </x:c>
      <x:c r="CZ170" s="25" t="n">
        <x:v>378.92880736382193</x:v>
      </x:c>
      <x:c r="DA170" s="25" t="n">
        <x:v>434.490726240838</x:v>
      </x:c>
      <x:c r="DB170" s="25" t="n">
        <x:v>431.14065873060827</x:v>
      </x:c>
      <x:c r="DC170" s="25" t="n">
        <x:v>524.1525477341103</x:v>
      </x:c>
      <x:c r="DD170" s="25" t="n">
        <x:v>578.4186846446784</x:v>
      </x:c>
      <x:c r="DE170" s="25" t="n">
        <x:v>562.8111488552419</x:v>
      </x:c>
      <x:c r="DF170" s="25" t="n">
        <x:v>383.565630040922</x:v>
      </x:c>
      <x:c r="DG170" s="25" t="n">
        <x:v>629.2221243238754</x:v>
      </x:c>
      <x:c r="DH170" s="25" t="n">
        <x:v>662.8586793293284</x:v>
      </x:c>
      <x:c r="DI170" s="25" t="n">
        <x:v>708.1789880496189</x:v>
      </x:c>
      <x:c r="DJ170" s="25" t="n">
        <x:v>0</x:v>
      </x:c>
      <x:c r="DK170" s="25" t="n">
        <x:v>0</x:v>
      </x:c>
      <x:c r="DL170" s="25" t="n">
        <x:v>0</x:v>
      </x:c>
      <x:c r="DM170" s="25" t="n">
        <x:v>0</x:v>
      </x:c>
      <x:c r="DN170" s="25" t="n">
        <x:v>0</x:v>
      </x:c>
      <x:c r="DO170" s="25" t="n">
        <x:v>0</x:v>
      </x:c>
      <x:c r="DP170" s="25" t="n">
        <x:v>0</x:v>
      </x:c>
      <x:c r="DQ170" s="25" t="n">
        <x:v>0</x:v>
      </x:c>
      <x:c r="DR170" s="25" t="n">
        <x:v>0</x:v>
      </x:c>
      <x:c r="DS170" s="25" t="n">
        <x:v>0</x:v>
      </x:c>
      <x:c r="DT170" s="25" t="n">
        <x:v>0</x:v>
      </x:c>
      <x:c r="DU170" s="25" t="n">
        <x:v>0</x:v>
      </x:c>
      <x:c r="DV170" s="25" t="n">
        <x:v>730.4910128335792</x:v>
      </x:c>
      <x:c r="DW170" s="25" t="n">
        <x:v>744.6509048010298</x:v>
      </x:c>
      <x:c r="DX170" s="25" t="n">
        <x:v>731.7150025248583</x:v>
      </x:c>
      <x:c r="DY170" s="25" t="n">
        <x:v>725.437598233806</x:v>
      </x:c>
      <x:c r="DZ170" s="25" t="n">
        <x:v>740.8209064686465</x:v>
      </x:c>
      <x:c r="EA170" s="25" t="n">
        <x:v>757.4929880205042</x:v>
      </x:c>
      <x:c r="EB170" s="25" t="n">
        <x:v>757.191559868594</x:v>
      </x:c>
      <x:c r="EC170" s="25" t="n">
        <x:v>728.3342272179158</x:v>
      </x:c>
      <x:c r="ED170" s="25" t="n">
        <x:v>1410.5975412282578</x:v>
      </x:c>
      <x:c r="EE170" s="25" t="n">
        <x:v>0</x:v>
      </x:c>
      <x:c r="EF170" s="25" t="n">
        <x:v>662.2770733353583</x:v>
      </x:c>
      <x:c r="EG170" s="25" t="n">
        <x:v>630.3914035891189</x:v>
      </x:c>
      <x:c r="EH170" s="25" t="n">
        <x:v>635.8912388433608</x:v>
      </x:c>
      <x:c r="EI170" s="25" t="n">
        <x:v>664.5391984377586</x:v>
      </x:c>
      <x:c r="EJ170" s="25" t="n">
        <x:v>631.823577131206</x:v>
      </x:c>
      <x:c r="EK170" s="25" t="n">
        <x:v>642.5418903519128</x:v>
      </x:c>
      <x:c r="EL170" s="25" t="n">
        <x:v>689.2498733786687</x:v>
      </x:c>
      <x:c r="EM170" s="25" t="n">
        <x:v>663.5411287688353</x:v>
      </x:c>
      <x:c r="EN170" s="25" t="n">
        <x:v>689.7116521715539</x:v>
      </x:c>
      <x:c r="EO170" s="25" t="n">
        <x:v>779.3533079541243</x:v>
      </x:c>
      <x:c r="EP170" s="25" t="n">
        <x:f>SUM(B170:EO170)</x:f>
        <x:v>41926.665756118455</x:v>
      </x:c>
      <x:c r="EQ170" s="29" t="n">
        <x:v>25128.351565134588</x:v>
      </x:c>
    </x:row>
    <x:row r="171" ht="14" customHeight="1">
      <x:c r="A171" s="23" t="n">
        <x:v>45858</x:v>
      </x:c>
      <x:c r="B171" s="25" t="n">
        <x:v>1646.6049789329988</x:v>
      </x:c>
      <x:c r="C171" s="25" t="n">
        <x:v>1641.5968864990966</x:v>
      </x:c>
      <x:c r="D171" s="25" t="n">
        <x:v>1633.9218032977171</x:v>
      </x:c>
      <x:c r="E171" s="25" t="n">
        <x:v>1623.5173921993317</x:v>
      </x:c>
      <x:c r="F171" s="25" t="n">
        <x:v>1613.5002831722404</x:v>
      </x:c>
      <x:c r="G171" s="25" t="n">
        <x:v>1607.5466931247088</x:v>
      </x:c>
      <x:c r="H171" s="25" t="n">
        <x:v>774.9289038064095</x:v>
      </x:c>
      <x:c r="I171" s="25" t="n">
        <x:v>1329.9400998752276</x:v>
      </x:c>
      <x:c r="J171" s="25" t="n">
        <x:v>1605.1071227083855</x:v>
      </x:c>
      <x:c r="K171" s="25" t="n">
        <x:v>727.5114665186148</x:v>
      </x:c>
      <x:c r="L171" s="25" t="n">
        <x:v>742.5714895391551</x:v>
      </x:c>
      <x:c r="M171" s="25" t="n">
        <x:v>789.5417392644669</x:v>
      </x:c>
      <x:c r="N171" s="25" t="n">
        <x:v>1579.57184244598</x:v>
      </x:c>
      <x:c r="O171" s="25" t="n">
        <x:v>712.1627270982722</x:v>
      </x:c>
      <x:c r="P171" s="25" t="n">
        <x:v>730.7907385747294</x:v>
      </x:c>
      <x:c r="Q171" s="25" t="n">
        <x:v>743.9948070494202</x:v>
      </x:c>
      <x:c r="R171" s="25" t="n">
        <x:v>733.8729926812188</x:v>
      </x:c>
      <x:c r="S171" s="25" t="n">
        <x:v>713.1113725178783</x:v>
      </x:c>
      <x:c r="T171" s="25" t="n">
        <x:v>708.8632171071868</x:v>
      </x:c>
      <x:c r="U171" s="25" t="n">
        <x:v>723.8456981138366</x:v>
      </x:c>
      <x:c r="V171" s="25" t="n">
        <x:v>741.0122923611146</x:v>
      </x:c>
      <x:c r="W171" s="25" t="n">
        <x:v>739.407048466307</x:v>
      </x:c>
      <x:c r="X171" s="25" t="n">
        <x:v>729.7306902932318</x:v>
      </x:c>
      <x:c r="Y171" s="25" t="n">
        <x:v>726.9187624277807</x:v>
      </x:c>
      <x:c r="Z171" s="25" t="n">
        <x:v>731.5804853870351</x:v>
      </x:c>
      <x:c r="AA171" s="25" t="n">
        <x:v>705.349693451326</x:v>
      </x:c>
      <x:c r="AB171" s="25" t="n">
        <x:v>671.9739901026092</x:v>
      </x:c>
      <x:c r="AC171" s="25" t="n">
        <x:v>696.6277530401834</x:v>
      </x:c>
      <x:c r="AD171" s="25" t="n">
        <x:v>725.0365218934777</x:v>
      </x:c>
      <x:c r="AE171" s="25" t="n">
        <x:v>714.2679361040638</x:v>
      </x:c>
      <x:c r="AF171" s="25" t="n">
        <x:v>667.0522967831757</x:v>
      </x:c>
      <x:c r="AG171" s="25" t="n">
        <x:v>626.876595578918</x:v>
      </x:c>
      <x:c r="AH171" s="25" t="n">
        <x:v>1422.0467111940097</x:v>
      </x:c>
      <x:c r="AI171" s="25" t="n">
        <x:v>1363.5511801037628</x:v>
      </x:c>
      <x:c r="AJ171" s="25" t="n">
        <x:v>578.3549808469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17.67757926261883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0</x:v>
      </x:c>
      <x:c r="BI171" s="25" t="n">
        <x:v>0</x:v>
      </x:c>
      <x:c r="BJ171" s="25" t="n">
        <x:v>0</x:v>
      </x:c>
      <x:c r="BK171" s="25" t="n">
        <x:v>0</x:v>
      </x:c>
      <x:c r="BL171" s="25" t="n">
        <x:v>0</x:v>
      </x:c>
      <x:c r="BM171" s="25" t="n">
        <x:v>0</x:v>
      </x:c>
      <x:c r="BN171" s="25" t="n">
        <x:v>0</x:v>
      </x:c>
      <x:c r="BO171" s="25" t="n">
        <x:v>783.6533792027566</x:v>
      </x:c>
      <x:c r="BP171" s="25" t="n">
        <x:v>778.5935624717453</x:v>
      </x:c>
      <x:c r="BQ171" s="25" t="n">
        <x:v>783.4687165023879</x:v>
      </x:c>
      <x:c r="BR171" s="25" t="n">
        <x:v>769.2091684320442</x:v>
      </x:c>
      <x:c r="BS171" s="25" t="n">
        <x:v>753.4907985793438</x:v>
      </x:c>
      <x:c r="BT171" s="25" t="n">
        <x:v>711.47056964308</x:v>
      </x:c>
      <x:c r="BU171" s="25" t="n">
        <x:v>651.9852911821154</x:v>
      </x:c>
      <x:c r="BV171" s="25" t="n">
        <x:v>616.3099774400196</x:v>
      </x:c>
      <x:c r="BW171" s="25" t="n">
        <x:v>591.7544059615966</x:v>
      </x:c>
      <x:c r="BX171" s="25" t="n">
        <x:v>589.3286936550699</x:v>
      </x:c>
      <x:c r="BY171" s="25" t="n">
        <x:v>642.5230411288642</x:v>
      </x:c>
      <x:c r="BZ171" s="25" t="n">
        <x:v>712.34077427945</x:v>
      </x:c>
      <x:c r="CA171" s="25" t="n">
        <x:v>0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0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189.473162908485</x:v>
      </x:c>
      <x:c r="CM171" s="25" t="n">
        <x:v>315.34769200810814</x:v>
      </x:c>
      <x:c r="CN171" s="25" t="n">
        <x:v>1258.8309685844874</x:v>
      </x:c>
      <x:c r="CO171" s="25" t="n">
        <x:v>460.5040520927707</x:v>
      </x:c>
      <x:c r="CP171" s="25" t="n">
        <x:v>428.03404660121004</x:v>
      </x:c>
      <x:c r="CQ171" s="25" t="n">
        <x:v>449.2909930688088</x:v>
      </x:c>
      <x:c r="CR171" s="25" t="n">
        <x:v>529.1141502207653</x:v>
      </x:c>
      <x:c r="CS171" s="25" t="n">
        <x:v>611.2353139974956</x:v>
      </x:c>
      <x:c r="CT171" s="25" t="n">
        <x:v>638.641292593815</x:v>
      </x:c>
      <x:c r="CU171" s="25" t="n">
        <x:v>681.2644162870937</x:v>
      </x:c>
      <x:c r="CV171" s="25" t="n">
        <x:v>758.3807120468804</x:v>
      </x:c>
      <x:c r="CW171" s="25" t="n">
        <x:v>816.9559057119144</x:v>
      </x:c>
      <x:c r="CX171" s="25" t="n">
        <x:v>847.3348107196707</x:v>
      </x:c>
      <x:c r="CY171" s="25" t="n">
        <x:v>862.3290501050018</x:v>
      </x:c>
      <x:c r="CZ171" s="25" t="n">
        <x:v>882.652667745219</x:v>
      </x:c>
      <x:c r="DA171" s="25" t="n">
        <x:v>923.0548374851447</x:v>
      </x:c>
      <x:c r="DB171" s="25" t="n">
        <x:v>996.1189661068437</x:v>
      </x:c>
      <x:c r="DC171" s="25" t="n">
        <x:v>1073.7363204571272</x:v>
      </x:c>
      <x:c r="DD171" s="25" t="n">
        <x:v>982.2786856791823</x:v>
      </x:c>
      <x:c r="DE171" s="25" t="n">
        <x:v>813.5932666061464</x:v>
      </x:c>
      <x:c r="DF171" s="25" t="n">
        <x:v>846.1733161465921</x:v>
      </x:c>
      <x:c r="DG171" s="25" t="n">
        <x:v>943.8967407451105</x:v>
      </x:c>
      <x:c r="DH171" s="25" t="n">
        <x:v>988.2805097790184</x:v>
      </x:c>
      <x:c r="DI171" s="25" t="n">
        <x:v>989.2261763052821</x:v>
      </x:c>
      <x:c r="DJ171" s="25" t="n">
        <x:v>975.9149320085476</x:v>
      </x:c>
      <x:c r="DK171" s="25" t="n">
        <x:v>150.15298324616992</x:v>
      </x:c>
      <x:c r="DL171" s="25" t="n">
        <x:v>199.13527938839195</x:v>
      </x:c>
      <x:c r="DM171" s="25" t="n">
        <x:v>218.05350884934785</x:v>
      </x:c>
      <x:c r="DN171" s="25" t="n">
        <x:v>185.6212592359807</x:v>
      </x:c>
      <x:c r="DO171" s="25" t="n">
        <x:v>158.18455055062577</x:v>
      </x:c>
      <x:c r="DP171" s="25" t="n">
        <x:v>176.91227110963678</x:v>
      </x:c>
      <x:c r="DQ171" s="25" t="n">
        <x:v>207.74393364051832</x:v>
      </x:c>
      <x:c r="DR171" s="25" t="n">
        <x:v>176.1542860419438</x:v>
      </x:c>
      <x:c r="DS171" s="25" t="n">
        <x:v>201.23360108762915</x:v>
      </x:c>
      <x:c r="DT171" s="25" t="n">
        <x:v>149.0679189180778</x:v>
      </x:c>
      <x:c r="DU171" s="25" t="n">
        <x:v>184.86890734811436</x:v>
      </x:c>
      <x:c r="DV171" s="25" t="n">
        <x:v>1037.712384894621</x:v>
      </x:c>
      <x:c r="DW171" s="25" t="n">
        <x:v>1026.5065479350665</x:v>
      </x:c>
      <x:c r="DX171" s="25" t="n">
        <x:v>1006.5733193132288</x:v>
      </x:c>
      <x:c r="DY171" s="25" t="n">
        <x:v>994.5281256378147</x:v>
      </x:c>
      <x:c r="DZ171" s="25" t="n">
        <x:v>997.4507820363093</x:v>
      </x:c>
      <x:c r="EA171" s="25" t="n">
        <x:v>997.8650226613012</x:v>
      </x:c>
      <x:c r="EB171" s="25" t="n">
        <x:v>916.9566760538079</x:v>
      </x:c>
      <x:c r="EC171" s="25" t="n">
        <x:v>813.0446551198957</x:v>
      </x:c>
      <x:c r="ED171" s="25" t="n">
        <x:v>1653.095642669883</x:v>
      </x:c>
      <x:c r="EE171" s="25" t="n">
        <x:v>50.01181508646357</x:v>
      </x:c>
      <x:c r="EF171" s="25" t="n">
        <x:v>754.1612897419792</x:v>
      </x:c>
      <x:c r="EG171" s="25" t="n">
        <x:v>814.8508917466139</x:v>
      </x:c>
      <x:c r="EH171" s="25" t="n">
        <x:v>830.9395614690701</x:v>
      </x:c>
      <x:c r="EI171" s="25" t="n">
        <x:v>770.3272707760106</x:v>
      </x:c>
      <x:c r="EJ171" s="25" t="n">
        <x:v>759.5382761118032</x:v>
      </x:c>
      <x:c r="EK171" s="25" t="n">
        <x:v>789.5680420833575</x:v>
      </x:c>
      <x:c r="EL171" s="25" t="n">
        <x:v>828.5903640964133</x:v>
      </x:c>
      <x:c r="EM171" s="25" t="n">
        <x:v>854.0961113952217</x:v>
      </x:c>
      <x:c r="EN171" s="25" t="n">
        <x:v>832.1090647355546</x:v>
      </x:c>
      <x:c r="EO171" s="25" t="n">
        <x:v>789.415814130782</x:v>
      </x:c>
      <x:c r="EP171" s="25" t="n">
        <x:f>SUM(B171:EO171)</x:f>
        <x:v>81410.22829342422</x:v>
      </x:c>
      <x:c r="EQ171" s="29" t="n">
        <x:v>51576.295791324745</x:v>
      </x:c>
    </x:row>
    <x:row r="172" ht="14" customHeight="1">
      <x:c r="A172" s="23" t="n">
        <x:v>45859</x:v>
      </x:c>
      <x:c r="B172" s="25" t="n">
        <x:v>1627.173102865876</x:v>
      </x:c>
      <x:c r="C172" s="25" t="n">
        <x:v>1631.6655577177753</x:v>
      </x:c>
      <x:c r="D172" s="25" t="n">
        <x:v>1630.793942873771</x:v>
      </x:c>
      <x:c r="E172" s="25" t="n">
        <x:v>1651.5483895883808</x:v>
      </x:c>
      <x:c r="F172" s="25" t="n">
        <x:v>1647.599428832335</x:v>
      </x:c>
      <x:c r="G172" s="25" t="n">
        <x:v>1627.5952469728647</x:v>
      </x:c>
      <x:c r="H172" s="25" t="n">
        <x:v>807.4197481687851</x:v>
      </x:c>
      <x:c r="I172" s="25" t="n">
        <x:v>1544.5766498881017</x:v>
      </x:c>
      <x:c r="J172" s="25" t="n">
        <x:v>1566.8649553009172</x:v>
      </x:c>
      <x:c r="K172" s="25" t="n">
        <x:v>788.7656333420317</x:v>
      </x:c>
      <x:c r="L172" s="25" t="n">
        <x:v>800.4371299815022</x:v>
      </x:c>
      <x:c r="M172" s="25" t="n">
        <x:v>741.6131759346699</x:v>
      </x:c>
      <x:c r="N172" s="25" t="n">
        <x:v>1564.3117641271454</x:v>
      </x:c>
      <x:c r="O172" s="25" t="n">
        <x:v>750.1947630856401</x:v>
      </x:c>
      <x:c r="P172" s="25" t="n">
        <x:v>748.4718148143688</x:v>
      </x:c>
      <x:c r="Q172" s="25" t="n">
        <x:v>707.6131938239168</x:v>
      </x:c>
      <x:c r="R172" s="25" t="n">
        <x:v>720.6710775249812</x:v>
      </x:c>
      <x:c r="S172" s="25" t="n">
        <x:v>778.062867846841</x:v>
      </x:c>
      <x:c r="T172" s="25" t="n">
        <x:v>777.0328803374524</x:v>
      </x:c>
      <x:c r="U172" s="25" t="n">
        <x:v>764.7677459450534</x:v>
      </x:c>
      <x:c r="V172" s="25" t="n">
        <x:v>773.5912837661914</x:v>
      </x:c>
      <x:c r="W172" s="25" t="n">
        <x:v>779.8297467157325</x:v>
      </x:c>
      <x:c r="X172" s="25" t="n">
        <x:v>758.6431609218062</x:v>
      </x:c>
      <x:c r="Y172" s="25" t="n">
        <x:v>723.2236769537662</x:v>
      </x:c>
      <x:c r="Z172" s="25" t="n">
        <x:v>711.2898373232671</x:v>
      </x:c>
      <x:c r="AA172" s="25" t="n">
        <x:v>708.4954870744442</x:v>
      </x:c>
      <x:c r="AB172" s="25" t="n">
        <x:v>708.4954145380685</x:v>
      </x:c>
      <x:c r="AC172" s="25" t="n">
        <x:v>716.4721253154868</x:v>
      </x:c>
      <x:c r="AD172" s="25" t="n">
        <x:v>702.4690502645798</x:v>
      </x:c>
      <x:c r="AE172" s="25" t="n">
        <x:v>687.4572672205841</x:v>
      </x:c>
      <x:c r="AF172" s="25" t="n">
        <x:v>714.3314605476374</x:v>
      </x:c>
      <x:c r="AG172" s="25" t="n">
        <x:v>704.967547752482</x:v>
      </x:c>
      <x:c r="AH172" s="25" t="n">
        <x:v>1464.8329491557593</x:v>
      </x:c>
      <x:c r="AI172" s="25" t="n">
        <x:v>1397.1381688034642</x:v>
      </x:c>
      <x:c r="AJ172" s="25" t="n">
        <x:v>629.3152521245205</x:v>
      </x:c>
      <x:c r="AK172" s="25" t="n">
        <x:v>0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36.326983524381795</x:v>
      </x:c>
      <x:c r="AT172" s="25" t="n">
        <x:v>369.0461500788586</x:v>
      </x:c>
      <x:c r="AU172" s="25" t="n">
        <x:v>304.92683774929316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0</x:v>
      </x:c>
      <x:c r="BK172" s="25" t="n">
        <x:v>0</x:v>
      </x:c>
      <x:c r="BL172" s="25" t="n">
        <x:v>0</x:v>
      </x:c>
      <x:c r="BM172" s="25" t="n">
        <x:v>0</x:v>
      </x:c>
      <x:c r="BN172" s="25" t="n">
        <x:v>0</x:v>
      </x:c>
      <x:c r="BO172" s="25" t="n">
        <x:v>775.8373042768798</x:v>
      </x:c>
      <x:c r="BP172" s="25" t="n">
        <x:v>809.0974029216021</x:v>
      </x:c>
      <x:c r="BQ172" s="25" t="n">
        <x:v>843.1767344327299</x:v>
      </x:c>
      <x:c r="BR172" s="25" t="n">
        <x:v>877.6812501181574</x:v>
      </x:c>
      <x:c r="BS172" s="25" t="n">
        <x:v>908.4362089432577</x:v>
      </x:c>
      <x:c r="BT172" s="25" t="n">
        <x:v>869.3361722274146</x:v>
      </x:c>
      <x:c r="BU172" s="25" t="n">
        <x:v>771.6119606804809</x:v>
      </x:c>
      <x:c r="BV172" s="25" t="n">
        <x:v>702.3621726976675</x:v>
      </x:c>
      <x:c r="BW172" s="25" t="n">
        <x:v>678.9809429793725</x:v>
      </x:c>
      <x:c r="BX172" s="25" t="n">
        <x:v>670.1053916875507</x:v>
      </x:c>
      <x:c r="BY172" s="25" t="n">
        <x:v>646.4784720881532</x:v>
      </x:c>
      <x:c r="BZ172" s="25" t="n">
        <x:v>701.4122775752624</x:v>
      </x:c>
      <x:c r="CA172" s="25" t="n">
        <x:v>0</x:v>
      </x:c>
      <x:c r="CB172" s="25" t="n">
        <x:v>0</x:v>
      </x:c>
      <x:c r="CC172" s="25" t="n">
        <x:v>1.9505534854091986</x:v>
      </x:c>
      <x:c r="CD172" s="25" t="n">
        <x:v>81.45413169987819</x:v>
      </x:c>
      <x:c r="CE172" s="25" t="n">
        <x:v>93.44758068915601</x:v>
      </x:c>
      <x:c r="CF172" s="25" t="n">
        <x:v>60.5361269624146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285.861121952749</x:v>
      </x:c>
      <x:c r="CM172" s="25" t="n">
        <x:v>404.09350371196524</x:v>
      </x:c>
      <x:c r="CN172" s="25" t="n">
        <x:v>1253.8230007967468</x:v>
      </x:c>
      <x:c r="CO172" s="25" t="n">
        <x:v>421.1078602740931</x:v>
      </x:c>
      <x:c r="CP172" s="25" t="n">
        <x:v>454.0753920633709</x:v>
      </x:c>
      <x:c r="CQ172" s="25" t="n">
        <x:v>506.16657129850836</x:v>
      </x:c>
      <x:c r="CR172" s="25" t="n">
        <x:v>543.4464388489623</x:v>
      </x:c>
      <x:c r="CS172" s="25" t="n">
        <x:v>567.6515449452781</x:v>
      </x:c>
      <x:c r="CT172" s="25" t="n">
        <x:v>607.3583398230571</x:v>
      </x:c>
      <x:c r="CU172" s="25" t="n">
        <x:v>637.3020973203667</x:v>
      </x:c>
      <x:c r="CV172" s="25" t="n">
        <x:v>678.9964372493291</x:v>
      </x:c>
      <x:c r="CW172" s="25" t="n">
        <x:v>775.084946080719</x:v>
      </x:c>
      <x:c r="CX172" s="25" t="n">
        <x:v>824.5096300617442</x:v>
      </x:c>
      <x:c r="CY172" s="25" t="n">
        <x:v>834.5071555014214</x:v>
      </x:c>
      <x:c r="CZ172" s="25" t="n">
        <x:v>907.784489721768</x:v>
      </x:c>
      <x:c r="DA172" s="25" t="n">
        <x:v>954.9038131424082</x:v>
      </x:c>
      <x:c r="DB172" s="25" t="n">
        <x:v>973.7209881978121</x:v>
      </x:c>
      <x:c r="DC172" s="25" t="n">
        <x:v>1039.3435654134319</x:v>
      </x:c>
      <x:c r="DD172" s="25" t="n">
        <x:v>998.6929078194335</x:v>
      </x:c>
      <x:c r="DE172" s="25" t="n">
        <x:v>880.003634869369</x:v>
      </x:c>
      <x:c r="DF172" s="25" t="n">
        <x:v>877.9285730553543</x:v>
      </x:c>
      <x:c r="DG172" s="25" t="n">
        <x:v>900.9507644083965</x:v>
      </x:c>
      <x:c r="DH172" s="25" t="n">
        <x:v>908.5838804114732</x:v>
      </x:c>
      <x:c r="DI172" s="25" t="n">
        <x:v>958.0931990304813</x:v>
      </x:c>
      <x:c r="DJ172" s="25" t="n">
        <x:v>1020.2996950882616</x:v>
      </x:c>
      <x:c r="DK172" s="25" t="n">
        <x:v>212.04234479442619</x:v>
      </x:c>
      <x:c r="DL172" s="25" t="n">
        <x:v>176.0439757451178</x:v>
      </x:c>
      <x:c r="DM172" s="25" t="n">
        <x:v>155.40158708370427</x:v>
      </x:c>
      <x:c r="DN172" s="25" t="n">
        <x:v>176.10474798715768</x:v>
      </x:c>
      <x:c r="DO172" s="25" t="n">
        <x:v>202.5243210267862</x:v>
      </x:c>
      <x:c r="DP172" s="25" t="n">
        <x:v>215.46162313539014</x:v>
      </x:c>
      <x:c r="DQ172" s="25" t="n">
        <x:v>208.3963609064707</x:v>
      </x:c>
      <x:c r="DR172" s="25" t="n">
        <x:v>188.28853294035366</x:v>
      </x:c>
      <x:c r="DS172" s="25" t="n">
        <x:v>241.7492292370423</x:v>
      </x:c>
      <x:c r="DT172" s="25" t="n">
        <x:v>188.9537505921919</x:v>
      </x:c>
      <x:c r="DU172" s="25" t="n">
        <x:v>183.49050042791714</x:v>
      </x:c>
      <x:c r="DV172" s="25" t="n">
        <x:v>1020.5631726694814</x:v>
      </x:c>
      <x:c r="DW172" s="25" t="n">
        <x:v>1034.8628253994714</x:v>
      </x:c>
      <x:c r="DX172" s="25" t="n">
        <x:v>1035.954633944071</x:v>
      </x:c>
      <x:c r="DY172" s="25" t="n">
        <x:v>1026.8704850394263</x:v>
      </x:c>
      <x:c r="DZ172" s="25" t="n">
        <x:v>1022.5370961716955</x:v>
      </x:c>
      <x:c r="EA172" s="25" t="n">
        <x:v>1020.6672165877893</x:v>
      </x:c>
      <x:c r="EB172" s="25" t="n">
        <x:v>935.9394956921682</x:v>
      </x:c>
      <x:c r="EC172" s="25" t="n">
        <x:v>812.7241399355045</x:v>
      </x:c>
      <x:c r="ED172" s="25" t="n">
        <x:v>1626.3710724338416</x:v>
      </x:c>
      <x:c r="EE172" s="25" t="n">
        <x:v>80.13632478487307</x:v>
      </x:c>
      <x:c r="EF172" s="25" t="n">
        <x:v>850.699182512717</x:v>
      </x:c>
      <x:c r="EG172" s="25" t="n">
        <x:v>824.8838668142498</x:v>
      </x:c>
      <x:c r="EH172" s="25" t="n">
        <x:v>810.1102823831889</x:v>
      </x:c>
      <x:c r="EI172" s="25" t="n">
        <x:v>819.34678063646</x:v>
      </x:c>
      <x:c r="EJ172" s="25" t="n">
        <x:v>812.400974867614</x:v>
      </x:c>
      <x:c r="EK172" s="25" t="n">
        <x:v>799.9260857450472</x:v>
      </x:c>
      <x:c r="EL172" s="25" t="n">
        <x:v>786.8934617625763</x:v>
      </x:c>
      <x:c r="EM172" s="25" t="n">
        <x:v>768.6874052423115</x:v>
      </x:c>
      <x:c r="EN172" s="25" t="n">
        <x:v>776.9887793627108</x:v>
      </x:c>
      <x:c r="EO172" s="25" t="n">
        <x:v>811.0332336919511</x:v>
      </x:c>
      <x:c r="EP172" s="25" t="n">
        <x:f>SUM(B172:EO172)</x:f>
        <x:v>84300.27919290835</x:v>
      </x:c>
      <x:c r="EQ172" s="29" t="n">
        <x:v>53316.98350054211</x:v>
      </x:c>
    </x:row>
    <x:row r="173" ht="14" customHeight="1">
      <x:c r="A173" s="23" t="n">
        <x:v>45860</x:v>
      </x:c>
      <x:c r="B173" s="25" t="n">
        <x:v>1664.4247301849405</x:v>
      </x:c>
      <x:c r="C173" s="25" t="n">
        <x:v>1623.854943072457</x:v>
      </x:c>
      <x:c r="D173" s="25" t="n">
        <x:v>1587.9001857919034</x:v>
      </x:c>
      <x:c r="E173" s="25" t="n">
        <x:v>1653.7424288378174</x:v>
      </x:c>
      <x:c r="F173" s="25" t="n">
        <x:v>1664.6116378752301</x:v>
      </x:c>
      <x:c r="G173" s="25" t="n">
        <x:v>1595.4065413386857</x:v>
      </x:c>
      <x:c r="H173" s="25" t="n">
        <x:v>747.5947100439283</x:v>
      </x:c>
      <x:c r="I173" s="25" t="n">
        <x:v>772.4942381174559</x:v>
      </x:c>
      <x:c r="J173" s="25" t="n">
        <x:v>1620.912574976388</x:v>
      </x:c>
      <x:c r="K173" s="25" t="n">
        <x:v>768.4307613577867</x:v>
      </x:c>
      <x:c r="L173" s="25" t="n">
        <x:v>765.5300956494792</x:v>
      </x:c>
      <x:c r="M173" s="25" t="n">
        <x:v>785.5645707838416</x:v>
      </x:c>
      <x:c r="N173" s="25" t="n">
        <x:v>1622.9791211676666</x:v>
      </x:c>
      <x:c r="O173" s="25" t="n">
        <x:v>802.9544261410414</x:v>
      </x:c>
      <x:c r="P173" s="25" t="n">
        <x:v>805.5557794310001</x:v>
      </x:c>
      <x:c r="Q173" s="25" t="n">
        <x:v>750.1296201662789</x:v>
      </x:c>
      <x:c r="R173" s="25" t="n">
        <x:v>722.8124340698513</x:v>
      </x:c>
      <x:c r="S173" s="25" t="n">
        <x:v>746.6585281650822</x:v>
      </x:c>
      <x:c r="T173" s="25" t="n">
        <x:v>765.3063120417518</x:v>
      </x:c>
      <x:c r="U173" s="25" t="n">
        <x:v>790.7853836669832</x:v>
      </x:c>
      <x:c r="V173" s="25" t="n">
        <x:v>797.6078758262355</x:v>
      </x:c>
      <x:c r="W173" s="25" t="n">
        <x:v>741.3818903153095</x:v>
      </x:c>
      <x:c r="X173" s="25" t="n">
        <x:v>719.2186344289375</x:v>
      </x:c>
      <x:c r="Y173" s="25" t="n">
        <x:v>733.79668490801</x:v>
      </x:c>
      <x:c r="Z173" s="25" t="n">
        <x:v>697.9369762549264</x:v>
      </x:c>
      <x:c r="AA173" s="25" t="n">
        <x:v>681.3560616291394</x:v>
      </x:c>
      <x:c r="AB173" s="25" t="n">
        <x:v>717.1080567231907</x:v>
      </x:c>
      <x:c r="AC173" s="25" t="n">
        <x:v>751.5830008911543</x:v>
      </x:c>
      <x:c r="AD173" s="25" t="n">
        <x:v>701.7315212121574</x:v>
      </x:c>
      <x:c r="AE173" s="25" t="n">
        <x:v>626.7103945973541</x:v>
      </x:c>
      <x:c r="AF173" s="25" t="n">
        <x:v>668.260684194118</x:v>
      </x:c>
      <x:c r="AG173" s="25" t="n">
        <x:v>701.2758999637804</x:v>
      </x:c>
      <x:c r="AH173" s="25" t="n">
        <x:v>1484.4465590812492</x:v>
      </x:c>
      <x:c r="AI173" s="25" t="n">
        <x:v>1400.1695633966876</x:v>
      </x:c>
      <x:c r="AJ173" s="25" t="n">
        <x:v>602.3779398923593</x:v>
      </x:c>
      <x:c r="AK173" s="25" t="n">
        <x:v>0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301.9486661693036</x:v>
      </x:c>
      <x:c r="AT173" s="25" t="n">
        <x:v>340.6126270614909</x:v>
      </x:c>
      <x:c r="AU173" s="25" t="n">
        <x:v>278.4430767276278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719.5102489997096</x:v>
      </x:c>
      <x:c r="BP173" s="25" t="n">
        <x:v>732.242501174434</x:v>
      </x:c>
      <x:c r="BQ173" s="25" t="n">
        <x:v>771.0772893604778</x:v>
      </x:c>
      <x:c r="BR173" s="25" t="n">
        <x:v>800.1564291784046</x:v>
      </x:c>
      <x:c r="BS173" s="25" t="n">
        <x:v>786.4539911976062</x:v>
      </x:c>
      <x:c r="BT173" s="25" t="n">
        <x:v>759.255282223457</x:v>
      </x:c>
      <x:c r="BU173" s="25" t="n">
        <x:v>765.0824616450011</x:v>
      </x:c>
      <x:c r="BV173" s="25" t="n">
        <x:v>818.4539418311314</x:v>
      </x:c>
      <x:c r="BW173" s="25" t="n">
        <x:v>811.4236481255056</x:v>
      </x:c>
      <x:c r="BX173" s="25" t="n">
        <x:v>772.2495053201118</x:v>
      </x:c>
      <x:c r="BY173" s="25" t="n">
        <x:v>834.0603166374738</x:v>
      </x:c>
      <x:c r="BZ173" s="25" t="n">
        <x:v>893.0304318365149</x:v>
      </x:c>
      <x:c r="CA173" s="25" t="n">
        <x:v>72.96312044878259</x:v>
      </x:c>
      <x:c r="CB173" s="25" t="n">
        <x:v>0</x:v>
      </x:c>
      <x:c r="CC173" s="25" t="n">
        <x:v>102.94397475490267</x:v>
      </x:c>
      <x:c r="CD173" s="25" t="n">
        <x:v>65.84321682447096</x:v>
      </x:c>
      <x:c r="CE173" s="25" t="n">
        <x:v>8.65602593241232</x:v>
      </x:c>
      <x:c r="CF173" s="25" t="n">
        <x:v>0</x:v>
      </x:c>
      <x:c r="CG173" s="25" t="n">
        <x:v>0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1211.140040901586</x:v>
      </x:c>
      <x:c r="CN173" s="25" t="n">
        <x:v>1217.490066743132</x:v>
      </x:c>
      <x:c r="CO173" s="25" t="n">
        <x:v>426.7688988610569</x:v>
      </x:c>
      <x:c r="CP173" s="25" t="n">
        <x:v>507.16508941250476</x:v>
      </x:c>
      <x:c r="CQ173" s="25" t="n">
        <x:v>578.540738324259</x:v>
      </x:c>
      <x:c r="CR173" s="25" t="n">
        <x:v>643.3558396424678</x:v>
      </x:c>
      <x:c r="CS173" s="25" t="n">
        <x:v>706.1942358400294</x:v>
      </x:c>
      <x:c r="CT173" s="25" t="n">
        <x:v>750.5888070319485</x:v>
      </x:c>
      <x:c r="CU173" s="25" t="n">
        <x:v>721.7556710572107</x:v>
      </x:c>
      <x:c r="CV173" s="25" t="n">
        <x:v>684.4232320012574</x:v>
      </x:c>
      <x:c r="CW173" s="25" t="n">
        <x:v>764.2025898033081</x:v>
      </x:c>
      <x:c r="CX173" s="25" t="n">
        <x:v>824.62141840191</x:v>
      </x:c>
      <x:c r="CY173" s="25" t="n">
        <x:v>833.7906553496256</x:v>
      </x:c>
      <x:c r="CZ173" s="25" t="n">
        <x:v>896.3925755211634</x:v>
      </x:c>
      <x:c r="DA173" s="25" t="n">
        <x:v>981.3601482025064</x:v>
      </x:c>
      <x:c r="DB173" s="25" t="n">
        <x:v>1053.9813695179198</x:v>
      </x:c>
      <x:c r="DC173" s="25" t="n">
        <x:v>1090.7889439643548</x:v>
      </x:c>
      <x:c r="DD173" s="25" t="n">
        <x:v>993.1451824301333</x:v>
      </x:c>
      <x:c r="DE173" s="25" t="n">
        <x:v>851.0651204182471</x:v>
      </x:c>
      <x:c r="DF173" s="25" t="n">
        <x:v>871.0631416568091</x:v>
      </x:c>
      <x:c r="DG173" s="25" t="n">
        <x:v>929.2573296105621</x:v>
      </x:c>
      <x:c r="DH173" s="25" t="n">
        <x:v>948.6975285541356</x:v>
      </x:c>
      <x:c r="DI173" s="25" t="n">
        <x:v>972.7066994901348</x:v>
      </x:c>
      <x:c r="DJ173" s="25" t="n">
        <x:v>1003.8770185440695</x:v>
      </x:c>
      <x:c r="DK173" s="25" t="n">
        <x:v>193.1365210170601</x:v>
      </x:c>
      <x:c r="DL173" s="25" t="n">
        <x:v>191.8417499851506</x:v>
      </x:c>
      <x:c r="DM173" s="25" t="n">
        <x:v>181.68407788397155</x:v>
      </x:c>
      <x:c r="DN173" s="25" t="n">
        <x:v>180.84074947861404</x:v>
      </x:c>
      <x:c r="DO173" s="25" t="n">
        <x:v>194.2701618200034</x:v>
      </x:c>
      <x:c r="DP173" s="25" t="n">
        <x:v>173.3914625170538</x:v>
      </x:c>
      <x:c r="DQ173" s="25" t="n">
        <x:v>135.76710198078877</x:v>
      </x:c>
      <x:c r="DR173" s="25" t="n">
        <x:v>148.26531710761003</x:v>
      </x:c>
      <x:c r="DS173" s="25" t="n">
        <x:v>218.19145895275722</x:v>
      </x:c>
      <x:c r="DT173" s="25" t="n">
        <x:v>148.22519451119774</x:v>
      </x:c>
      <x:c r="DU173" s="25" t="n">
        <x:v>149.15704016420523</x:v>
      </x:c>
      <x:c r="DV173" s="25" t="n">
        <x:v>985.5681989184862</x:v>
      </x:c>
      <x:c r="DW173" s="25" t="n">
        <x:v>987.9098063195617</x:v>
      </x:c>
      <x:c r="DX173" s="25" t="n">
        <x:v>1001.2093573819512</x:v>
      </x:c>
      <x:c r="DY173" s="25" t="n">
        <x:v>1025.7880736003024</x:v>
      </x:c>
      <x:c r="DZ173" s="25" t="n">
        <x:v>1052.2328556994805</x:v>
      </x:c>
      <x:c r="EA173" s="25" t="n">
        <x:v>1058.4445440843613</x:v>
      </x:c>
      <x:c r="EB173" s="25" t="n">
        <x:v>960.4421987013544</x:v>
      </x:c>
      <x:c r="EC173" s="25" t="n">
        <x:v>820.7309419208914</x:v>
      </x:c>
      <x:c r="ED173" s="25" t="n">
        <x:v>1627.6661717199622</x:v>
      </x:c>
      <x:c r="EE173" s="25" t="n">
        <x:v>17.722817694571177</x:v>
      </x:c>
      <x:c r="EF173" s="25" t="n">
        <x:v>725.120507971753</x:v>
      </x:c>
      <x:c r="EG173" s="25" t="n">
        <x:v>772.0869980859316</x:v>
      </x:c>
      <x:c r="EH173" s="25" t="n">
        <x:v>834.9715986283964</x:v>
      </x:c>
      <x:c r="EI173" s="25" t="n">
        <x:v>840.0465243743926</x:v>
      </x:c>
      <x:c r="EJ173" s="25" t="n">
        <x:v>787.350658747153</x:v>
      </x:c>
      <x:c r="EK173" s="25" t="n">
        <x:v>779.839353161827</x:v>
      </x:c>
      <x:c r="EL173" s="25" t="n">
        <x:v>810.9715420740722</x:v>
      </x:c>
      <x:c r="EM173" s="25" t="n">
        <x:v>783.1066103420368</x:v>
      </x:c>
      <x:c r="EN173" s="25" t="n">
        <x:v>768.9446738170254</x:v>
      </x:c>
      <x:c r="EO173" s="25" t="n">
        <x:v>791.5886733368028</x:v>
      </x:c>
      <x:c r="EP173" s="25" t="n">
        <x:f>SUM(B173:EO173)</x:f>
        <x:v>84725.90280492198</x:v>
      </x:c>
      <x:c r="EQ173" s="29" t="n">
        <x:v>54081.20128881122</x:v>
      </x:c>
    </x:row>
    <x:row r="174" ht="14" customHeight="1">
      <x:c r="A174" s="23" t="n">
        <x:v>45861</x:v>
      </x:c>
      <x:c r="B174" s="25" t="n">
        <x:v>1623.8635406166923</x:v>
      </x:c>
      <x:c r="C174" s="25" t="n">
        <x:v>1597.0801877093968</x:v>
      </x:c>
      <x:c r="D174" s="25" t="n">
        <x:v>1581.0196873917914</x:v>
      </x:c>
      <x:c r="E174" s="25" t="n">
        <x:v>1613.6874485820817</x:v>
      </x:c>
      <x:c r="F174" s="25" t="n">
        <x:v>1606.8119022808446</x:v>
      </x:c>
      <x:c r="G174" s="25" t="n">
        <x:v>1564.0530842527678</x:v>
      </x:c>
      <x:c r="H174" s="25" t="n">
        <x:v>742.103513662868</x:v>
      </x:c>
      <x:c r="I174" s="25" t="n">
        <x:v>1583.8670031994832</x:v>
      </x:c>
      <x:c r="J174" s="25" t="n">
        <x:v>1577.1467183196228</x:v>
      </x:c>
      <x:c r="K174" s="25" t="n">
        <x:v>770.9228259155472</x:v>
      </x:c>
      <x:c r="L174" s="25" t="n">
        <x:v>794.7022359689473</x:v>
      </x:c>
      <x:c r="M174" s="25" t="n">
        <x:v>799.9619404535468</x:v>
      </x:c>
      <x:c r="N174" s="25" t="n">
        <x:v>1641.341538515261</x:v>
      </x:c>
      <x:c r="O174" s="25" t="n">
        <x:v>808.7886181719147</x:v>
      </x:c>
      <x:c r="P174" s="25" t="n">
        <x:v>790.0777620823461</x:v>
      </x:c>
      <x:c r="Q174" s="25" t="n">
        <x:v>754.9613370995993</x:v>
      </x:c>
      <x:c r="R174" s="25" t="n">
        <x:v>739.3036043999526</x:v>
      </x:c>
      <x:c r="S174" s="25" t="n">
        <x:v>724.1141256012801</x:v>
      </x:c>
      <x:c r="T174" s="25" t="n">
        <x:v>665.0295116403776</x:v>
      </x:c>
      <x:c r="U174" s="25" t="n">
        <x:v>662.4896035947525</x:v>
      </x:c>
      <x:c r="V174" s="25" t="n">
        <x:v>727.969709072022</x:v>
      </x:c>
      <x:c r="W174" s="25" t="n">
        <x:v>763.3575641132093</x:v>
      </x:c>
      <x:c r="X174" s="25" t="n">
        <x:v>738.8063817663311</x:v>
      </x:c>
      <x:c r="Y174" s="25" t="n">
        <x:v>715.4161643126321</x:v>
      </x:c>
      <x:c r="Z174" s="25" t="n">
        <x:v>772.0154535681186</x:v>
      </x:c>
      <x:c r="AA174" s="25" t="n">
        <x:v>777.1359770557673</x:v>
      </x:c>
      <x:c r="AB174" s="25" t="n">
        <x:v>723.0423345948121</x:v>
      </x:c>
      <x:c r="AC174" s="25" t="n">
        <x:v>729.4795672510674</x:v>
      </x:c>
      <x:c r="AD174" s="25" t="n">
        <x:v>723.1547966776243</x:v>
      </x:c>
      <x:c r="AE174" s="25" t="n">
        <x:v>696.6802802821081</x:v>
      </x:c>
      <x:c r="AF174" s="25" t="n">
        <x:v>723.0238270424887</x:v>
      </x:c>
      <x:c r="AG174" s="25" t="n">
        <x:v>725.7517722132087</x:v>
      </x:c>
      <x:c r="AH174" s="25" t="n">
        <x:v>1498.2398621815782</x:v>
      </x:c>
      <x:c r="AI174" s="25" t="n">
        <x:v>1417.3653337021226</x:v>
      </x:c>
      <x:c r="AJ174" s="25" t="n">
        <x:v>658.7495573875859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0</x:v>
      </x:c>
      <x:c r="AS174" s="25" t="n">
        <x:v>0</x:v>
      </x:c>
      <x:c r="AT174" s="25" t="n">
        <x:v>35.747477373068385</x:v>
      </x:c>
      <x:c r="AU174" s="25" t="n">
        <x:v>290.1027838103835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0</x:v>
      </x:c>
      <x:c r="BK174" s="25" t="n">
        <x:v>0</x:v>
      </x:c>
      <x:c r="BL174" s="25" t="n">
        <x:v>0</x:v>
      </x:c>
      <x:c r="BM174" s="25" t="n">
        <x:v>0</x:v>
      </x:c>
      <x:c r="BN174" s="25" t="n">
        <x:v>0</x:v>
      </x:c>
      <x:c r="BO174" s="25" t="n">
        <x:v>910.4382615266993</x:v>
      </x:c>
      <x:c r="BP174" s="25" t="n">
        <x:v>882.9444486769761</x:v>
      </x:c>
      <x:c r="BQ174" s="25" t="n">
        <x:v>771.9520166838684</x:v>
      </x:c>
      <x:c r="BR174" s="25" t="n">
        <x:v>654.1281883911264</x:v>
      </x:c>
      <x:c r="BS174" s="25" t="n">
        <x:v>641.6276601480165</x:v>
      </x:c>
      <x:c r="BT174" s="25" t="n">
        <x:v>652.1473430585451</x:v>
      </x:c>
      <x:c r="BU174" s="25" t="n">
        <x:v>634.967519737403</x:v>
      </x:c>
      <x:c r="BV174" s="25" t="n">
        <x:v>619.9265437957077</x:v>
      </x:c>
      <x:c r="BW174" s="25" t="n">
        <x:v>632.9256715654135</x:v>
      </x:c>
      <x:c r="BX174" s="25" t="n">
        <x:v>681.0053268947897</x:v>
      </x:c>
      <x:c r="BY174" s="25" t="n">
        <x:v>750.1312981798654</x:v>
      </x:c>
      <x:c r="BZ174" s="25" t="n">
        <x:v>809.6856841579191</x:v>
      </x:c>
      <x:c r="CA174" s="25" t="n">
        <x:v>16.516101314828116</x:v>
      </x:c>
      <x:c r="CB174" s="25" t="n">
        <x:v>0</x:v>
      </x:c>
      <x:c r="CC174" s="25" t="n">
        <x:v>39.11247769086186</x:v>
      </x:c>
      <x:c r="CD174" s="25" t="n">
        <x:v>0</x:v>
      </x:c>
      <x:c r="CE174" s="25" t="n">
        <x:v>0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1261.6145253275583</x:v>
      </x:c>
      <x:c r="CN174" s="25" t="n">
        <x:v>1232.248027366751</x:v>
      </x:c>
      <x:c r="CO174" s="25" t="n">
        <x:v>1252.3321725186536</x:v>
      </x:c>
      <x:c r="CP174" s="25" t="n">
        <x:v>512.7403602790241</x:v>
      </x:c>
      <x:c r="CQ174" s="25" t="n">
        <x:v>477.95821961732764</x:v>
      </x:c>
      <x:c r="CR174" s="25" t="n">
        <x:v>441.4443982258549</x:v>
      </x:c>
      <x:c r="CS174" s="25" t="n">
        <x:v>494.5949485516412</x:v>
      </x:c>
      <x:c r="CT174" s="25" t="n">
        <x:v>602.2427634558757</x:v>
      </x:c>
      <x:c r="CU174" s="25" t="n">
        <x:v>707.4493627423135</x:v>
      </x:c>
      <x:c r="CV174" s="25" t="n">
        <x:v>755.7820397623713</x:v>
      </x:c>
      <x:c r="CW174" s="25" t="n">
        <x:v>734.1511417481587</x:v>
      </x:c>
      <x:c r="CX174" s="25" t="n">
        <x:v>772.7288117724756</x:v>
      </x:c>
      <x:c r="CY174" s="25" t="n">
        <x:v>871.9230292390188</x:v>
      </x:c>
      <x:c r="CZ174" s="25" t="n">
        <x:v>910.7221093647646</x:v>
      </x:c>
      <x:c r="DA174" s="25" t="n">
        <x:v>943.7640172372882</x:v>
      </x:c>
      <x:c r="DB174" s="25" t="n">
        <x:v>1024.3666469408233</x:v>
      </x:c>
      <x:c r="DC174" s="25" t="n">
        <x:v>1113.945929799511</x:v>
      </x:c>
      <x:c r="DD174" s="25" t="n">
        <x:v>1004.48942864345</x:v>
      </x:c>
      <x:c r="DE174" s="25" t="n">
        <x:v>797.1926805993672</x:v>
      </x:c>
      <x:c r="DF174" s="25" t="n">
        <x:v>816.6057769139294</x:v>
      </x:c>
      <x:c r="DG174" s="25" t="n">
        <x:v>936.7285961039166</x:v>
      </x:c>
      <x:c r="DH174" s="25" t="n">
        <x:v>993.6522521886292</x:v>
      </x:c>
      <x:c r="DI174" s="25" t="n">
        <x:v>952.8994317208194</x:v>
      </x:c>
      <x:c r="DJ174" s="25" t="n">
        <x:v>969.6904398474686</x:v>
      </x:c>
      <x:c r="DK174" s="25" t="n">
        <x:v>199.0061930040605</x:v>
      </x:c>
      <x:c r="DL174" s="25" t="n">
        <x:v>156.7966375346523</x:v>
      </x:c>
      <x:c r="DM174" s="25" t="n">
        <x:v>132.64363566757868</x:v>
      </x:c>
      <x:c r="DN174" s="25" t="n">
        <x:v>162.2648881334892</x:v>
      </x:c>
      <x:c r="DO174" s="25" t="n">
        <x:v>159.64779774857243</x:v>
      </x:c>
      <x:c r="DP174" s="25" t="n">
        <x:v>157.30028125608965</x:v>
      </x:c>
      <x:c r="DQ174" s="25" t="n">
        <x:v>184.5265842198861</x:v>
      </x:c>
      <x:c r="DR174" s="25" t="n">
        <x:v>226.483812198716</x:v>
      </x:c>
      <x:c r="DS174" s="25" t="n">
        <x:v>291.0104785873947</x:v>
      </x:c>
      <x:c r="DT174" s="25" t="n">
        <x:v>186.66355842522466</x:v>
      </x:c>
      <x:c r="DU174" s="25" t="n">
        <x:v>127.7551036880161</x:v>
      </x:c>
      <x:c r="DV174" s="25" t="n">
        <x:v>935.569689523726</x:v>
      </x:c>
      <x:c r="DW174" s="25" t="n">
        <x:v>949.6324484812541</x:v>
      </x:c>
      <x:c r="DX174" s="25" t="n">
        <x:v>970.270109580747</x:v>
      </x:c>
      <x:c r="DY174" s="25" t="n">
        <x:v>982.3959888076673</x:v>
      </x:c>
      <x:c r="DZ174" s="25" t="n">
        <x:v>988.8484296865545</x:v>
      </x:c>
      <x:c r="EA174" s="25" t="n">
        <x:v>993.1015209420966</x:v>
      </x:c>
      <x:c r="EB174" s="25" t="n">
        <x:v>944.1328067716025</x:v>
      </x:c>
      <x:c r="EC174" s="25" t="n">
        <x:v>857.4632183569987</x:v>
      </x:c>
      <x:c r="ED174" s="25" t="n">
        <x:v>1650.6008206887743</x:v>
      </x:c>
      <x:c r="EE174" s="25" t="n">
        <x:v>105.02447356944367</x:v>
      </x:c>
      <x:c r="EF174" s="25" t="n">
        <x:v>888.903754374402</x:v>
      </x:c>
      <x:c r="EG174" s="25" t="n">
        <x:v>808.4129852231031</x:v>
      </x:c>
      <x:c r="EH174" s="25" t="n">
        <x:v>781.452499644326</x:v>
      </x:c>
      <x:c r="EI174" s="25" t="n">
        <x:v>829.3246769726156</x:v>
      </x:c>
      <x:c r="EJ174" s="25" t="n">
        <x:v>808.5029324744174</x:v>
      </x:c>
      <x:c r="EK174" s="25" t="n">
        <x:v>782.5980566060786</x:v>
      </x:c>
      <x:c r="EL174" s="25" t="n">
        <x:v>796.7988826546981</x:v>
      </x:c>
      <x:c r="EM174" s="25" t="n">
        <x:v>819.101815085341</x:v>
      </x:c>
      <x:c r="EN174" s="25" t="n">
        <x:v>802.6229329723187</x:v>
      </x:c>
      <x:c r="EO174" s="25" t="n">
        <x:v>777.3183067582095</x:v>
      </x:c>
      <x:c r="EP174" s="25" t="n">
        <x:f>SUM(B174:EO174)</x:f>
        <x:v>84092.31600329024</x:v>
      </x:c>
      <x:c r="EQ174" s="29" t="n">
        <x:v>52969.62074949563</x:v>
      </x:c>
    </x:row>
    <x:row r="175" ht="14" customHeight="1">
      <x:c r="A175" s="23" t="n">
        <x:v>45862</x:v>
      </x:c>
      <x:c r="B175" s="25" t="n">
        <x:v>1640.1002319131185</x:v>
      </x:c>
      <x:c r="C175" s="25" t="n">
        <x:v>1639.2717855940914</x:v>
      </x:c>
      <x:c r="D175" s="25" t="n">
        <x:v>1596.6522525364126</x:v>
      </x:c>
      <x:c r="E175" s="25" t="n">
        <x:v>1604.1135824140872</x:v>
      </x:c>
      <x:c r="F175" s="25" t="n">
        <x:v>1640.3575415307266</x:v>
      </x:c>
      <x:c r="G175" s="25" t="n">
        <x:v>1655.727313132748</x:v>
      </x:c>
      <x:c r="H175" s="25" t="n">
        <x:v>791.7811522350838</x:v>
      </x:c>
      <x:c r="I175" s="25" t="n">
        <x:v>1517.0683924467685</x:v>
      </x:c>
      <x:c r="J175" s="25" t="n">
        <x:v>1614.0824124493133</x:v>
      </x:c>
      <x:c r="K175" s="25" t="n">
        <x:v>749.0548384198678</x:v>
      </x:c>
      <x:c r="L175" s="25" t="n">
        <x:v>759.8533525280731</x:v>
      </x:c>
      <x:c r="M175" s="25" t="n">
        <x:v>783.7959191515546</x:v>
      </x:c>
      <x:c r="N175" s="25" t="n">
        <x:v>1549.70511394105</x:v>
      </x:c>
      <x:c r="O175" s="25" t="n">
        <x:v>700.245226046312</x:v>
      </x:c>
      <x:c r="P175" s="25" t="n">
        <x:v>746.8528490294544</x:v>
      </x:c>
      <x:c r="Q175" s="25" t="n">
        <x:v>726.2172982699104</x:v>
      </x:c>
      <x:c r="R175" s="25" t="n">
        <x:v>712.4957750335942</x:v>
      </x:c>
      <x:c r="S175" s="25" t="n">
        <x:v>723.6619212910238</x:v>
      </x:c>
      <x:c r="T175" s="25" t="n">
        <x:v>698.9881433828978</x:v>
      </x:c>
      <x:c r="U175" s="25" t="n">
        <x:v>697.5167178647793</x:v>
      </x:c>
      <x:c r="V175" s="25" t="n">
        <x:v>733.9785542187045</x:v>
      </x:c>
      <x:c r="W175" s="25" t="n">
        <x:v>756.6706596966696</x:v>
      </x:c>
      <x:c r="X175" s="25" t="n">
        <x:v>751.5527587441474</x:v>
      </x:c>
      <x:c r="Y175" s="25" t="n">
        <x:v>736.3168030172372</x:v>
      </x:c>
      <x:c r="Z175" s="25" t="n">
        <x:v>736.4120568033172</x:v>
      </x:c>
      <x:c r="AA175" s="25" t="n">
        <x:v>724.0401481626333</x:v>
      </x:c>
      <x:c r="AB175" s="25" t="n">
        <x:v>704.7343135202696</x:v>
      </x:c>
      <x:c r="AC175" s="25" t="n">
        <x:v>719.34648215082</x:v>
      </x:c>
      <x:c r="AD175" s="25" t="n">
        <x:v>760.3611215992161</x:v>
      </x:c>
      <x:c r="AE175" s="25" t="n">
        <x:v>771.4340208715424</x:v>
      </x:c>
      <x:c r="AF175" s="25" t="n">
        <x:v>701.0590663219696</x:v>
      </x:c>
      <x:c r="AG175" s="25" t="n">
        <x:v>645.4803159940177</x:v>
      </x:c>
      <x:c r="AH175" s="25" t="n">
        <x:v>1461.106951326394</x:v>
      </x:c>
      <x:c r="AI175" s="25" t="n">
        <x:v>1421.6817745343544</x:v>
      </x:c>
      <x:c r="AJ175" s="25" t="n">
        <x:v>640.9061408552125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247.59508426180315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0</x:v>
      </x:c>
      <x:c r="BH175" s="25" t="n">
        <x:v>0</x:v>
      </x:c>
      <x:c r="BI175" s="25" t="n">
        <x:v>0</x:v>
      </x:c>
      <x:c r="BJ175" s="25" t="n">
        <x:v>0</x:v>
      </x:c>
      <x:c r="BK175" s="25" t="n">
        <x:v>0</x:v>
      </x:c>
      <x:c r="BL175" s="25" t="n">
        <x:v>0</x:v>
      </x:c>
      <x:c r="BM175" s="25" t="n">
        <x:v>0</x:v>
      </x:c>
      <x:c r="BN175" s="25" t="n">
        <x:v>0</x:v>
      </x:c>
      <x:c r="BO175" s="25" t="n">
        <x:v>770.0127831900658</x:v>
      </x:c>
      <x:c r="BP175" s="25" t="n">
        <x:v>834.1699656774692</x:v>
      </x:c>
      <x:c r="BQ175" s="25" t="n">
        <x:v>841.0144687638222</x:v>
      </x:c>
      <x:c r="BR175" s="25" t="n">
        <x:v>831.74712071411</x:v>
      </x:c>
      <x:c r="BS175" s="25" t="n">
        <x:v>877.5685623221771</x:v>
      </x:c>
      <x:c r="BT175" s="25" t="n">
        <x:v>810.1113793192088</x:v>
      </x:c>
      <x:c r="BU175" s="25" t="n">
        <x:v>654.2819105976255</x:v>
      </x:c>
      <x:c r="BV175" s="25" t="n">
        <x:v>615.9201144888455</x:v>
      </x:c>
      <x:c r="BW175" s="25" t="n">
        <x:v>612.5965596740829</x:v>
      </x:c>
      <x:c r="BX175" s="25" t="n">
        <x:v>581.7270495729406</x:v>
      </x:c>
      <x:c r="BY175" s="25" t="n">
        <x:v>559.6597822891825</x:v>
      </x:c>
      <x:c r="BZ175" s="25" t="n">
        <x:v>596.6965164406446</x:v>
      </x:c>
      <x:c r="CA175" s="25" t="n">
        <x:v>0</x:v>
      </x:c>
      <x:c r="CB175" s="25" t="n">
        <x:v>0</x:v>
      </x:c>
      <x:c r="CC175" s="25" t="n">
        <x:v>0</x:v>
      </x:c>
      <x:c r="CD175" s="25" t="n">
        <x:v>40.760566529706615</x:v>
      </x:c>
      <x:c r="CE175" s="25" t="n">
        <x:v>80.38613806327699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1169.815650403261</x:v>
      </x:c>
      <x:c r="CN175" s="25" t="n">
        <x:v>1198.5690019424214</x:v>
      </x:c>
      <x:c r="CO175" s="25" t="n">
        <x:v>416.0407744396648</x:v>
      </x:c>
      <x:c r="CP175" s="25" t="n">
        <x:v>493.52396391660096</x:v>
      </x:c>
      <x:c r="CQ175" s="25" t="n">
        <x:v>571.1461594204319</x:v>
      </x:c>
      <x:c r="CR175" s="25" t="n">
        <x:v>587.6264740189155</x:v>
      </x:c>
      <x:c r="CS175" s="25" t="n">
        <x:v>576.4520124435077</x:v>
      </x:c>
      <x:c r="CT175" s="25" t="n">
        <x:v>636.4705788410228</x:v>
      </x:c>
      <x:c r="CU175" s="25" t="n">
        <x:v>710.0839593079014</x:v>
      </x:c>
      <x:c r="CV175" s="25" t="n">
        <x:v>754.0169261703053</x:v>
      </x:c>
      <x:c r="CW175" s="25" t="n">
        <x:v>782.9325128670571</x:v>
      </x:c>
      <x:c r="CX175" s="25" t="n">
        <x:v>825.1267585150017</x:v>
      </x:c>
      <x:c r="CY175" s="25" t="n">
        <x:v>882.3886185202541</x:v>
      </x:c>
      <x:c r="CZ175" s="25" t="n">
        <x:v>926.5174674036231</x:v>
      </x:c>
      <x:c r="DA175" s="25" t="n">
        <x:v>932.0616452052441</x:v>
      </x:c>
      <x:c r="DB175" s="25" t="n">
        <x:v>958.0906748559161</x:v>
      </x:c>
      <x:c r="DC175" s="25" t="n">
        <x:v>1065.409167094889</x:v>
      </x:c>
      <x:c r="DD175" s="25" t="n">
        <x:v>998.2039218264331</x:v>
      </x:c>
      <x:c r="DE175" s="25" t="n">
        <x:v>807.3549425306701</x:v>
      </x:c>
      <x:c r="DF175" s="25" t="n">
        <x:v>811.0296836872641</x:v>
      </x:c>
      <x:c r="DG175" s="25" t="n">
        <x:v>880.1052609989496</x:v>
      </x:c>
      <x:c r="DH175" s="25" t="n">
        <x:v>929.0864456007549</x:v>
      </x:c>
      <x:c r="DI175" s="25" t="n">
        <x:v>994.4759184513997</x:v>
      </x:c>
      <x:c r="DJ175" s="25" t="n">
        <x:v>985.3649595522164</x:v>
      </x:c>
      <x:c r="DK175" s="25" t="n">
        <x:v>105.38023772921508</x:v>
      </x:c>
      <x:c r="DL175" s="25" t="n">
        <x:v>159.2627861146999</x:v>
      </x:c>
      <x:c r="DM175" s="25" t="n">
        <x:v>183.74897493831395</x:v>
      </x:c>
      <x:c r="DN175" s="25" t="n">
        <x:v>147.8589141558034</x:v>
      </x:c>
      <x:c r="DO175" s="25" t="n">
        <x:v>152.88281250437979</x:v>
      </x:c>
      <x:c r="DP175" s="25" t="n">
        <x:v>152.06427893126556</x:v>
      </x:c>
      <x:c r="DQ175" s="25" t="n">
        <x:v>146.70299849336254</x:v>
      </x:c>
      <x:c r="DR175" s="25" t="n">
        <x:v>189.67524512016973</x:v>
      </x:c>
      <x:c r="DS175" s="25" t="n">
        <x:v>260.77649829339055</x:v>
      </x:c>
      <x:c r="DT175" s="25" t="n">
        <x:v>179.10801984990349</x:v>
      </x:c>
      <x:c r="DU175" s="25" t="n">
        <x:v>195.74188782083695</x:v>
      </x:c>
      <x:c r="DV175" s="25" t="n">
        <x:v>1017.8115959204002</x:v>
      </x:c>
      <x:c r="DW175" s="25" t="n">
        <x:v>991.2014054663724</x:v>
      </x:c>
      <x:c r="DX175" s="25" t="n">
        <x:v>1028.5365666547414</x:v>
      </x:c>
      <x:c r="DY175" s="25" t="n">
        <x:v>1023.5027520595941</x:v>
      </x:c>
      <x:c r="DZ175" s="25" t="n">
        <x:v>988.0592839861168</x:v>
      </x:c>
      <x:c r="EA175" s="25" t="n">
        <x:v>1022.839029856291</x:v>
      </x:c>
      <x:c r="EB175" s="25" t="n">
        <x:v>933.9033011445921</x:v>
      </x:c>
      <x:c r="EC175" s="25" t="n">
        <x:v>767.5441407329575</x:v>
      </x:c>
      <x:c r="ED175" s="25" t="n">
        <x:v>1612.1932249699476</x:v>
      </x:c>
      <x:c r="EE175" s="25" t="n">
        <x:v>72.72692771199343</x:v>
      </x:c>
      <x:c r="EF175" s="25" t="n">
        <x:v>816.8986882854701</x:v>
      </x:c>
      <x:c r="EG175" s="25" t="n">
        <x:v>825.7308188977632</x:v>
      </x:c>
      <x:c r="EH175" s="25" t="n">
        <x:v>835.2783846108151</x:v>
      </x:c>
      <x:c r="EI175" s="25" t="n">
        <x:v>835.7174387817594</x:v>
      </x:c>
      <x:c r="EJ175" s="25" t="n">
        <x:v>832.7849345098984</x:v>
      </x:c>
      <x:c r="EK175" s="25" t="n">
        <x:v>796.7074898397514</x:v>
      </x:c>
      <x:c r="EL175" s="25" t="n">
        <x:v>787.4625091519521</x:v>
      </x:c>
      <x:c r="EM175" s="25" t="n">
        <x:v>876.1490588819396</x:v>
      </x:c>
      <x:c r="EN175" s="25" t="n">
        <x:v>799.827744474041</x:v>
      </x:c>
      <x:c r="EO175" s="25" t="n">
        <x:v>600.3578758573923</x:v>
      </x:c>
      <x:c r="EP175" s="25" t="n">
        <x:f>SUM(B175:EO175)</x:f>
        <x:v>82997.20029269117</x:v>
      </x:c>
      <x:c r="EQ175" s="29" t="n">
        <x:v>52308.065137583144</x:v>
      </x:c>
    </x:row>
    <x:row r="176" ht="14" customHeight="1">
      <x:c r="A176" s="23" t="n">
        <x:v>45863</x:v>
      </x:c>
      <x:c r="B176" s="25" t="n">
        <x:v>587.9966966292604</x:v>
      </x:c>
      <x:c r="C176" s="25" t="n">
        <x:v>730.0500868385825</x:v>
      </x:c>
      <x:c r="D176" s="25" t="n">
        <x:v>615.9153828891987</x:v>
      </x:c>
      <x:c r="E176" s="25" t="n">
        <x:v>634.2039505069129</x:v>
      </x:c>
      <x:c r="F176" s="25" t="n">
        <x:v>633.2909292522698</x:v>
      </x:c>
      <x:c r="G176" s="25" t="n">
        <x:v>619.0850933632829</x:v>
      </x:c>
      <x:c r="H176" s="25" t="n">
        <x:v>645.413554335895</x:v>
      </x:c>
      <x:c r="I176" s="25" t="n">
        <x:v>643.1219178070368</x:v>
      </x:c>
      <x:c r="J176" s="25" t="n">
        <x:v>603.8822148930223</x:v>
      </x:c>
      <x:c r="K176" s="25" t="n">
        <x:v>591.6846603046488</x:v>
      </x:c>
      <x:c r="L176" s="25" t="n">
        <x:v>592.3764334315796</x:v>
      </x:c>
      <x:c r="M176" s="25" t="n">
        <x:v>591.7263586999053</x:v>
      </x:c>
      <x:c r="N176" s="25" t="n">
        <x:v>597.3045207750964</x:v>
      </x:c>
      <x:c r="O176" s="25" t="n">
        <x:v>620.4618121312227</x:v>
      </x:c>
      <x:c r="P176" s="25" t="n">
        <x:v>626.4979210676693</x:v>
      </x:c>
      <x:c r="Q176" s="25" t="n">
        <x:v>573.5232366616409</x:v>
      </x:c>
      <x:c r="R176" s="25" t="n">
        <x:v>570.0836026727782</x:v>
      </x:c>
      <x:c r="S176" s="25" t="n">
        <x:v>602.5266752616861</x:v>
      </x:c>
      <x:c r="T176" s="25" t="n">
        <x:v>555.3766908826268</x:v>
      </x:c>
      <x:c r="U176" s="25" t="n">
        <x:v>540.5570895943123</x:v>
      </x:c>
      <x:c r="V176" s="25" t="n">
        <x:v>578.0525752002989</x:v>
      </x:c>
      <x:c r="W176" s="25" t="n">
        <x:v>570.1812539586477</x:v>
      </x:c>
      <x:c r="X176" s="25" t="n">
        <x:v>548.9733371038886</x:v>
      </x:c>
      <x:c r="Y176" s="25" t="n">
        <x:v>539.0669316853166</x:v>
      </x:c>
      <x:c r="Z176" s="25" t="n">
        <x:v>533.4651625548862</x:v>
      </x:c>
      <x:c r="AA176" s="25" t="n">
        <x:v>561.240802726972</x:v>
      </x:c>
      <x:c r="AB176" s="25" t="n">
        <x:v>586.1300672884953</x:v>
      </x:c>
      <x:c r="AC176" s="25" t="n">
        <x:v>538.5021300079779</x:v>
      </x:c>
      <x:c r="AD176" s="25" t="n">
        <x:v>509.83486164038436</x:v>
      </x:c>
      <x:c r="AE176" s="25" t="n">
        <x:v>526.6420401538068</x:v>
      </x:c>
      <x:c r="AF176" s="25" t="n">
        <x:v>523.2550218340966</x:v>
      </x:c>
      <x:c r="AG176" s="25" t="n">
        <x:v>498.81597216944266</x:v>
      </x:c>
      <x:c r="AH176" s="25" t="n">
        <x:v>471.8098707739953</x:v>
      </x:c>
      <x:c r="AI176" s="25" t="n">
        <x:v>1285.959027093943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0</x:v>
      </x:c>
      <x:c r="CN176" s="25" t="n">
        <x:v>0</x:v>
      </x:c>
      <x:c r="CO176" s="25" t="n">
        <x:v>0</x:v>
      </x:c>
      <x:c r="CP176" s="25" t="n">
        <x:v>53.76072800745396</x:v>
      </x:c>
      <x:c r="CQ176" s="25" t="n">
        <x:v>70.44488099105804</x:v>
      </x:c>
      <x:c r="CR176" s="25" t="n">
        <x:v>161.58108672082002</x:v>
      </x:c>
      <x:c r="CS176" s="25" t="n">
        <x:v>282.5888646606122</x:v>
      </x:c>
      <x:c r="CT176" s="25" t="n">
        <x:v>239.4569096299368</x:v>
      </x:c>
      <x:c r="CU176" s="25" t="n">
        <x:v>203.4327358285931</x:v>
      </x:c>
      <x:c r="CV176" s="25" t="n">
        <x:v>265.92021269293855</x:v>
      </x:c>
      <x:c r="CW176" s="25" t="n">
        <x:v>344.094962102471</x:v>
      </x:c>
      <x:c r="CX176" s="25" t="n">
        <x:v>354.29057598093965</x:v>
      </x:c>
      <x:c r="CY176" s="25" t="n">
        <x:v>332.4742426241048</x:v>
      </x:c>
      <x:c r="CZ176" s="25" t="n">
        <x:v>379.4432719367575</x:v>
      </x:c>
      <x:c r="DA176" s="25" t="n">
        <x:v>405.1383605629092</x:v>
      </x:c>
      <x:c r="DB176" s="25" t="n">
        <x:v>401.9877255645337</x:v>
      </x:c>
      <x:c r="DC176" s="25" t="n">
        <x:v>459.04247127994495</x:v>
      </x:c>
      <x:c r="DD176" s="25" t="n">
        <x:v>531.5410599626729</x:v>
      </x:c>
      <x:c r="DE176" s="25" t="n">
        <x:v>579.5380175099499</x:v>
      </x:c>
      <x:c r="DF176" s="25" t="n">
        <x:v>201.76012599279113</x:v>
      </x:c>
      <x:c r="DG176" s="25" t="n">
        <x:v>628.5101498903546</x:v>
      </x:c>
      <x:c r="DH176" s="25" t="n">
        <x:v>654.4818491865551</x:v>
      </x:c>
      <x:c r="DI176" s="25" t="n">
        <x:v>680.634645218823</x:v>
      </x:c>
      <x:c r="DJ176" s="25" t="n">
        <x:v>0</x:v>
      </x:c>
      <x:c r="DK176" s="25" t="n">
        <x:v>0</x:v>
      </x:c>
      <x:c r="DL176" s="25" t="n">
        <x:v>0</x:v>
      </x:c>
      <x:c r="DM176" s="25" t="n">
        <x:v>0</x:v>
      </x:c>
      <x:c r="DN176" s="25" t="n">
        <x:v>0</x:v>
      </x:c>
      <x:c r="DO176" s="25" t="n">
        <x:v>0</x:v>
      </x:c>
      <x:c r="DP176" s="25" t="n">
        <x:v>0</x:v>
      </x:c>
      <x:c r="DQ176" s="25" t="n">
        <x:v>0</x:v>
      </x:c>
      <x:c r="DR176" s="25" t="n">
        <x:v>0</x:v>
      </x:c>
      <x:c r="DS176" s="25" t="n">
        <x:v>0</x:v>
      </x:c>
      <x:c r="DT176" s="25" t="n">
        <x:v>0</x:v>
      </x:c>
      <x:c r="DU176" s="25" t="n">
        <x:v>0</x:v>
      </x:c>
      <x:c r="DV176" s="25" t="n">
        <x:v>705.1971012732007</x:v>
      </x:c>
      <x:c r="DW176" s="25" t="n">
        <x:v>705.3163928376003</x:v>
      </x:c>
      <x:c r="DX176" s="25" t="n">
        <x:v>755.1847553212782</x:v>
      </x:c>
      <x:c r="DY176" s="25" t="n">
        <x:v>746.9001658475895</x:v>
      </x:c>
      <x:c r="DZ176" s="25" t="n">
        <x:v>700.3862191094755</x:v>
      </x:c>
      <x:c r="EA176" s="25" t="n">
        <x:v>732.9060610907468</x:v>
      </x:c>
      <x:c r="EB176" s="25" t="n">
        <x:v>713.1387736173692</x:v>
      </x:c>
      <x:c r="EC176" s="25" t="n">
        <x:v>645.2612804198742</x:v>
      </x:c>
      <x:c r="ED176" s="25" t="n">
        <x:v>1439.379953129392</x:v>
      </x:c>
      <x:c r="EE176" s="25" t="n">
        <x:v>0</x:v>
      </x:c>
      <x:c r="EF176" s="25" t="n">
        <x:v>664.3190662411629</x:v>
      </x:c>
      <x:c r="EG176" s="25" t="n">
        <x:v>651.0999390988492</x:v>
      </x:c>
      <x:c r="EH176" s="25" t="n">
        <x:v>671.462110425113</x:v>
      </x:c>
      <x:c r="EI176" s="25" t="n">
        <x:v>691.7527834060743</x:v>
      </x:c>
      <x:c r="EJ176" s="25" t="n">
        <x:v>664.5201833865885</x:v>
      </x:c>
      <x:c r="EK176" s="25" t="n">
        <x:v>641.3430054820648</x:v>
      </x:c>
      <x:c r="EL176" s="25" t="n">
        <x:v>651.558864178765</x:v>
      </x:c>
      <x:c r="EM176" s="25" t="n">
        <x:v>669.4641408032863</x:v>
      </x:c>
      <x:c r="EN176" s="25" t="n">
        <x:v>642.771252056561</x:v>
      </x:c>
      <x:c r="EO176" s="25" t="n">
        <x:v>601.0862275631968</x:v>
      </x:c>
      <x:c r="EP176" s="25" t="n">
        <x:f>SUM(B176:EO176)</x:f>
        <x:v>41370.17903382318</x:v>
      </x:c>
      <x:c r="EQ176" s="29" t="n">
        <x:v>24806.29944293524</x:v>
      </x:c>
    </x:row>
    <x:row r="177" ht="14" customHeight="1">
      <x:c r="A177" s="23" t="n">
        <x:v>45864</x:v>
      </x:c>
      <x:c r="B177" s="25" t="n">
        <x:v>622.1910999792196</x:v>
      </x:c>
      <x:c r="C177" s="25" t="n">
        <x:v>810.8997258264864</x:v>
      </x:c>
      <x:c r="D177" s="25" t="n">
        <x:v>617.5739250641972</x:v>
      </x:c>
      <x:c r="E177" s="25" t="n">
        <x:v>653.312427455396</x:v>
      </x:c>
      <x:c r="F177" s="25" t="n">
        <x:v>626.9177566494836</x:v>
      </x:c>
      <x:c r="G177" s="25" t="n">
        <x:v>565.8037973750827</x:v>
      </x:c>
      <x:c r="H177" s="25" t="n">
        <x:v>612.9840950152413</x:v>
      </x:c>
      <x:c r="I177" s="25" t="n">
        <x:v>654.8072439551821</x:v>
      </x:c>
      <x:c r="J177" s="25" t="n">
        <x:v>629.4526818439798</x:v>
      </x:c>
      <x:c r="K177" s="25" t="n">
        <x:v>590.1692858644739</x:v>
      </x:c>
      <x:c r="L177" s="25" t="n">
        <x:v>576.4036977490782</x:v>
      </x:c>
      <x:c r="M177" s="25" t="n">
        <x:v>573.8168673890684</x:v>
      </x:c>
      <x:c r="N177" s="25" t="n">
        <x:v>550.7293141693134</x:v>
      </x:c>
      <x:c r="O177" s="25" t="n">
        <x:v>595.5637436082849</x:v>
      </x:c>
      <x:c r="P177" s="25" t="n">
        <x:v>659.2141080648195</x:v>
      </x:c>
      <x:c r="Q177" s="25" t="n">
        <x:v>599.8220376919451</x:v>
      </x:c>
      <x:c r="R177" s="25" t="n">
        <x:v>582.6158926504261</x:v>
      </x:c>
      <x:c r="S177" s="25" t="n">
        <x:v>621.511276181012</x:v>
      </x:c>
      <x:c r="T177" s="25" t="n">
        <x:v>568.8049983539349</x:v>
      </x:c>
      <x:c r="U177" s="25" t="n">
        <x:v>546.6413277789867</x:v>
      </x:c>
      <x:c r="V177" s="25" t="n">
        <x:v>590.5911577594609</x:v>
      </x:c>
      <x:c r="W177" s="25" t="n">
        <x:v>602.3168923580704</x:v>
      </x:c>
      <x:c r="X177" s="25" t="n">
        <x:v>564.1972699650668</x:v>
      </x:c>
      <x:c r="Y177" s="25" t="n">
        <x:v>529.4895433101804</x:v>
      </x:c>
      <x:c r="Z177" s="25" t="n">
        <x:v>564.1199839871504</x:v>
      </x:c>
      <x:c r="AA177" s="25" t="n">
        <x:v>594.3908710094403</x:v>
      </x:c>
      <x:c r="AB177" s="25" t="n">
        <x:v>580.157832835828</x:v>
      </x:c>
      <x:c r="AC177" s="25" t="n">
        <x:v>551.576925365761</x:v>
      </x:c>
      <x:c r="AD177" s="25" t="n">
        <x:v>542.6561029274254</x:v>
      </x:c>
      <x:c r="AE177" s="25" t="n">
        <x:v>555.9958545557694</x:v>
      </x:c>
      <x:c r="AF177" s="25" t="n">
        <x:v>564.607582194513</x:v>
      </x:c>
      <x:c r="AG177" s="25" t="n">
        <x:v>557.7175917246346</x:v>
      </x:c>
      <x:c r="AH177" s="25" t="n">
        <x:v>515.9607820263772</x:v>
      </x:c>
      <x:c r="AI177" s="25" t="n">
        <x:v>1258.2920238230377</x:v>
      </x:c>
      <x:c r="AJ177" s="25" t="n">
        <x:v>0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16.487404067016694</x:v>
      </x:c>
      <x:c r="CQ177" s="25" t="n">
        <x:v>74.3801493544197</x:v>
      </x:c>
      <x:c r="CR177" s="25" t="n">
        <x:v>78.49216018390825</x:v>
      </x:c>
      <x:c r="CS177" s="25" t="n">
        <x:v>75.90289893885999</x:v>
      </x:c>
      <x:c r="CT177" s="25" t="n">
        <x:v>127.39498250740492</x:v>
      </x:c>
      <x:c r="CU177" s="25" t="n">
        <x:v>192.2347566536615</x:v>
      </x:c>
      <x:c r="CV177" s="25" t="n">
        <x:v>236.66972196327666</x:v>
      </x:c>
      <x:c r="CW177" s="25" t="n">
        <x:v>259.3470412125849</x:v>
      </x:c>
      <x:c r="CX177" s="25" t="n">
        <x:v>263.690348694754</x:v>
      </x:c>
      <x:c r="CY177" s="25" t="n">
        <x:v>273.8558253382411</x:v>
      </x:c>
      <x:c r="CZ177" s="25" t="n">
        <x:v>324.73411984735657</x:v>
      </x:c>
      <x:c r="DA177" s="25" t="n">
        <x:v>417.35407554521015</x:v>
      </x:c>
      <x:c r="DB177" s="25" t="n">
        <x:v>505.9334433727672</x:v>
      </x:c>
      <x:c r="DC177" s="25" t="n">
        <x:v>533.5141919851798</x:v>
      </x:c>
      <x:c r="DD177" s="25" t="n">
        <x:v>550.3056915745574</x:v>
      </x:c>
      <x:c r="DE177" s="25" t="n">
        <x:v>589.0578510254282</x:v>
      </x:c>
      <x:c r="DF177" s="25" t="n">
        <x:v>405.67647128019337</x:v>
      </x:c>
      <x:c r="DG177" s="25" t="n">
        <x:v>640.6439330510096</x:v>
      </x:c>
      <x:c r="DH177" s="25" t="n">
        <x:v>645.86260087758</x:v>
      </x:c>
      <x:c r="DI177" s="25" t="n">
        <x:v>710.2072317112546</x:v>
      </x:c>
      <x:c r="DJ177" s="25" t="n">
        <x:v>0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0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739.2981057406827</x:v>
      </x:c>
      <x:c r="DW177" s="25" t="n">
        <x:v>735.9216342275523</x:v>
      </x:c>
      <x:c r="DX177" s="25" t="n">
        <x:v>756.9653227160653</x:v>
      </x:c>
      <x:c r="DY177" s="25" t="n">
        <x:v>748.0757145007257</x:v>
      </x:c>
      <x:c r="DZ177" s="25" t="n">
        <x:v>725.7799961726424</x:v>
      </x:c>
      <x:c r="EA177" s="25" t="n">
        <x:v>757.8623808172023</x:v>
      </x:c>
      <x:c r="EB177" s="25" t="n">
        <x:v>746.3286506594382</x:v>
      </x:c>
      <x:c r="EC177" s="25" t="n">
        <x:v>675.5446549345423</x:v>
      </x:c>
      <x:c r="ED177" s="25" t="n">
        <x:v>1340.739675258744</x:v>
      </x:c>
      <x:c r="EE177" s="25" t="n">
        <x:v>0</x:v>
      </x:c>
      <x:c r="EF177" s="25" t="n">
        <x:v>646.6836121456025</x:v>
      </x:c>
      <x:c r="EG177" s="25" t="n">
        <x:v>636.5496715296528</x:v>
      </x:c>
      <x:c r="EH177" s="25" t="n">
        <x:v>624.7771580050388</x:v>
      </x:c>
      <x:c r="EI177" s="25" t="n">
        <x:v>618.4296548593647</x:v>
      </x:c>
      <x:c r="EJ177" s="25" t="n">
        <x:v>609.1171955448077</x:v>
      </x:c>
      <x:c r="EK177" s="25" t="n">
        <x:v>630.0085055470735</x:v>
      </x:c>
      <x:c r="EL177" s="25" t="n">
        <x:v>666.0891445371777</x:v>
      </x:c>
      <x:c r="EM177" s="25" t="n">
        <x:v>676.4966331936748</x:v>
      </x:c>
      <x:c r="EN177" s="25" t="n">
        <x:v>744.1858721267198</x:v>
      </x:c>
      <x:c r="EO177" s="25" t="n">
        <x:v>827.0545786011439</x:v>
      </x:c>
      <x:c r="EP177" s="25" t="n">
        <x:f>SUM(B177:EO177)</x:f>
        <x:v>41658.95877681085</x:v>
      </x:c>
      <x:c r="EQ177" s="29" t="n">
        <x:v>25020.995716839294</x:v>
      </x:c>
    </x:row>
    <x:row r="178" ht="14" customHeight="1">
      <x:c r="A178" s="23" t="n">
        <x:v>45865</x:v>
      </x:c>
      <x:c r="B178" s="25" t="n">
        <x:v>1626.5029088458214</x:v>
      </x:c>
      <x:c r="C178" s="25" t="n">
        <x:v>1581.768144578399</x:v>
      </x:c>
      <x:c r="D178" s="25" t="n">
        <x:v>1591.1818841391603</x:v>
      </x:c>
      <x:c r="E178" s="25" t="n">
        <x:v>1606.9236297686177</x:v>
      </x:c>
      <x:c r="F178" s="25" t="n">
        <x:v>1616.2242908533694</x:v>
      </x:c>
      <x:c r="G178" s="25" t="n">
        <x:v>1622.8184196773304</x:v>
      </x:c>
      <x:c r="H178" s="25" t="n">
        <x:v>792.4527479748584</x:v>
      </x:c>
      <x:c r="I178" s="25" t="n">
        <x:v>751.1229350385003</x:v>
      </x:c>
      <x:c r="J178" s="25" t="n">
        <x:v>1536.6729490622688</x:v>
      </x:c>
      <x:c r="K178" s="25" t="n">
        <x:v>734.8463219225141</x:v>
      </x:c>
      <x:c r="L178" s="25" t="n">
        <x:v>770.6532015992572</x:v>
      </x:c>
      <x:c r="M178" s="25" t="n">
        <x:v>759.3849165524022</x:v>
      </x:c>
      <x:c r="N178" s="25" t="n">
        <x:v>1556.9446646306458</x:v>
      </x:c>
      <x:c r="O178" s="25" t="n">
        <x:v>710.9275503132652</x:v>
      </x:c>
      <x:c r="P178" s="25" t="n">
        <x:v>737.9663366469408</x:v>
      </x:c>
      <x:c r="Q178" s="25" t="n">
        <x:v>778.0109698798577</x:v>
      </x:c>
      <x:c r="R178" s="25" t="n">
        <x:v>777.8118648452138</x:v>
      </x:c>
      <x:c r="S178" s="25" t="n">
        <x:v>743.7287600661847</x:v>
      </x:c>
      <x:c r="T178" s="25" t="n">
        <x:v>727.579896581757</x:v>
      </x:c>
      <x:c r="U178" s="25" t="n">
        <x:v>705.8323544362756</x:v>
      </x:c>
      <x:c r="V178" s="25" t="n">
        <x:v>690.6636581623552</x:v>
      </x:c>
      <x:c r="W178" s="25" t="n">
        <x:v>724.174819425932</x:v>
      </x:c>
      <x:c r="X178" s="25" t="n">
        <x:v>745.3499972488875</x:v>
      </x:c>
      <x:c r="Y178" s="25" t="n">
        <x:v>720.4740082358308</x:v>
      </x:c>
      <x:c r="Z178" s="25" t="n">
        <x:v>680.451513483857</x:v>
      </x:c>
      <x:c r="AA178" s="25" t="n">
        <x:v>694.9484081789195</x:v>
      </x:c>
      <x:c r="AB178" s="25" t="n">
        <x:v>745.9123254836409</x:v>
      </x:c>
      <x:c r="AC178" s="25" t="n">
        <x:v>743.3572651213987</x:v>
      </x:c>
      <x:c r="AD178" s="25" t="n">
        <x:v>697.8426265343551</x:v>
      </x:c>
      <x:c r="AE178" s="25" t="n">
        <x:v>662.6534466227625</x:v>
      </x:c>
      <x:c r="AF178" s="25" t="n">
        <x:v>678.7409564209355</x:v>
      </x:c>
      <x:c r="AG178" s="25" t="n">
        <x:v>676.8384879207712</x:v>
      </x:c>
      <x:c r="AH178" s="25" t="n">
        <x:v>1444.1488909402196</x:v>
      </x:c>
      <x:c r="AI178" s="25" t="n">
        <x:v>1354.5936190088637</x:v>
      </x:c>
      <x:c r="AJ178" s="25" t="n">
        <x:v>573.1554057823411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0</x:v>
      </x:c>
      <x:c r="AT178" s="25" t="n">
        <x:v>0</x:v>
      </x:c>
      <x:c r="AU178" s="25" t="n">
        <x:v>65.87832060590577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864.7208327750857</x:v>
      </x:c>
      <x:c r="BP178" s="25" t="n">
        <x:v>963.1385924314576</x:v>
      </x:c>
      <x:c r="BQ178" s="25" t="n">
        <x:v>983.6103536804806</x:v>
      </x:c>
      <x:c r="BR178" s="25" t="n">
        <x:v>936.5794299124832</x:v>
      </x:c>
      <x:c r="BS178" s="25" t="n">
        <x:v>953.5718397101977</x:v>
      </x:c>
      <x:c r="BT178" s="25" t="n">
        <x:v>855.5594579571184</x:v>
      </x:c>
      <x:c r="BU178" s="25" t="n">
        <x:v>688.7688310354018</x:v>
      </x:c>
      <x:c r="BV178" s="25" t="n">
        <x:v>703.0034900406898</x:v>
      </x:c>
      <x:c r="BW178" s="25" t="n">
        <x:v>763.5543754393616</x:v>
      </x:c>
      <x:c r="BX178" s="25" t="n">
        <x:v>769.0179334667877</x:v>
      </x:c>
      <x:c r="BY178" s="25" t="n">
        <x:v>757.6958909944751</x:v>
      </x:c>
      <x:c r="BZ178" s="25" t="n">
        <x:v>799.3667214137952</x:v>
      </x:c>
      <x:c r="CA178" s="25" t="n">
        <x:v>0.09183807701929311</x:v>
      </x:c>
      <x:c r="CB178" s="25" t="n">
        <x:v>0</x:v>
      </x:c>
      <x:c r="CC178" s="25" t="n">
        <x:v>0</x:v>
      </x:c>
      <x:c r="CD178" s="25" t="n">
        <x:v>0</x:v>
      </x:c>
      <x:c r="CE178" s="25" t="n">
        <x:v>0</x:v>
      </x:c>
      <x:c r="CF178" s="25" t="n">
        <x:v>0</x:v>
      </x:c>
      <x:c r="CG178" s="25" t="n">
        <x:v>0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1206.1826107599422</x:v>
      </x:c>
      <x:c r="CN178" s="25" t="n">
        <x:v>1206.8515837227055</x:v>
      </x:c>
      <x:c r="CO178" s="25" t="n">
        <x:v>395.4582554731516</x:v>
      </x:c>
      <x:c r="CP178" s="25" t="n">
        <x:v>442.7970991619577</x:v>
      </x:c>
      <x:c r="CQ178" s="25" t="n">
        <x:v>439.427439136238</x:v>
      </x:c>
      <x:c r="CR178" s="25" t="n">
        <x:v>458.71115578232</x:v>
      </x:c>
      <x:c r="CS178" s="25" t="n">
        <x:v>532.7165974362382</x:v>
      </x:c>
      <x:c r="CT178" s="25" t="n">
        <x:v>609.3190142544059</x:v>
      </x:c>
      <x:c r="CU178" s="25" t="n">
        <x:v>627.7449919285276</x:v>
      </x:c>
      <x:c r="CV178" s="25" t="n">
        <x:v>619.971661670028</x:v>
      </x:c>
      <x:c r="CW178" s="25" t="n">
        <x:v>679.170112112709</x:v>
      </x:c>
      <x:c r="CX178" s="25" t="n">
        <x:v>774.3785881887178</x:v>
      </x:c>
      <x:c r="CY178" s="25" t="n">
        <x:v>855.0552309280671</x:v>
      </x:c>
      <x:c r="CZ178" s="25" t="n">
        <x:v>893.8842254531813</x:v>
      </x:c>
      <x:c r="DA178" s="25" t="n">
        <x:v>910.1007680889583</x:v>
      </x:c>
      <x:c r="DB178" s="25" t="n">
        <x:v>973.2578284434921</x:v>
      </x:c>
      <x:c r="DC178" s="25" t="n">
        <x:v>1110.746588333697</x:v>
      </x:c>
      <x:c r="DD178" s="25" t="n">
        <x:v>1051.6551670868444</x:v>
      </x:c>
      <x:c r="DE178" s="25" t="n">
        <x:v>850.1592312797285</x:v>
      </x:c>
      <x:c r="DF178" s="25" t="n">
        <x:v>836.5598489828621</x:v>
      </x:c>
      <x:c r="DG178" s="25" t="n">
        <x:v>887.3153838267712</x:v>
      </x:c>
      <x:c r="DH178" s="25" t="n">
        <x:v>905.7210862163894</x:v>
      </x:c>
      <x:c r="DI178" s="25" t="n">
        <x:v>926.0851887123739</x:v>
      </x:c>
      <x:c r="DJ178" s="25" t="n">
        <x:v>942.3958196872082</x:v>
      </x:c>
      <x:c r="DK178" s="25" t="n">
        <x:v>125.65479913017043</x:v>
      </x:c>
      <x:c r="DL178" s="25" t="n">
        <x:v>160.83340974126622</x:v>
      </x:c>
      <x:c r="DM178" s="25" t="n">
        <x:v>173.92134237917776</x:v>
      </x:c>
      <x:c r="DN178" s="25" t="n">
        <x:v>156.30917642210102</x:v>
      </x:c>
      <x:c r="DO178" s="25" t="n">
        <x:v>138.52349974774393</x:v>
      </x:c>
      <x:c r="DP178" s="25" t="n">
        <x:v>132.63367679409544</x:v>
      </x:c>
      <x:c r="DQ178" s="25" t="n">
        <x:v>144.57303063622624</x:v>
      </x:c>
      <x:c r="DR178" s="25" t="n">
        <x:v>170.14361271011614</x:v>
      </x:c>
      <x:c r="DS178" s="25" t="n">
        <x:v>230.85664844101746</x:v>
      </x:c>
      <x:c r="DT178" s="25" t="n">
        <x:v>164.8914041542895</x:v>
      </x:c>
      <x:c r="DU178" s="25" t="n">
        <x:v>199.40790593006147</x:v>
      </x:c>
      <x:c r="DV178" s="25" t="n">
        <x:v>1041.1751274238584</x:v>
      </x:c>
      <x:c r="DW178" s="25" t="n">
        <x:v>999.3533621684032</x:v>
      </x:c>
      <x:c r="DX178" s="25" t="n">
        <x:v>959.7143506851731</x:v>
      </x:c>
      <x:c r="DY178" s="25" t="n">
        <x:v>983.7638006553962</x:v>
      </x:c>
      <x:c r="DZ178" s="25" t="n">
        <x:v>1042.2919113438313</x:v>
      </x:c>
      <x:c r="EA178" s="25" t="n">
        <x:v>1033.5288259861438</x:v>
      </x:c>
      <x:c r="EB178" s="25" t="n">
        <x:v>936.5710625671069</x:v>
      </x:c>
      <x:c r="EC178" s="25" t="n">
        <x:v>814.499475395876</x:v>
      </x:c>
      <x:c r="ED178" s="25" t="n">
        <x:v>1595.08520939699</x:v>
      </x:c>
      <x:c r="EE178" s="25" t="n">
        <x:v>26.92663716844777</x:v>
      </x:c>
      <x:c r="EF178" s="25" t="n">
        <x:v>819.1391740078899</x:v>
      </x:c>
      <x:c r="EG178" s="25" t="n">
        <x:v>837.2750281147613</x:v>
      </x:c>
      <x:c r="EH178" s="25" t="n">
        <x:v>814.0356245458056</x:v>
      </x:c>
      <x:c r="EI178" s="25" t="n">
        <x:v>783.4922069896162</x:v>
      </x:c>
      <x:c r="EJ178" s="25" t="n">
        <x:v>793.0858065413707</x:v>
      </x:c>
      <x:c r="EK178" s="25" t="n">
        <x:v>782.180814563629</x:v>
      </x:c>
      <x:c r="EL178" s="25" t="n">
        <x:v>762.7431335933875</x:v>
      </x:c>
      <x:c r="EM178" s="25" t="n">
        <x:v>804.8801150397368</x:v>
      </x:c>
      <x:c r="EN178" s="25" t="n">
        <x:v>816.4747601163654</x:v>
      </x:c>
      <x:c r="EO178" s="25" t="n">
        <x:v>782.5374765544633</x:v>
      </x:c>
      <x:c r="EP178" s="25" t="n">
        <x:f>SUM(B178:EO178)</x:f>
        <x:v>82029.385969135</x:v>
      </x:c>
      <x:c r="EQ178" s="29" t="n">
        <x:v>51852.916042624216</x:v>
      </x:c>
    </x:row>
    <x:row r="179" ht="14" customHeight="1">
      <x:c r="A179" s="23" t="n">
        <x:v>45866</x:v>
      </x:c>
      <x:c r="B179" s="25" t="n">
        <x:v>1616.534264797665</x:v>
      </x:c>
      <x:c r="C179" s="25" t="n">
        <x:v>1615.5900063737042</x:v>
      </x:c>
      <x:c r="D179" s="25" t="n">
        <x:v>1603.8734866704547</x:v>
      </x:c>
      <x:c r="E179" s="25" t="n">
        <x:v>1600.9930102161825</x:v>
      </x:c>
      <x:c r="F179" s="25" t="n">
        <x:v>1591.6173971553153</x:v>
      </x:c>
      <x:c r="G179" s="25" t="n">
        <x:v>1589.4855180001498</x:v>
      </x:c>
      <x:c r="H179" s="25" t="n">
        <x:v>791.1881774406628</x:v>
      </x:c>
      <x:c r="I179" s="25" t="n">
        <x:v>807.4285345116783</x:v>
      </x:c>
      <x:c r="J179" s="25" t="n">
        <x:v>1605.5260995333163</x:v>
      </x:c>
      <x:c r="K179" s="25" t="n">
        <x:v>714.5640457329497</x:v>
      </x:c>
      <x:c r="L179" s="25" t="n">
        <x:v>724.0691409355728</x:v>
      </x:c>
      <x:c r="M179" s="25" t="n">
        <x:v>788.7004498962797</x:v>
      </x:c>
      <x:c r="N179" s="25" t="n">
        <x:v>1641.6690408794411</x:v>
      </x:c>
      <x:c r="O179" s="25" t="n">
        <x:v>789.06290358257</x:v>
      </x:c>
      <x:c r="P179" s="25" t="n">
        <x:v>760.4595190961345</x:v>
      </x:c>
      <x:c r="Q179" s="25" t="n">
        <x:v>741.5412294166863</x:v>
      </x:c>
      <x:c r="R179" s="25" t="n">
        <x:v>734.3303835024789</x:v>
      </x:c>
      <x:c r="S179" s="25" t="n">
        <x:v>731.4335014142254</x:v>
      </x:c>
      <x:c r="T179" s="25" t="n">
        <x:v>723.3881002590947</x:v>
      </x:c>
      <x:c r="U179" s="25" t="n">
        <x:v>716.2004344830779</x:v>
      </x:c>
      <x:c r="V179" s="25" t="n">
        <x:v>729.0323497105059</x:v>
      </x:c>
      <x:c r="W179" s="25" t="n">
        <x:v>764.4228905275013</x:v>
      </x:c>
      <x:c r="X179" s="25" t="n">
        <x:v>726.0647048831123</x:v>
      </x:c>
      <x:c r="Y179" s="25" t="n">
        <x:v>661.6881217280392</x:v>
      </x:c>
      <x:c r="Z179" s="25" t="n">
        <x:v>710.4918392030039</x:v>
      </x:c>
      <x:c r="AA179" s="25" t="n">
        <x:v>723.9111633895885</x:v>
      </x:c>
      <x:c r="AB179" s="25" t="n">
        <x:v>689.5269643496476</x:v>
      </x:c>
      <x:c r="AC179" s="25" t="n">
        <x:v>736.538458635706</x:v>
      </x:c>
      <x:c r="AD179" s="25" t="n">
        <x:v>721.4026444438545</x:v>
      </x:c>
      <x:c r="AE179" s="25" t="n">
        <x:v>652.6184298526462</x:v>
      </x:c>
      <x:c r="AF179" s="25" t="n">
        <x:v>689.8177305290965</x:v>
      </x:c>
      <x:c r="AG179" s="25" t="n">
        <x:v>717.1546944372282</x:v>
      </x:c>
      <x:c r="AH179" s="25" t="n">
        <x:v>1501.680793661339</x:v>
      </x:c>
      <x:c r="AI179" s="25" t="n">
        <x:v>1446.6607065527078</x:v>
      </x:c>
      <x:c r="AJ179" s="25" t="n">
        <x:v>664.7510059784175</x:v>
      </x:c>
      <x:c r="AK179" s="25" t="n">
        <x:v>0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71.41047870708553</x:v>
      </x:c>
      <x:c r="AR179" s="25" t="n">
        <x:v>495.15905492497313</x:v>
      </x:c>
      <x:c r="AS179" s="25" t="n">
        <x:v>415.72523194429755</x:v>
      </x:c>
      <x:c r="AT179" s="25" t="n">
        <x:v>323.85383382767935</x:v>
      </x:c>
      <x:c r="AU179" s="25" t="n">
        <x:v>1147.634549573487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0</x:v>
      </x:c>
      <x:c r="BI179" s="25" t="n">
        <x:v>0</x:v>
      </x:c>
      <x:c r="BJ179" s="25" t="n">
        <x:v>0</x:v>
      </x:c>
      <x:c r="BK179" s="25" t="n">
        <x:v>0</x:v>
      </x:c>
      <x:c r="BL179" s="25" t="n">
        <x:v>0</x:v>
      </x:c>
      <x:c r="BM179" s="25" t="n">
        <x:v>0</x:v>
      </x:c>
      <x:c r="BN179" s="25" t="n">
        <x:v>12.585977653505694</x:v>
      </x:c>
      <x:c r="BO179" s="25" t="n">
        <x:v>798.792067888445</x:v>
      </x:c>
      <x:c r="BP179" s="25" t="n">
        <x:v>703.2444032438655</x:v>
      </x:c>
      <x:c r="BQ179" s="25" t="n">
        <x:v>696.4842651993258</x:v>
      </x:c>
      <x:c r="BR179" s="25" t="n">
        <x:v>757.3927940036114</x:v>
      </x:c>
      <x:c r="BS179" s="25" t="n">
        <x:v>721.5263185266789</x:v>
      </x:c>
      <x:c r="BT179" s="25" t="n">
        <x:v>656.6418263482576</x:v>
      </x:c>
      <x:c r="BU179" s="25" t="n">
        <x:v>632.5649953552837</x:v>
      </x:c>
      <x:c r="BV179" s="25" t="n">
        <x:v>649.8901995922714</x:v>
      </x:c>
      <x:c r="BW179" s="25" t="n">
        <x:v>667.6803070816495</x:v>
      </x:c>
      <x:c r="BX179" s="25" t="n">
        <x:v>681.0130565733803</x:v>
      </x:c>
      <x:c r="BY179" s="25" t="n">
        <x:v>722.7444504982717</x:v>
      </x:c>
      <x:c r="BZ179" s="25" t="n">
        <x:v>791.8243044210556</x:v>
      </x:c>
      <x:c r="CA179" s="25" t="n">
        <x:v>0</x:v>
      </x:c>
      <x:c r="CB179" s="25" t="n">
        <x:v>0</x:v>
      </x:c>
      <x:c r="CC179" s="25" t="n">
        <x:v>0</x:v>
      </x:c>
      <x:c r="CD179" s="25" t="n">
        <x:v>0</x:v>
      </x:c>
      <x:c r="CE179" s="25" t="n">
        <x:v>0</x:v>
      </x:c>
      <x:c r="CF179" s="25" t="n">
        <x:v>0</x:v>
      </x:c>
      <x:c r="CG179" s="25" t="n">
        <x:v>0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1182.6671229168803</x:v>
      </x:c>
      <x:c r="CN179" s="25" t="n">
        <x:v>1244.469055379192</x:v>
      </x:c>
      <x:c r="CO179" s="25" t="n">
        <x:v>428.20163440291407</x:v>
      </x:c>
      <x:c r="CP179" s="25" t="n">
        <x:v>413.9579232502974</x:v>
      </x:c>
      <x:c r="CQ179" s="25" t="n">
        <x:v>434.27212089743944</x:v>
      </x:c>
      <x:c r="CR179" s="25" t="n">
        <x:v>489.88818770441986</x:v>
      </x:c>
      <x:c r="CS179" s="25" t="n">
        <x:v>558.0700479038077</x:v>
      </x:c>
      <x:c r="CT179" s="25" t="n">
        <x:v>611.5863795278017</x:v>
      </x:c>
      <x:c r="CU179" s="25" t="n">
        <x:v>632.27003762968</x:v>
      </x:c>
      <x:c r="CV179" s="25" t="n">
        <x:v>663.1401082538554</x:v>
      </x:c>
      <x:c r="CW179" s="25" t="n">
        <x:v>762.8932521986686</x:v>
      </x:c>
      <x:c r="CX179" s="25" t="n">
        <x:v>822.3753524550237</x:v>
      </x:c>
      <x:c r="CY179" s="25" t="n">
        <x:v>822.6743575638329</x:v>
      </x:c>
      <x:c r="CZ179" s="25" t="n">
        <x:v>856.4648527645577</x:v>
      </x:c>
      <x:c r="DA179" s="25" t="n">
        <x:v>931.0054763501084</x:v>
      </x:c>
      <x:c r="DB179" s="25" t="n">
        <x:v>1018.3251773311187</x:v>
      </x:c>
      <x:c r="DC179" s="25" t="n">
        <x:v>1069.3037567710169</x:v>
      </x:c>
      <x:c r="DD179" s="25" t="n">
        <x:v>1006.1109964434269</x:v>
      </x:c>
      <x:c r="DE179" s="25" t="n">
        <x:v>880.5425538350332</x:v>
      </x:c>
      <x:c r="DF179" s="25" t="n">
        <x:v>836.9705655884668</x:v>
      </x:c>
      <x:c r="DG179" s="25" t="n">
        <x:v>846.5627619120187</x:v>
      </x:c>
      <x:c r="DH179" s="25" t="n">
        <x:v>888.2902603850104</x:v>
      </x:c>
      <x:c r="DI179" s="25" t="n">
        <x:v>967.0218914803213</x:v>
      </x:c>
      <x:c r="DJ179" s="25" t="n">
        <x:v>1013.2016528798343</x:v>
      </x:c>
      <x:c r="DK179" s="25" t="n">
        <x:v>178.65816027555525</x:v>
      </x:c>
      <x:c r="DL179" s="25" t="n">
        <x:v>176.6891650323853</x:v>
      </x:c>
      <x:c r="DM179" s="25" t="n">
        <x:v>167.83284290553922</x:v>
      </x:c>
      <x:c r="DN179" s="25" t="n">
        <x:v>150.68989871819304</x:v>
      </x:c>
      <x:c r="DO179" s="25" t="n">
        <x:v>142.43659058544165</x:v>
      </x:c>
      <x:c r="DP179" s="25" t="n">
        <x:v>158.6581071648061</x:v>
      </x:c>
      <x:c r="DQ179" s="25" t="n">
        <x:v>170.9250430200318</x:v>
      </x:c>
      <x:c r="DR179" s="25" t="n">
        <x:v>136.66180011679057</x:v>
      </x:c>
      <x:c r="DS179" s="25" t="n">
        <x:v>186.67383098539835</x:v>
      </x:c>
      <x:c r="DT179" s="25" t="n">
        <x:v>170.26325357428277</x:v>
      </x:c>
      <x:c r="DU179" s="25" t="n">
        <x:v>213.6707059060542</x:v>
      </x:c>
      <x:c r="DV179" s="25" t="n">
        <x:v>1020.9821562297219</x:v>
      </x:c>
      <x:c r="DW179" s="25" t="n">
        <x:v>973.780227537352</x:v>
      </x:c>
      <x:c r="DX179" s="25" t="n">
        <x:v>1016.6510255642656</x:v>
      </x:c>
      <x:c r="DY179" s="25" t="n">
        <x:v>1040.6622899988586</x:v>
      </x:c>
      <x:c r="DZ179" s="25" t="n">
        <x:v>1020.1866111535055</x:v>
      </x:c>
      <x:c r="EA179" s="25" t="n">
        <x:v>1023.2565628543294</x:v>
      </x:c>
      <x:c r="EB179" s="25" t="n">
        <x:v>937.325317399816</x:v>
      </x:c>
      <x:c r="EC179" s="25" t="n">
        <x:v>789.6353375969067</x:v>
      </x:c>
      <x:c r="ED179" s="25" t="n">
        <x:v>1572.4824706802256</x:v>
      </x:c>
      <x:c r="EE179" s="25" t="n">
        <x:v>10.16837206160642</x:v>
      </x:c>
      <x:c r="EF179" s="25" t="n">
        <x:v>798.574979485146</x:v>
      </x:c>
      <x:c r="EG179" s="25" t="n">
        <x:v>822.1193314581895</x:v>
      </x:c>
      <x:c r="EH179" s="25" t="n">
        <x:v>813.6910394274263</x:v>
      </x:c>
      <x:c r="EI179" s="25" t="n">
        <x:v>792.2584626215317</x:v>
      </x:c>
      <x:c r="EJ179" s="25" t="n">
        <x:v>792.8534777924928</x:v>
      </x:c>
      <x:c r="EK179" s="25" t="n">
        <x:v>787.4438480819845</x:v>
      </x:c>
      <x:c r="EL179" s="25" t="n">
        <x:v>780.1056732076335</x:v>
      </x:c>
      <x:c r="EM179" s="25" t="n">
        <x:v>804.1539802770712</x:v>
      </x:c>
      <x:c r="EN179" s="25" t="n">
        <x:v>818.9636519111191</x:v>
      </x:c>
      <x:c r="EO179" s="25" t="n">
        <x:v>811.337337192315</x:v>
      </x:c>
      <x:c r="EP179" s="25" t="n">
        <x:f>SUM(B179:EO179)</x:f>
        <x:v>83629.64293378385</x:v>
      </x:c>
      <x:c r="EQ179" s="29" t="n">
        <x:v>53039.444965252056</x:v>
      </x:c>
    </x:row>
    <x:row r="180" ht="14" customHeight="1">
      <x:c r="A180" s="23" t="n">
        <x:v>45867</x:v>
      </x:c>
      <x:c r="B180" s="25" t="n">
        <x:v>1643.9809023506746</x:v>
      </x:c>
      <x:c r="C180" s="25" t="n">
        <x:v>1642.5458093119416</x:v>
      </x:c>
      <x:c r="D180" s="25" t="n">
        <x:v>1646.8725621137478</x:v>
      </x:c>
      <x:c r="E180" s="25" t="n">
        <x:v>1663.5733148736713</x:v>
      </x:c>
      <x:c r="F180" s="25" t="n">
        <x:v>1665.8260918651142</x:v>
      </x:c>
      <x:c r="G180" s="25" t="n">
        <x:v>1656.9416622155964</x:v>
      </x:c>
      <x:c r="H180" s="25" t="n">
        <x:v>823.1366253076764</x:v>
      </x:c>
      <x:c r="I180" s="25" t="n">
        <x:v>1550.3118880080929</x:v>
      </x:c>
      <x:c r="J180" s="25" t="n">
        <x:v>1538.8880868079061</x:v>
      </x:c>
      <x:c r="K180" s="25" t="n">
        <x:v>755.4941905104771</x:v>
      </x:c>
      <x:c r="L180" s="25" t="n">
        <x:v>803.8555784003097</x:v>
      </x:c>
      <x:c r="M180" s="25" t="n">
        <x:v>780.2087739606751</x:v>
      </x:c>
      <x:c r="N180" s="25" t="n">
        <x:v>1560.9765404853265</x:v>
      </x:c>
      <x:c r="O180" s="25" t="n">
        <x:v>724.6509424934148</x:v>
      </x:c>
      <x:c r="P180" s="25" t="n">
        <x:v>747.2658830505557</x:v>
      </x:c>
      <x:c r="Q180" s="25" t="n">
        <x:v>706.6381253112099</x:v>
      </x:c>
      <x:c r="R180" s="25" t="n">
        <x:v>690.8360787584835</x:v>
      </x:c>
      <x:c r="S180" s="25" t="n">
        <x:v>734.1374833789678</x:v>
      </x:c>
      <x:c r="T180" s="25" t="n">
        <x:v>778.9835289048957</x:v>
      </x:c>
      <x:c r="U180" s="25" t="n">
        <x:v>793.4465118727629</x:v>
      </x:c>
      <x:c r="V180" s="25" t="n">
        <x:v>776.4522170730834</x:v>
      </x:c>
      <x:c r="W180" s="25" t="n">
        <x:v>749.8721345189364</x:v>
      </x:c>
      <x:c r="X180" s="25" t="n">
        <x:v>733.9082824580173</x:v>
      </x:c>
      <x:c r="Y180" s="25" t="n">
        <x:v>738.4536968833963</x:v>
      </x:c>
      <x:c r="Z180" s="25" t="n">
        <x:v>755.0251877335305</x:v>
      </x:c>
      <x:c r="AA180" s="25" t="n">
        <x:v>741.5286927869153</x:v>
      </x:c>
      <x:c r="AB180" s="25" t="n">
        <x:v>707.8450437964433</x:v>
      </x:c>
      <x:c r="AC180" s="25" t="n">
        <x:v>704.7360537497103</x:v>
      </x:c>
      <x:c r="AD180" s="25" t="n">
        <x:v>707.182565637363</x:v>
      </x:c>
      <x:c r="AE180" s="25" t="n">
        <x:v>703.6468908631988</x:v>
      </x:c>
      <x:c r="AF180" s="25" t="n">
        <x:v>709.3729079089958</x:v>
      </x:c>
      <x:c r="AG180" s="25" t="n">
        <x:v>703.237901240284</x:v>
      </x:c>
      <x:c r="AH180" s="25" t="n">
        <x:v>1486.331477960461</x:v>
      </x:c>
      <x:c r="AI180" s="25" t="n">
        <x:v>1414.2273002331708</x:v>
      </x:c>
      <x:c r="AJ180" s="25" t="n">
        <x:v>627.283076994185</x:v>
      </x:c>
      <x:c r="AK180" s="25" t="n">
        <x:v>0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0</x:v>
      </x:c>
      <x:c r="AR180" s="25" t="n">
        <x:v>278.5572247313637</x:v>
      </x:c>
      <x:c r="AS180" s="25" t="n">
        <x:v>389.76694804167846</x:v>
      </x:c>
      <x:c r="AT180" s="25" t="n">
        <x:v>370.0132275523021</x:v>
      </x:c>
      <x:c r="AU180" s="25" t="n">
        <x:v>1077.0773323317576</x:v>
      </x:c>
      <x:c r="AV180" s="25" t="n">
        <x:v>0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0</x:v>
      </x:c>
      <x:c r="BK180" s="25" t="n">
        <x:v>0</x:v>
      </x:c>
      <x:c r="BL180" s="25" t="n">
        <x:v>0</x:v>
      </x:c>
      <x:c r="BM180" s="25" t="n">
        <x:v>0</x:v>
      </x:c>
      <x:c r="BN180" s="25" t="n">
        <x:v>43.920491640323995</x:v>
      </x:c>
      <x:c r="BO180" s="25" t="n">
        <x:v>846.7199692460938</x:v>
      </x:c>
      <x:c r="BP180" s="25" t="n">
        <x:v>808.4640959796942</x:v>
      </x:c>
      <x:c r="BQ180" s="25" t="n">
        <x:v>829.4256235853767</x:v>
      </x:c>
      <x:c r="BR180" s="25" t="n">
        <x:v>892.4872717098064</x:v>
      </x:c>
      <x:c r="BS180" s="25" t="n">
        <x:v>904.0922388150661</x:v>
      </x:c>
      <x:c r="BT180" s="25" t="n">
        <x:v>865.3126244618574</x:v>
      </x:c>
      <x:c r="BU180" s="25" t="n">
        <x:v>851.6887713614491</x:v>
      </x:c>
      <x:c r="BV180" s="25" t="n">
        <x:v>929.0733421608454</x:v>
      </x:c>
      <x:c r="BW180" s="25" t="n">
        <x:v>935.7705611688284</x:v>
      </x:c>
      <x:c r="BX180" s="25" t="n">
        <x:v>879.570900063818</x:v>
      </x:c>
      <x:c r="BY180" s="25" t="n">
        <x:v>929.7115270672639</x:v>
      </x:c>
      <x:c r="BZ180" s="25" t="n">
        <x:v>1008.1720644591921</x:v>
      </x:c>
      <x:c r="CA180" s="25" t="n">
        <x:v>0</x:v>
      </x:c>
      <x:c r="CB180" s="25" t="n">
        <x:v>0</x:v>
      </x:c>
      <x:c r="CC180" s="25" t="n">
        <x:v>0</x:v>
      </x:c>
      <x:c r="CD180" s="25" t="n">
        <x:v>0</x:v>
      </x:c>
      <x:c r="CE180" s="25" t="n">
        <x:v>0</x:v>
      </x:c>
      <x:c r="CF180" s="25" t="n">
        <x:v>0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1227.879604019964</x:v>
      </x:c>
      <x:c r="CN180" s="25" t="n">
        <x:v>1217.204199789473</x:v>
      </x:c>
      <x:c r="CO180" s="25" t="n">
        <x:v>1226.9449321801994</x:v>
      </x:c>
      <x:c r="CP180" s="25" t="n">
        <x:v>528.1021151547393</x:v>
      </x:c>
      <x:c r="CQ180" s="25" t="n">
        <x:v>563.3514512461215</x:v>
      </x:c>
      <x:c r="CR180" s="25" t="n">
        <x:v>612.6606935183188</x:v>
      </x:c>
      <x:c r="CS180" s="25" t="n">
        <x:v>676.0411331580593</x:v>
      </x:c>
      <x:c r="CT180" s="25" t="n">
        <x:v>679.4269357369981</x:v>
      </x:c>
      <x:c r="CU180" s="25" t="n">
        <x:v>734.331171841333</x:v>
      </x:c>
      <x:c r="CV180" s="25" t="n">
        <x:v>834.4953892193197</x:v>
      </x:c>
      <x:c r="CW180" s="25" t="n">
        <x:v>854.2387006069179</x:v>
      </x:c>
      <x:c r="CX180" s="25" t="n">
        <x:v>849.4840527455282</x:v>
      </x:c>
      <x:c r="CY180" s="25" t="n">
        <x:v>886.6086273851801</x:v>
      </x:c>
      <x:c r="CZ180" s="25" t="n">
        <x:v>969.8254624551315</x:v>
      </x:c>
      <x:c r="DA180" s="25" t="n">
        <x:v>1003.8814942026564</x:v>
      </x:c>
      <x:c r="DB180" s="25" t="n">
        <x:v>1006.1327091658994</x:v>
      </x:c>
      <x:c r="DC180" s="25" t="n">
        <x:v>1061.3988392215958</x:v>
      </x:c>
      <x:c r="DD180" s="25" t="n">
        <x:v>988.9091015643453</x:v>
      </x:c>
      <x:c r="DE180" s="25" t="n">
        <x:v>839.3391267925144</x:v>
      </x:c>
      <x:c r="DF180" s="25" t="n">
        <x:v>859.2180188607417</x:v>
      </x:c>
      <x:c r="DG180" s="25" t="n">
        <x:v>926.5568680163627</x:v>
      </x:c>
      <x:c r="DH180" s="25" t="n">
        <x:v>953.235848385103</x:v>
      </x:c>
      <x:c r="DI180" s="25" t="n">
        <x:v>971.2941676017426</x:v>
      </x:c>
      <x:c r="DJ180" s="25" t="n">
        <x:v>980.2391296671434</x:v>
      </x:c>
      <x:c r="DK180" s="25" t="n">
        <x:v>141.26195733071654</x:v>
      </x:c>
      <x:c r="DL180" s="25" t="n">
        <x:v>129.62632814277572</x:v>
      </x:c>
      <x:c r="DM180" s="25" t="n">
        <x:v>154.99447301295618</x:v>
      </x:c>
      <x:c r="DN180" s="25" t="n">
        <x:v>197.71540409295028</x:v>
      </x:c>
      <x:c r="DO180" s="25" t="n">
        <x:v>194.09690158406409</x:v>
      </x:c>
      <x:c r="DP180" s="25" t="n">
        <x:v>191.77638339477187</x:v>
      </x:c>
      <x:c r="DQ180" s="25" t="n">
        <x:v>204.86375117688124</x:v>
      </x:c>
      <x:c r="DR180" s="25" t="n">
        <x:v>195.28419563866248</x:v>
      </x:c>
      <x:c r="DS180" s="25" t="n">
        <x:v>222.6049907170709</x:v>
      </x:c>
      <x:c r="DT180" s="25" t="n">
        <x:v>142.53738783577012</x:v>
      </x:c>
      <x:c r="DU180" s="25" t="n">
        <x:v>164.4640972278355</x:v>
      </x:c>
      <x:c r="DV180" s="25" t="n">
        <x:v>997.5217557494217</x:v>
      </x:c>
      <x:c r="DW180" s="25" t="n">
        <x:v>976.0726645937847</x:v>
      </x:c>
      <x:c r="DX180" s="25" t="n">
        <x:v>995.1010107333769</x:v>
      </x:c>
      <x:c r="DY180" s="25" t="n">
        <x:v>1003.0496534174612</x:v>
      </x:c>
      <x:c r="DZ180" s="25" t="n">
        <x:v>992.392098913685</x:v>
      </x:c>
      <x:c r="EA180" s="25" t="n">
        <x:v>1004.8120478868677</x:v>
      </x:c>
      <x:c r="EB180" s="25" t="n">
        <x:v>946.8961094548712</x:v>
      </x:c>
      <x:c r="EC180" s="25" t="n">
        <x:v>835.6303279098398</x:v>
      </x:c>
      <x:c r="ED180" s="25" t="n">
        <x:v>1630.5634964688038</x:v>
      </x:c>
      <x:c r="EE180" s="25" t="n">
        <x:v>66.30371607827192</x:v>
      </x:c>
      <x:c r="EF180" s="25" t="n">
        <x:v>835.8037625659359</x:v>
      </x:c>
      <x:c r="EG180" s="25" t="n">
        <x:v>816.0578028871813</x:v>
      </x:c>
      <x:c r="EH180" s="25" t="n">
        <x:v>803.2735289214073</x:v>
      </x:c>
      <x:c r="EI180" s="25" t="n">
        <x:v>813.3656588457774</x:v>
      </x:c>
      <x:c r="EJ180" s="25" t="n">
        <x:v>819.5397968599814</x:v>
      </x:c>
      <x:c r="EK180" s="25" t="n">
        <x:v>829.987730734298</x:v>
      </x:c>
      <x:c r="EL180" s="25" t="n">
        <x:v>829.5811183128321</x:v>
      </x:c>
      <x:c r="EM180" s="25" t="n">
        <x:v>792.5579966305069</x:v>
      </x:c>
      <x:c r="EN180" s="25" t="n">
        <x:v>777.8358560519014</x:v>
      </x:c>
      <x:c r="EO180" s="25" t="n">
        <x:v>790.1101467537283</x:v>
      </x:c>
      <x:c r="EP180" s="25" t="n">
        <x:f>SUM(B180:EO180)</x:f>
        <x:v>88953.98014665564</x:v>
      </x:c>
      <x:c r="EQ180" s="29" t="n">
        <x:v>56464.39399486592</x:v>
      </x:c>
    </x:row>
    <x:row r="181" ht="14" customHeight="1">
      <x:c r="A181" s="23" t="n">
        <x:v>45868</x:v>
      </x:c>
      <x:c r="B181" s="25" t="n">
        <x:v>1609.8831222542935</x:v>
      </x:c>
      <x:c r="C181" s="25" t="n">
        <x:v>1602.844235133459</x:v>
      </x:c>
      <x:c r="D181" s="25" t="n">
        <x:v>1614.36171453017</x:v>
      </x:c>
      <x:c r="E181" s="25" t="n">
        <x:v>1623.0530487540998</x:v>
      </x:c>
      <x:c r="F181" s="25" t="n">
        <x:v>1602.6077002140692</x:v>
      </x:c>
      <x:c r="G181" s="25" t="n">
        <x:v>1588.1274703024083</x:v>
      </x:c>
      <x:c r="H181" s="25" t="n">
        <x:v>800.2111743023005</x:v>
      </x:c>
      <x:c r="I181" s="25" t="n">
        <x:v>1255.180670862583</x:v>
      </x:c>
      <x:c r="J181" s="25" t="n">
        <x:v>1581.813938703778</x:v>
      </x:c>
      <x:c r="K181" s="25" t="n">
        <x:v>770.1033068138009</x:v>
      </x:c>
      <x:c r="L181" s="25" t="n">
        <x:v>769.7562067192944</x:v>
      </x:c>
      <x:c r="M181" s="25" t="n">
        <x:v>732.2544612807524</x:v>
      </x:c>
      <x:c r="N181" s="25" t="n">
        <x:v>1571.7639852320256</x:v>
      </x:c>
      <x:c r="O181" s="25" t="n">
        <x:v>742.8454321221712</x:v>
      </x:c>
      <x:c r="P181" s="25" t="n">
        <x:v>733.0533583734873</x:v>
      </x:c>
      <x:c r="Q181" s="25" t="n">
        <x:v>744.0970079774843</x:v>
      </x:c>
      <x:c r="R181" s="25" t="n">
        <x:v>738.9898058937865</x:v>
      </x:c>
      <x:c r="S181" s="25" t="n">
        <x:v>727.0535410688708</x:v>
      </x:c>
      <x:c r="T181" s="25" t="n">
        <x:v>752.4598945823104</x:v>
      </x:c>
      <x:c r="U181" s="25" t="n">
        <x:v>743.1584302243809</x:v>
      </x:c>
      <x:c r="V181" s="25" t="n">
        <x:v>702.4049412616581</x:v>
      </x:c>
      <x:c r="W181" s="25" t="n">
        <x:v>709.419645899466</x:v>
      </x:c>
      <x:c r="X181" s="25" t="n">
        <x:v>728.419356553105</x:v>
      </x:c>
      <x:c r="Y181" s="25" t="n">
        <x:v>726.5958000449115</x:v>
      </x:c>
      <x:c r="Z181" s="25" t="n">
        <x:v>711.730808208131</x:v>
      </x:c>
      <x:c r="AA181" s="25" t="n">
        <x:v>719.8588699146703</x:v>
      </x:c>
      <x:c r="AB181" s="25" t="n">
        <x:v>734.5143038982652</x:v>
      </x:c>
      <x:c r="AC181" s="25" t="n">
        <x:v>708.748826390818</x:v>
      </x:c>
      <x:c r="AD181" s="25" t="n">
        <x:v>703.8313257415762</x:v>
      </x:c>
      <x:c r="AE181" s="25" t="n">
        <x:v>716.1060866951533</x:v>
      </x:c>
      <x:c r="AF181" s="25" t="n">
        <x:v>687.3966882932464</x:v>
      </x:c>
      <x:c r="AG181" s="25" t="n">
        <x:v>692.8473571253063</x:v>
      </x:c>
      <x:c r="AH181" s="25" t="n">
        <x:v>1518.9585743755752</x:v>
      </x:c>
      <x:c r="AI181" s="25" t="n">
        <x:v>1412.5186576681385</x:v>
      </x:c>
      <x:c r="AJ181" s="25" t="n">
        <x:v>578.3736903223183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0</x:v>
      </x:c>
      <x:c r="AQ181" s="25" t="n">
        <x:v>0</x:v>
      </x:c>
      <x:c r="AR181" s="25" t="n">
        <x:v>0</x:v>
      </x:c>
      <x:c r="AS181" s="25" t="n">
        <x:v>390.12250721747</x:v>
      </x:c>
      <x:c r="AT181" s="25" t="n">
        <x:v>314.45901973289637</x:v>
      </x:c>
      <x:c r="AU181" s="25" t="n">
        <x:v>1071.5781874022382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0</x:v>
      </x:c>
      <x:c r="BM181" s="25" t="n">
        <x:v>0</x:v>
      </x:c>
      <x:c r="BN181" s="25" t="n">
        <x:v>58.52677467286078</x:v>
      </x:c>
      <x:c r="BO181" s="25" t="n">
        <x:v>1068.2363648220694</x:v>
      </x:c>
      <x:c r="BP181" s="25" t="n">
        <x:v>1059.6796640806538</x:v>
      </x:c>
      <x:c r="BQ181" s="25" t="n">
        <x:v>989.5083867723861</x:v>
      </x:c>
      <x:c r="BR181" s="25" t="n">
        <x:v>913.9139779151506</x:v>
      </x:c>
      <x:c r="BS181" s="25" t="n">
        <x:v>878.6144378114991</x:v>
      </x:c>
      <x:c r="BT181" s="25" t="n">
        <x:v>860.6190375493288</x:v>
      </x:c>
      <x:c r="BU181" s="25" t="n">
        <x:v>841.0277563496837</x:v>
      </x:c>
      <x:c r="BV181" s="25" t="n">
        <x:v>822.8609574677625</x:v>
      </x:c>
      <x:c r="BW181" s="25" t="n">
        <x:v>810.5098493023338</x:v>
      </x:c>
      <x:c r="BX181" s="25" t="n">
        <x:v>800.9945005224757</x:v>
      </x:c>
      <x:c r="BY181" s="25" t="n">
        <x:v>791.2763876469096</x:v>
      </x:c>
      <x:c r="BZ181" s="25" t="n">
        <x:v>806.852898977063</x:v>
      </x:c>
      <x:c r="CA181" s="25" t="n">
        <x:v>3.809865021331634</x:v>
      </x:c>
      <x:c r="CB181" s="25" t="n">
        <x:v>0</x:v>
      </x:c>
      <x:c r="CC181" s="25" t="n">
        <x:v>107.67943561961015</x:v>
      </x:c>
      <x:c r="CD181" s="25" t="n">
        <x:v>77.817647452558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0</x:v>
      </x:c>
      <x:c r="CM181" s="25" t="n">
        <x:v>1155.2746249990746</x:v>
      </x:c>
      <x:c r="CN181" s="25" t="n">
        <x:v>1122.0120090972368</x:v>
      </x:c>
      <x:c r="CO181" s="25" t="n">
        <x:v>318.0172906504951</x:v>
      </x:c>
      <x:c r="CP181" s="25" t="n">
        <x:v>409.2193796418871</x:v>
      </x:c>
      <x:c r="CQ181" s="25" t="n">
        <x:v>447.8274841286637</x:v>
      </x:c>
      <x:c r="CR181" s="25" t="n">
        <x:v>484.5333284923604</x:v>
      </x:c>
      <x:c r="CS181" s="25" t="n">
        <x:v>544.1891456940192</x:v>
      </x:c>
      <x:c r="CT181" s="25" t="n">
        <x:v>598.508521946084</x:v>
      </x:c>
      <x:c r="CU181" s="25" t="n">
        <x:v>679.8797436608878</x:v>
      </x:c>
      <x:c r="CV181" s="25" t="n">
        <x:v>767.807214128832</x:v>
      </x:c>
      <x:c r="CW181" s="25" t="n">
        <x:v>806.0552927925941</x:v>
      </x:c>
      <x:c r="CX181" s="25" t="n">
        <x:v>853.9242079619889</x:v>
      </x:c>
      <x:c r="CY181" s="25" t="n">
        <x:v>902.062466027115</x:v>
      </x:c>
      <x:c r="CZ181" s="25" t="n">
        <x:v>884.9865855601339</x:v>
      </x:c>
      <x:c r="DA181" s="25" t="n">
        <x:v>901.5672922368752</x:v>
      </x:c>
      <x:c r="DB181" s="25" t="n">
        <x:v>986.812124640705</x:v>
      </x:c>
      <x:c r="DC181" s="25" t="n">
        <x:v>1052.964644232886</x:v>
      </x:c>
      <x:c r="DD181" s="25" t="n">
        <x:v>960.5847420552627</x:v>
      </x:c>
      <x:c r="DE181" s="25" t="n">
        <x:v>814.69653774847</x:v>
      </x:c>
      <x:c r="DF181" s="25" t="n">
        <x:v>861.6111771755903</x:v>
      </x:c>
      <x:c r="DG181" s="25" t="n">
        <x:v>946.8095658209346</x:v>
      </x:c>
      <x:c r="DH181" s="25" t="n">
        <x:v>966.2857418429893</x:v>
      </x:c>
      <x:c r="DI181" s="25" t="n">
        <x:v>968.0658414642145</x:v>
      </x:c>
      <x:c r="DJ181" s="25" t="n">
        <x:v>985.0255536731214</x:v>
      </x:c>
      <x:c r="DK181" s="25" t="n">
        <x:v>178.31304556915723</x:v>
      </x:c>
      <x:c r="DL181" s="25" t="n">
        <x:v>178.86335204712327</x:v>
      </x:c>
      <x:c r="DM181" s="25" t="n">
        <x:v>166.18141575719767</x:v>
      </x:c>
      <x:c r="DN181" s="25" t="n">
        <x:v>168.12942753901757</x:v>
      </x:c>
      <x:c r="DO181" s="25" t="n">
        <x:v>194.0392352477728</x:v>
      </x:c>
      <x:c r="DP181" s="25" t="n">
        <x:v>187.69759402235127</x:v>
      </x:c>
      <x:c r="DQ181" s="25" t="n">
        <x:v>153.4178858838509</x:v>
      </x:c>
      <x:c r="DR181" s="25" t="n">
        <x:v>151.52206389359628</x:v>
      </x:c>
      <x:c r="DS181" s="25" t="n">
        <x:v>219.7499105343693</x:v>
      </x:c>
      <x:c r="DT181" s="25" t="n">
        <x:v>160.18042261110577</x:v>
      </x:c>
      <x:c r="DU181" s="25" t="n">
        <x:v>152.70317699504733</x:v>
      </x:c>
      <x:c r="DV181" s="25" t="n">
        <x:v>973.0076731291305</x:v>
      </x:c>
      <x:c r="DW181" s="25" t="n">
        <x:v>983.6417618270839</x:v>
      </x:c>
      <x:c r="DX181" s="25" t="n">
        <x:v>1038.9726646871202</x:v>
      </x:c>
      <x:c r="DY181" s="25" t="n">
        <x:v>1024.1836508021725</x:v>
      </x:c>
      <x:c r="DZ181" s="25" t="n">
        <x:v>965.7238448707863</x:v>
      </x:c>
      <x:c r="EA181" s="25" t="n">
        <x:v>990.5656925685086</x:v>
      </x:c>
      <x:c r="EB181" s="25" t="n">
        <x:v>932.2885963386365</x:v>
      </x:c>
      <x:c r="EC181" s="25" t="n">
        <x:v>811.2450525004223</x:v>
      </x:c>
      <x:c r="ED181" s="25" t="n">
        <x:v>1659.0092357574702</x:v>
      </x:c>
      <x:c r="EE181" s="25" t="n">
        <x:v>99.9773461456582</x:v>
      </x:c>
      <x:c r="EF181" s="25" t="n">
        <x:v>813.5801381795922</x:v>
      </x:c>
      <x:c r="EG181" s="25" t="n">
        <x:v>779.145050042373</x:v>
      </x:c>
      <x:c r="EH181" s="25" t="n">
        <x:v>789.2292661334128</x:v>
      </x:c>
      <x:c r="EI181" s="25" t="n">
        <x:v>804.204685604571</x:v>
      </x:c>
      <x:c r="EJ181" s="25" t="n">
        <x:v>754.7622439049093</x:v>
      </x:c>
      <x:c r="EK181" s="25" t="n">
        <x:v>749.0013939859733</x:v>
      </x:c>
      <x:c r="EL181" s="25" t="n">
        <x:v>806.6725161094536</x:v>
      </x:c>
      <x:c r="EM181" s="25" t="n">
        <x:v>835.4318566142492</x:v>
      </x:c>
      <x:c r="EN181" s="25" t="n">
        <x:v>828.9440839922712</x:v>
      </x:c>
      <x:c r="EO181" s="25" t="n">
        <x:v>810.5252019381074</x:v>
      </x:c>
      <x:c r="EP181" s="25" t="n">
        <x:f>SUM(B181:EO181)</x:f>
        <x:v>85803.06109497906</x:v>
      </x:c>
      <x:c r="EQ181" s="29" t="n">
        <x:v>53967.086753973505</x:v>
      </x:c>
    </x:row>
    <x:row r="182" ht="14" customHeight="1">
      <x:c r="A182" s="23" t="n">
        <x:v>45869</x:v>
      </x:c>
      <x:c r="B182" s="25" t="n">
        <x:v>1633.905624303301</x:v>
      </x:c>
      <x:c r="C182" s="25" t="n">
        <x:v>1643.7193878128257</x:v>
      </x:c>
      <x:c r="D182" s="25" t="n">
        <x:v>1645.9103669279425</x:v>
      </x:c>
      <x:c r="E182" s="25" t="n">
        <x:v>1617.4446972686728</x:v>
      </x:c>
      <x:c r="F182" s="25" t="n">
        <x:v>1613.6161297660394</x:v>
      </x:c>
      <x:c r="G182" s="25" t="n">
        <x:v>1626.8643036146314</x:v>
      </x:c>
      <x:c r="H182" s="25" t="n">
        <x:v>763.2871679631559</x:v>
      </x:c>
      <x:c r="I182" s="25" t="n">
        <x:v>742.8787007385835</x:v>
      </x:c>
      <x:c r="J182" s="25" t="n">
        <x:v>1582.8262370045004</x:v>
      </x:c>
      <x:c r="K182" s="25" t="n">
        <x:v>747.9074383121974</x:v>
      </x:c>
      <x:c r="L182" s="25" t="n">
        <x:v>753.5839819971194</x:v>
      </x:c>
      <x:c r="M182" s="25" t="n">
        <x:v>760.5325413214783</x:v>
      </x:c>
      <x:c r="N182" s="25" t="n">
        <x:v>1576.190383738821</x:v>
      </x:c>
      <x:c r="O182" s="25" t="n">
        <x:v>732.9508563485864</x:v>
      </x:c>
      <x:c r="P182" s="25" t="n">
        <x:v>741.7543094063162</x:v>
      </x:c>
      <x:c r="Q182" s="25" t="n">
        <x:v>746.0216856534913</x:v>
      </x:c>
      <x:c r="R182" s="25" t="n">
        <x:v>732.7172006979039</x:v>
      </x:c>
      <x:c r="S182" s="25" t="n">
        <x:v>721.0235428343625</x:v>
      </x:c>
      <x:c r="T182" s="25" t="n">
        <x:v>741.0722444296283</x:v>
      </x:c>
      <x:c r="U182" s="25" t="n">
        <x:v>752.5238949708864</x:v>
      </x:c>
      <x:c r="V182" s="25" t="n">
        <x:v>747.8921378793078</x:v>
      </x:c>
      <x:c r="W182" s="25" t="n">
        <x:v>754.778292644688</x:v>
      </x:c>
      <x:c r="X182" s="25" t="n">
        <x:v>740.9117574311327</x:v>
      </x:c>
      <x:c r="Y182" s="25" t="n">
        <x:v>713.3947093227195</x:v>
      </x:c>
      <x:c r="Z182" s="25" t="n">
        <x:v>711.0239717141485</x:v>
      </x:c>
      <x:c r="AA182" s="25" t="n">
        <x:v>684.3497384213837</x:v>
      </x:c>
      <x:c r="AB182" s="25" t="n">
        <x:v>660.955230463355</x:v>
      </x:c>
      <x:c r="AC182" s="25" t="n">
        <x:v>719.4000122026977</x:v>
      </x:c>
      <x:c r="AD182" s="25" t="n">
        <x:v>749.7448470042783</x:v>
      </x:c>
      <x:c r="AE182" s="25" t="n">
        <x:v>725.6262565376063</x:v>
      </x:c>
      <x:c r="AF182" s="25" t="n">
        <x:v>725.8322986988338</x:v>
      </x:c>
      <x:c r="AG182" s="25" t="n">
        <x:v>714.074507876453</x:v>
      </x:c>
      <x:c r="AH182" s="25" t="n">
        <x:v>1491.3988494218872</x:v>
      </x:c>
      <x:c r="AI182" s="25" t="n">
        <x:v>1445.4768815899197</x:v>
      </x:c>
      <x:c r="AJ182" s="25" t="n">
        <x:v>681.0354024041482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0</x:v>
      </x:c>
      <x:c r="AR182" s="25" t="n">
        <x:v>0</x:v>
      </x:c>
      <x:c r="AS182" s="25" t="n">
        <x:v>322.5930353303518</x:v>
      </x:c>
      <x:c r="AT182" s="25" t="n">
        <x:v>341.4915624877754</x:v>
      </x:c>
      <x:c r="AU182" s="25" t="n">
        <x:v>1148.4062556001672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0</x:v>
      </x:c>
      <x:c r="BO182" s="25" t="n">
        <x:v>903.9787412928725</x:v>
      </x:c>
      <x:c r="BP182" s="25" t="n">
        <x:v>879.9133565093907</x:v>
      </x:c>
      <x:c r="BQ182" s="25" t="n">
        <x:v>823.0254435911022</x:v>
      </x:c>
      <x:c r="BR182" s="25" t="n">
        <x:v>788.5297023688968</x:v>
      </x:c>
      <x:c r="BS182" s="25" t="n">
        <x:v>777.5680621268865</x:v>
      </x:c>
      <x:c r="BT182" s="25" t="n">
        <x:v>719.942178456787</x:v>
      </x:c>
      <x:c r="BU182" s="25" t="n">
        <x:v>649.2803060094975</x:v>
      </x:c>
      <x:c r="BV182" s="25" t="n">
        <x:v>670.6212646865424</x:v>
      </x:c>
      <x:c r="BW182" s="25" t="n">
        <x:v>693.2066303780803</x:v>
      </x:c>
      <x:c r="BX182" s="25" t="n">
        <x:v>676.020839254581</x:v>
      </x:c>
      <x:c r="BY182" s="25" t="n">
        <x:v>673.932308446103</x:v>
      </x:c>
      <x:c r="BZ182" s="25" t="n">
        <x:v>723.133409040884</x:v>
      </x:c>
      <x:c r="CA182" s="25" t="n">
        <x:v>0</x:v>
      </x:c>
      <x:c r="CB182" s="25" t="n">
        <x:v>0</x:v>
      </x:c>
      <x:c r="CC182" s="25" t="n">
        <x:v>0</x:v>
      </x:c>
      <x:c r="CD182" s="25" t="n">
        <x:v>0</x:v>
      </x:c>
      <x:c r="CE182" s="25" t="n">
        <x:v>0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363.09639805684566</x:v>
      </x:c>
      <x:c r="CN182" s="25" t="n">
        <x:v>1113.8805218758284</x:v>
      </x:c>
      <x:c r="CO182" s="25" t="n">
        <x:v>444.3477209390714</x:v>
      </x:c>
      <x:c r="CP182" s="25" t="n">
        <x:v>481.14700101947363</x:v>
      </x:c>
      <x:c r="CQ182" s="25" t="n">
        <x:v>457.2482541869499</x:v>
      </x:c>
      <x:c r="CR182" s="25" t="n">
        <x:v>508.1421939738546</x:v>
      </x:c>
      <x:c r="CS182" s="25" t="n">
        <x:v>625.0354411589319</x:v>
      </x:c>
      <x:c r="CT182" s="25" t="n">
        <x:v>661.5542366912485</x:v>
      </x:c>
      <x:c r="CU182" s="25" t="n">
        <x:v>689.3640860382308</x:v>
      </x:c>
      <x:c r="CV182" s="25" t="n">
        <x:v>733.4059651426647</x:v>
      </x:c>
      <x:c r="CW182" s="25" t="n">
        <x:v>743.9036386032823</x:v>
      </x:c>
      <x:c r="CX182" s="25" t="n">
        <x:v>787.5715234587029</x:v>
      </x:c>
      <x:c r="CY182" s="25" t="n">
        <x:v>866.6212078339698</x:v>
      </x:c>
      <x:c r="CZ182" s="25" t="n">
        <x:v>908.488294575142</x:v>
      </x:c>
      <x:c r="DA182" s="25" t="n">
        <x:v>922.4435288183299</x:v>
      </x:c>
      <x:c r="DB182" s="25" t="n">
        <x:v>961.8330132368465</x:v>
      </x:c>
      <x:c r="DC182" s="25" t="n">
        <x:v>1052.2326347085448</x:v>
      </x:c>
      <x:c r="DD182" s="25" t="n">
        <x:v>1024.911214979119</x:v>
      </x:c>
      <x:c r="DE182" s="25" t="n">
        <x:v>896.6129321558209</x:v>
      </x:c>
      <x:c r="DF182" s="25" t="n">
        <x:v>862.0296355885075</x:v>
      </x:c>
      <x:c r="DG182" s="25" t="n">
        <x:v>895.593723548432</x:v>
      </x:c>
      <x:c r="DH182" s="25" t="n">
        <x:v>925.7623035351209</x:v>
      </x:c>
      <x:c r="DI182" s="25" t="n">
        <x:v>914.0901623145368</x:v>
      </x:c>
      <x:c r="DJ182" s="25" t="n">
        <x:v>923.3692512559951</x:v>
      </x:c>
      <x:c r="DK182" s="25" t="n">
        <x:v>134.10813467459798</x:v>
      </x:c>
      <x:c r="DL182" s="25" t="n">
        <x:v>151.2100075753624</x:v>
      </x:c>
      <x:c r="DM182" s="25" t="n">
        <x:v>161.35322997098285</x:v>
      </x:c>
      <x:c r="DN182" s="25" t="n">
        <x:v>166.541930337954</x:v>
      </x:c>
      <x:c r="DO182" s="25" t="n">
        <x:v>145.1908845717944</x:v>
      </x:c>
      <x:c r="DP182" s="25" t="n">
        <x:v>150.69677796921644</x:v>
      </x:c>
      <x:c r="DQ182" s="25" t="n">
        <x:v>172.7796414095078</x:v>
      </x:c>
      <x:c r="DR182" s="25" t="n">
        <x:v>147.65701557409704</x:v>
      </x:c>
      <x:c r="DS182" s="25" t="n">
        <x:v>186.0464813937199</x:v>
      </x:c>
      <x:c r="DT182" s="25" t="n">
        <x:v>136.8556887070214</x:v>
      </x:c>
      <x:c r="DU182" s="25" t="n">
        <x:v>150.24197919103244</x:v>
      </x:c>
      <x:c r="DV182" s="25" t="n">
        <x:v>973.1274841472787</x:v>
      </x:c>
      <x:c r="DW182" s="25" t="n">
        <x:v>954.9087388409847</x:v>
      </x:c>
      <x:c r="DX182" s="25" t="n">
        <x:v>970.5005898231765</x:v>
      </x:c>
      <x:c r="DY182" s="25" t="n">
        <x:v>994.9283627900039</x:v>
      </x:c>
      <x:c r="DZ182" s="25" t="n">
        <x:v>1008.9058465913089</x:v>
      </x:c>
      <x:c r="EA182" s="25" t="n">
        <x:v>1004.9510560196327</x:v>
      </x:c>
      <x:c r="EB182" s="25" t="n">
        <x:v>937.2947241527327</x:v>
      </x:c>
      <x:c r="EC182" s="25" t="n">
        <x:v>841.1296998367079</x:v>
      </x:c>
      <x:c r="ED182" s="25" t="n">
        <x:v>1644.2945758445035</x:v>
      </x:c>
      <x:c r="EE182" s="25" t="n">
        <x:v>75.54160101962123</x:v>
      </x:c>
      <x:c r="EF182" s="25" t="n">
        <x:v>821.8648952133432</x:v>
      </x:c>
      <x:c r="EG182" s="25" t="n">
        <x:v>762.8138864292226</x:v>
      </x:c>
      <x:c r="EH182" s="25" t="n">
        <x:v>755.8500688999143</x:v>
      </x:c>
      <x:c r="EI182" s="25" t="n">
        <x:v>808.3848771089275</x:v>
      </x:c>
      <x:c r="EJ182" s="25" t="n">
        <x:v>820.2240823500571</x:v>
      </x:c>
      <x:c r="EK182" s="25" t="n">
        <x:v>805.3297820475901</x:v>
      </x:c>
      <x:c r="EL182" s="25" t="n">
        <x:v>791.3994237978326</x:v>
      </x:c>
      <x:c r="EM182" s="25" t="n">
        <x:v>776.0663410670072</x:v>
      </x:c>
      <x:c r="EN182" s="25" t="n">
        <x:v>706.3736691784561</x:v>
      </x:c>
      <x:c r="EO182" s="25" t="n">
        <x:v>618.4763284567465</x:v>
      </x:c>
      <x:c r="EP182" s="25" t="n">
        <x:f>SUM(B182:EO182)</x:f>
        <x:v>82472.0013729887</x:v>
      </x:c>
      <x:c r="EQ182" s="29" t="n">
        <x:v>51981.561166321015</x:v>
      </x:c>
    </x:row>
    <x:row r="183" ht="14" customHeight="1">
      <x:c r="A183" s="23" t="n">
        <x:v>45870</x:v>
      </x:c>
      <x:c r="B183" s="25" t="n">
        <x:v>1164.3174369555886</x:v>
      </x:c>
      <x:c r="C183" s="25" t="n">
        <x:v>1457.7991150013945</x:v>
      </x:c>
      <x:c r="D183" s="25" t="n">
        <x:v>636.0878999013509</x:v>
      </x:c>
      <x:c r="E183" s="25" t="n">
        <x:v>615.5787114735573</x:v>
      </x:c>
      <x:c r="F183" s="25" t="n">
        <x:v>599.7062389132583</x:v>
      </x:c>
      <x:c r="G183" s="25" t="n">
        <x:v>599.4875328327856</x:v>
      </x:c>
      <x:c r="H183" s="25" t="n">
        <x:v>593.896758452841</x:v>
      </x:c>
      <x:c r="I183" s="25" t="n">
        <x:v>584.5562219921331</x:v>
      </x:c>
      <x:c r="J183" s="25" t="n">
        <x:v>581.0796173228696</x:v>
      </x:c>
      <x:c r="K183" s="25" t="n">
        <x:v>586.6949416931103</x:v>
      </x:c>
      <x:c r="L183" s="25" t="n">
        <x:v>573.5605810653448</x:v>
      </x:c>
      <x:c r="M183" s="25" t="n">
        <x:v>555.7553372283649</x:v>
      </x:c>
      <x:c r="N183" s="25" t="n">
        <x:v>575.1339026849033</x:v>
      </x:c>
      <x:c r="O183" s="25" t="n">
        <x:v>588.468938812085</x:v>
      </x:c>
      <x:c r="P183" s="25" t="n">
        <x:v>587.0613474462928</x:v>
      </x:c>
      <x:c r="Q183" s="25" t="n">
        <x:v>597.6795811195389</x:v>
      </x:c>
      <x:c r="R183" s="25" t="n">
        <x:v>571.3532096083803</x:v>
      </x:c>
      <x:c r="S183" s="25" t="n">
        <x:v>533.9571413422165</x:v>
      </x:c>
      <x:c r="T183" s="25" t="n">
        <x:v>564.5282307319233</x:v>
      </x:c>
      <x:c r="U183" s="25" t="n">
        <x:v>577.2022634999392</x:v>
      </x:c>
      <x:c r="V183" s="25" t="n">
        <x:v>569.0134520871918</x:v>
      </x:c>
      <x:c r="W183" s="25" t="n">
        <x:v>610.5453121410429</x:v>
      </x:c>
      <x:c r="X183" s="25" t="n">
        <x:v>574.5989583411937</x:v>
      </x:c>
      <x:c r="Y183" s="25" t="n">
        <x:v>502.284436988031</x:v>
      </x:c>
      <x:c r="Z183" s="25" t="n">
        <x:v>561.9160557508416</x:v>
      </x:c>
      <x:c r="AA183" s="25" t="n">
        <x:v>568.5990118868712</x:v>
      </x:c>
      <x:c r="AB183" s="25" t="n">
        <x:v>508.504998604925</x:v>
      </x:c>
      <x:c r="AC183" s="25" t="n">
        <x:v>552.3512848769265</x:v>
      </x:c>
      <x:c r="AD183" s="25" t="n">
        <x:v>569.8207306571677</x:v>
      </x:c>
      <x:c r="AE183" s="25" t="n">
        <x:v>533.0255997855776</x:v>
      </x:c>
      <x:c r="AF183" s="25" t="n">
        <x:v>547.6023465610436</x:v>
      </x:c>
      <x:c r="AG183" s="25" t="n">
        <x:v>536.3191582189675</x:v>
      </x:c>
      <x:c r="AH183" s="25" t="n">
        <x:v>477.2954680952544</x:v>
      </x:c>
      <x:c r="AI183" s="25" t="n">
        <x:v>1290.6535758536902</x:v>
      </x:c>
      <x:c r="AJ183" s="25" t="n">
        <x:v>0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15.750486527198822</x:v>
      </x:c>
      <x:c r="CQ183" s="25" t="n">
        <x:v>14.048280739601978</x:v>
      </x:c>
      <x:c r="CR183" s="25" t="n">
        <x:v>18.19534551474332</x:v>
      </x:c>
      <x:c r="CS183" s="25" t="n">
        <x:v>46.57443468962796</x:v>
      </x:c>
      <x:c r="CT183" s="25" t="n">
        <x:v>85.28327937453507</x:v>
      </x:c>
      <x:c r="CU183" s="25" t="n">
        <x:v>171.36641299350995</x:v>
      </x:c>
      <x:c r="CV183" s="25" t="n">
        <x:v>275.98575642318497</x:v>
      </x:c>
      <x:c r="CW183" s="25" t="n">
        <x:v>313.1017879475382</x:v>
      </x:c>
      <x:c r="CX183" s="25" t="n">
        <x:v>290.4131121042489</x:v>
      </x:c>
      <x:c r="CY183" s="25" t="n">
        <x:v>267.29316032369</x:v>
      </x:c>
      <x:c r="CZ183" s="25" t="n">
        <x:v>307.3390879274355</x:v>
      </x:c>
      <x:c r="DA183" s="25" t="n">
        <x:v>373.6024242951671</x:v>
      </x:c>
      <x:c r="DB183" s="25" t="n">
        <x:v>420.97820549254084</x:v>
      </x:c>
      <x:c r="DC183" s="25" t="n">
        <x:v>442.21764392591604</x:v>
      </x:c>
      <x:c r="DD183" s="25" t="n">
        <x:v>506.02555956601395</x:v>
      </x:c>
      <x:c r="DE183" s="25" t="n">
        <x:v>591.7080073312046</x:v>
      </x:c>
      <x:c r="DF183" s="25" t="n">
        <x:v>0</x:v>
      </x:c>
      <x:c r="DG183" s="25" t="n">
        <x:v>640.0766745939281</x:v>
      </x:c>
      <x:c r="DH183" s="25" t="n">
        <x:v>512.1269312669576</x:v>
      </x:c>
      <x:c r="DI183" s="25" t="n">
        <x:v>716.8924222458409</x:v>
      </x:c>
      <x:c r="DJ183" s="25" t="n">
        <x:v>0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0</x:v>
      </x:c>
      <x:c r="DV183" s="25" t="n">
        <x:v>669.3398551168222</x:v>
      </x:c>
      <x:c r="DW183" s="25" t="n">
        <x:v>669.6155375161928</x:v>
      </x:c>
      <x:c r="DX183" s="25" t="n">
        <x:v>693.1736077565803</x:v>
      </x:c>
      <x:c r="DY183" s="25" t="n">
        <x:v>725.0860753881756</x:v>
      </x:c>
      <x:c r="DZ183" s="25" t="n">
        <x:v>746.4603173891442</x:v>
      </x:c>
      <x:c r="EA183" s="25" t="n">
        <x:v>741.6085289354013</x:v>
      </x:c>
      <x:c r="EB183" s="25" t="n">
        <x:v>691.6651736368098</x:v>
      </x:c>
      <x:c r="EC183" s="25" t="n">
        <x:v>630.1934711186044</x:v>
      </x:c>
      <x:c r="ED183" s="25" t="n">
        <x:v>1297.9423168106964</x:v>
      </x:c>
      <x:c r="EE183" s="25" t="n">
        <x:v>0</x:v>
      </x:c>
      <x:c r="EF183" s="25" t="n">
        <x:v>612.4525624448919</x:v>
      </x:c>
      <x:c r="EG183" s="25" t="n">
        <x:v>624.0899986944199</x:v>
      </x:c>
      <x:c r="EH183" s="25" t="n">
        <x:v>618.2052889945747</x:v>
      </x:c>
      <x:c r="EI183" s="25" t="n">
        <x:v>605.3500783094139</x:v>
      </x:c>
      <x:c r="EJ183" s="25" t="n">
        <x:v>625.0937240455713</x:v>
      </x:c>
      <x:c r="EK183" s="25" t="n">
        <x:v>623.1905697834164</x:v>
      </x:c>
      <x:c r="EL183" s="25" t="n">
        <x:v>603.386870860101</x:v>
      </x:c>
      <x:c r="EM183" s="25" t="n">
        <x:v>625.32926894611</x:v>
      </x:c>
      <x:c r="EN183" s="25" t="n">
        <x:v>645.1117955415992</x:v>
      </x:c>
      <x:c r="EO183" s="25" t="n">
        <x:v>629.4675341462973</x:v>
      </x:c>
      <x:c r="EP183" s="25" t="n">
        <x:f>SUM(B183:EO183)</x:f>
        <x:v>40632.176986644314</x:v>
      </x:c>
      <x:c r="EQ183" s="29" t="n">
        <x:v>23803.928362587973</x:v>
      </x:c>
    </x:row>
    <x:row r="184" ht="14" customHeight="1">
      <x:c r="A184" s="23" t="n">
        <x:v>45871</x:v>
      </x:c>
      <x:c r="B184" s="25" t="n">
        <x:v>588.2413817784778</x:v>
      </x:c>
      <x:c r="C184" s="25" t="n">
        <x:v>1135.4847161666416</x:v>
      </x:c>
      <x:c r="D184" s="25" t="n">
        <x:v>576.2632944830607</x:v>
      </x:c>
      <x:c r="E184" s="25" t="n">
        <x:v>581.6215881357818</x:v>
      </x:c>
      <x:c r="F184" s="25" t="n">
        <x:v>610.2000722302959</x:v>
      </x:c>
      <x:c r="G184" s="25" t="n">
        <x:v>643.6677371526685</x:v>
      </x:c>
      <x:c r="H184" s="25" t="n">
        <x:v>631.8071321580461</x:v>
      </x:c>
      <x:c r="I184" s="25" t="n">
        <x:v>622.6974212412448</x:v>
      </x:c>
      <x:c r="J184" s="25" t="n">
        <x:v>615.3310351918223</x:v>
      </x:c>
      <x:c r="K184" s="25" t="n">
        <x:v>565.1534124843464</x:v>
      </x:c>
      <x:c r="L184" s="25" t="n">
        <x:v>544.2390355808548</x:v>
      </x:c>
      <x:c r="M184" s="25" t="n">
        <x:v>570.3534764736312</x:v>
      </x:c>
      <x:c r="N184" s="25" t="n">
        <x:v>588.3356289248651</x:v>
      </x:c>
      <x:c r="O184" s="25" t="n">
        <x:v>586.2901796598293</x:v>
      </x:c>
      <x:c r="P184" s="25" t="n">
        <x:v>586.1090673156352</x:v>
      </x:c>
      <x:c r="Q184" s="25" t="n">
        <x:v>613.8829423802553</x:v>
      </x:c>
      <x:c r="R184" s="25" t="n">
        <x:v>625.6917716163542</x:v>
      </x:c>
      <x:c r="S184" s="25" t="n">
        <x:v>603.771451110109</x:v>
      </x:c>
      <x:c r="T184" s="25" t="n">
        <x:v>572.983170398322</x:v>
      </x:c>
      <x:c r="U184" s="25" t="n">
        <x:v>549.9158948570594</x:v>
      </x:c>
      <x:c r="V184" s="25" t="n">
        <x:v>533.5454020429918</x:v>
      </x:c>
      <x:c r="W184" s="25" t="n">
        <x:v>520.405040091639</x:v>
      </x:c>
      <x:c r="X184" s="25" t="n">
        <x:v>552.2072000122245</x:v>
      </x:c>
      <x:c r="Y184" s="25" t="n">
        <x:v>597.5699161527378</x:v>
      </x:c>
      <x:c r="Z184" s="25" t="n">
        <x:v>572.4280149862833</x:v>
      </x:c>
      <x:c r="AA184" s="25" t="n">
        <x:v>522.3861446228567</x:v>
      </x:c>
      <x:c r="AB184" s="25" t="n">
        <x:v>502.90251921687627</x:v>
      </x:c>
      <x:c r="AC184" s="25" t="n">
        <x:v>528.8522073804301</x:v>
      </x:c>
      <x:c r="AD184" s="25" t="n">
        <x:v>551.2339170932422</x:v>
      </x:c>
      <x:c r="AE184" s="25" t="n">
        <x:v>552.3398413680652</x:v>
      </x:c>
      <x:c r="AF184" s="25" t="n">
        <x:v>552.2140231473553</x:v>
      </x:c>
      <x:c r="AG184" s="25" t="n">
        <x:v>533.7399627328365</x:v>
      </x:c>
      <x:c r="AH184" s="25" t="n">
        <x:v>490.92165894403723</x:v>
      </x:c>
      <x:c r="AI184" s="25" t="n">
        <x:v>1302.8544863034165</x:v>
      </x:c>
      <x:c r="AJ184" s="25" t="n">
        <x:v>0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0</x:v>
      </x:c>
      <x:c r="CS184" s="25" t="n">
        <x:v>57.66241312546648</x:v>
      </x:c>
      <x:c r="CT184" s="25" t="n">
        <x:v>80.0215662427757</x:v>
      </x:c>
      <x:c r="CU184" s="25" t="n">
        <x:v>102.88382973625001</x:v>
      </x:c>
      <x:c r="CV184" s="25" t="n">
        <x:v>161.27838870628884</x:v>
      </x:c>
      <x:c r="CW184" s="25" t="n">
        <x:v>235.84052628783525</x:v>
      </x:c>
      <x:c r="CX184" s="25" t="n">
        <x:v>258.3305800607598</x:v>
      </x:c>
      <x:c r="CY184" s="25" t="n">
        <x:v>250.6807219017494</x:v>
      </x:c>
      <x:c r="CZ184" s="25" t="n">
        <x:v>296.98806873964196</x:v>
      </x:c>
      <x:c r="DA184" s="25" t="n">
        <x:v>347.575288429412</x:v>
      </x:c>
      <x:c r="DB184" s="25" t="n">
        <x:v>374.14383222655124</x:v>
      </x:c>
      <x:c r="DC184" s="25" t="n">
        <x:v>407.0915037491548</x:v>
      </x:c>
      <x:c r="DD184" s="25" t="n">
        <x:v>485.2225794796302</x:v>
      </x:c>
      <x:c r="DE184" s="25" t="n">
        <x:v>563.5170069709801</x:v>
      </x:c>
      <x:c r="DF184" s="25" t="n">
        <x:v>0.5718196323698521</x:v>
      </x:c>
      <x:c r="DG184" s="25" t="n">
        <x:v>587.0855625909862</x:v>
      </x:c>
      <x:c r="DH184" s="25" t="n">
        <x:v>669.2760165325209</x:v>
      </x:c>
      <x:c r="DI184" s="25" t="n">
        <x:v>708.53523925345</x:v>
      </x:c>
      <x:c r="DJ184" s="25" t="n">
        <x:v>0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711.9558772352763</x:v>
      </x:c>
      <x:c r="DW184" s="25" t="n">
        <x:v>688.0063320002673</x:v>
      </x:c>
      <x:c r="DX184" s="25" t="n">
        <x:v>718.9191880246957</x:v>
      </x:c>
      <x:c r="DY184" s="25" t="n">
        <x:v>736.8640015983909</x:v>
      </x:c>
      <x:c r="DZ184" s="25" t="n">
        <x:v>726.5907263334292</x:v>
      </x:c>
      <x:c r="EA184" s="25" t="n">
        <x:v>727.0175047153684</x:v>
      </x:c>
      <x:c r="EB184" s="25" t="n">
        <x:v>667.1368082610924</x:v>
      </x:c>
      <x:c r="EC184" s="25" t="n">
        <x:v>586.491756579609</x:v>
      </x:c>
      <x:c r="ED184" s="25" t="n">
        <x:v>1282.3302627286066</x:v>
      </x:c>
      <x:c r="EE184" s="25" t="n">
        <x:v>0</x:v>
      </x:c>
      <x:c r="EF184" s="25" t="n">
        <x:v>595.5983757590852</x:v>
      </x:c>
      <x:c r="EG184" s="25" t="n">
        <x:v>647.8516970215218</x:v>
      </x:c>
      <x:c r="EH184" s="25" t="n">
        <x:v>647.4207299576439</x:v>
      </x:c>
      <x:c r="EI184" s="25" t="n">
        <x:v>597.6553610064018</x:v>
      </x:c>
      <x:c r="EJ184" s="25" t="n">
        <x:v>625.8611236991559</x:v>
      </x:c>
      <x:c r="EK184" s="25" t="n">
        <x:v>645.6665673472629</x:v>
      </x:c>
      <x:c r="EL184" s="25" t="n">
        <x:v>604.6291380008403</x:v>
      </x:c>
      <x:c r="EM184" s="25" t="n">
        <x:v>559.6203479381591</x:v>
      </x:c>
      <x:c r="EN184" s="25" t="n">
        <x:v>640.3984415215822</x:v>
      </x:c>
      <x:c r="EO184" s="25" t="n">
        <x:v>780.9746851950853</x:v>
      </x:c>
      <x:c r="EP184" s="25" t="n">
        <x:f>SUM(B184:EO184)</x:f>
        <x:v>39503.33461202358</x:v>
      </x:c>
      <x:c r="EQ184" s="29" t="n">
        <x:v>23182.69605350479</x:v>
      </x:c>
    </x:row>
    <x:row r="185" ht="14" customHeight="1">
      <x:c r="A185" s="23" t="n">
        <x:v>45872</x:v>
      </x:c>
      <x:c r="B185" s="25" t="n">
        <x:v>1613.6294505086234</x:v>
      </x:c>
      <x:c r="C185" s="25" t="n">
        <x:v>1586.048717132259</x:v>
      </x:c>
      <x:c r="D185" s="25" t="n">
        <x:v>1595.5368180629082</x:v>
      </x:c>
      <x:c r="E185" s="25" t="n">
        <x:v>1591.429601064353</x:v>
      </x:c>
      <x:c r="F185" s="25" t="n">
        <x:v>1613.6338411077113</x:v>
      </x:c>
      <x:c r="G185" s="25" t="n">
        <x:v>1636.0671290086666</x:v>
      </x:c>
      <x:c r="H185" s="25" t="n">
        <x:v>759.4687459974367</x:v>
      </x:c>
      <x:c r="I185" s="25" t="n">
        <x:v>1609.504893786932</x:v>
      </x:c>
      <x:c r="J185" s="25" t="n">
        <x:v>1668.5693548341228</x:v>
      </x:c>
      <x:c r="K185" s="25" t="n">
        <x:v>784.538508534289</x:v>
      </x:c>
      <x:c r="L185" s="25" t="n">
        <x:v>713.862908970529</x:v>
      </x:c>
      <x:c r="M185" s="25" t="n">
        <x:v>775.1671286496781</x:v>
      </x:c>
      <x:c r="N185" s="25" t="n">
        <x:v>1570.379312209528</x:v>
      </x:c>
      <x:c r="O185" s="25" t="n">
        <x:v>739.1788215998919</x:v>
      </x:c>
      <x:c r="P185" s="25" t="n">
        <x:v>719.6643591507235</x:v>
      </x:c>
      <x:c r="Q185" s="25" t="n">
        <x:v>755.0168747102042</x:v>
      </x:c>
      <x:c r="R185" s="25" t="n">
        <x:v>745.6226395412315</x:v>
      </x:c>
      <x:c r="S185" s="25" t="n">
        <x:v>691.0838104711214</x:v>
      </x:c>
      <x:c r="T185" s="25" t="n">
        <x:v>695.1380496567282</x:v>
      </x:c>
      <x:c r="U185" s="25" t="n">
        <x:v>705.1918277525388</x:v>
      </x:c>
      <x:c r="V185" s="25" t="n">
        <x:v>705.0345079761752</x:v>
      </x:c>
      <x:c r="W185" s="25" t="n">
        <x:v>730.0991562282701</x:v>
      </x:c>
      <x:c r="X185" s="25" t="n">
        <x:v>718.6597542625505</x:v>
      </x:c>
      <x:c r="Y185" s="25" t="n">
        <x:v>686.2799117733848</x:v>
      </x:c>
      <x:c r="Z185" s="25" t="n">
        <x:v>712.0096751159855</x:v>
      </x:c>
      <x:c r="AA185" s="25" t="n">
        <x:v>724.1450499768112</x:v>
      </x:c>
      <x:c r="AB185" s="25" t="n">
        <x:v>714.1886427488039</x:v>
      </x:c>
      <x:c r="AC185" s="25" t="n">
        <x:v>744.9014742267569</x:v>
      </x:c>
      <x:c r="AD185" s="25" t="n">
        <x:v>756.7358748219411</x:v>
      </x:c>
      <x:c r="AE185" s="25" t="n">
        <x:v>725.4910588408867</x:v>
      </x:c>
      <x:c r="AF185" s="25" t="n">
        <x:v>693.9548087491697</x:v>
      </x:c>
      <x:c r="AG185" s="25" t="n">
        <x:v>699.4175468295065</x:v>
      </x:c>
      <x:c r="AH185" s="25" t="n">
        <x:v>1518.0195217313217</x:v>
      </x:c>
      <x:c r="AI185" s="25" t="n">
        <x:v>1436.3353588836617</x:v>
      </x:c>
      <x:c r="AJ185" s="25" t="n">
        <x:v>0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0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508.5379884789841</x:v>
      </x:c>
      <x:c r="BQ185" s="25" t="n">
        <x:v>148.69981337682952</x:v>
      </x:c>
      <x:c r="BR185" s="25" t="n">
        <x:v>563.4767051127045</x:v>
      </x:c>
      <x:c r="BS185" s="25" t="n">
        <x:v>536.548428355586</x:v>
      </x:c>
      <x:c r="BT185" s="25" t="n">
        <x:v>538.7373663063561</x:v>
      </x:c>
      <x:c r="BU185" s="25" t="n">
        <x:v>583.374067175921</x:v>
      </x:c>
      <x:c r="BV185" s="25" t="n">
        <x:v>519.2612410759715</x:v>
      </x:c>
      <x:c r="BW185" s="25" t="n">
        <x:v>464.22507305771677</x:v>
      </x:c>
      <x:c r="BX185" s="25" t="n">
        <x:v>486.31112246808885</x:v>
      </x:c>
      <x:c r="BY185" s="25" t="n">
        <x:v>538.86760866363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270.75741730375915</x:v>
      </x:c>
      <x:c r="CN185" s="25" t="n">
        <x:v>1174.8353772521089</x:v>
      </x:c>
      <x:c r="CO185" s="25" t="n">
        <x:v>363.9270036170345</x:v>
      </x:c>
      <x:c r="CP185" s="25" t="n">
        <x:v>354.65234192810414</x:v>
      </x:c>
      <x:c r="CQ185" s="25" t="n">
        <x:v>420.6854130159284</x:v>
      </x:c>
      <x:c r="CR185" s="25" t="n">
        <x:v>520.6176357516279</x:v>
      </x:c>
      <x:c r="CS185" s="25" t="n">
        <x:v>593.9202845844179</x:v>
      </x:c>
      <x:c r="CT185" s="25" t="n">
        <x:v>615.4448367295971</x:v>
      </x:c>
      <x:c r="CU185" s="25" t="n">
        <x:v>624.4356604375043</x:v>
      </x:c>
      <x:c r="CV185" s="25" t="n">
        <x:v>647.9278891635844</x:v>
      </x:c>
      <x:c r="CW185" s="25" t="n">
        <x:v>687.3775010212066</x:v>
      </x:c>
      <x:c r="CX185" s="25" t="n">
        <x:v>753.0496476476943</x:v>
      </x:c>
      <x:c r="CY185" s="25" t="n">
        <x:v>828.7722802179036</x:v>
      </x:c>
      <x:c r="CZ185" s="25" t="n">
        <x:v>873.8913717617446</x:v>
      </x:c>
      <x:c r="DA185" s="25" t="n">
        <x:v>871.5137452922578</x:v>
      </x:c>
      <x:c r="DB185" s="25" t="n">
        <x:v>901.5430036302429</x:v>
      </x:c>
      <x:c r="DC185" s="25" t="n">
        <x:v>1038.6422148286279</x:v>
      </x:c>
      <x:c r="DD185" s="25" t="n">
        <x:v>991.0750089596326</x:v>
      </x:c>
      <x:c r="DE185" s="25" t="n">
        <x:v>811.2740745120877</x:v>
      </x:c>
      <x:c r="DF185" s="25" t="n">
        <x:v>849.0277171277443</x:v>
      </x:c>
      <x:c r="DG185" s="25" t="n">
        <x:v>920.3503392309744</x:v>
      </x:c>
      <x:c r="DH185" s="25" t="n">
        <x:v>926.8869533155874</x:v>
      </x:c>
      <x:c r="DI185" s="25" t="n">
        <x:v>950.6914517011322</x:v>
      </x:c>
      <x:c r="DJ185" s="25" t="n">
        <x:v>972.2999382336344</x:v>
      </x:c>
      <x:c r="DK185" s="25" t="n">
        <x:v>143.97313440415076</x:v>
      </x:c>
      <x:c r="DL185" s="25" t="n">
        <x:v>124.03088477975155</x:v>
      </x:c>
      <x:c r="DM185" s="25" t="n">
        <x:v>128.4889256861917</x:v>
      </x:c>
      <x:c r="DN185" s="25" t="n">
        <x:v>152.04353798275633</x:v>
      </x:c>
      <x:c r="DO185" s="25" t="n">
        <x:v>142.18455770245612</x:v>
      </x:c>
      <x:c r="DP185" s="25" t="n">
        <x:v>131.5838184088209</x:v>
      </x:c>
      <x:c r="DQ185" s="25" t="n">
        <x:v>124.37544675582296</x:v>
      </x:c>
      <x:c r="DR185" s="25" t="n">
        <x:v>96.53629968584391</x:v>
      </x:c>
      <x:c r="DS185" s="25" t="n">
        <x:v>169.21004056272102</x:v>
      </x:c>
      <x:c r="DT185" s="25" t="n">
        <x:v>155.74595964061984</x:v>
      </x:c>
      <x:c r="DU185" s="25" t="n">
        <x:v>157.6509187018279</x:v>
      </x:c>
      <x:c r="DV185" s="25" t="n">
        <x:v>971.2552186075792</x:v>
      </x:c>
      <x:c r="DW185" s="25" t="n">
        <x:v>957.5493325868698</x:v>
      </x:c>
      <x:c r="DX185" s="25" t="n">
        <x:v>955.9043085640668</x:v>
      </x:c>
      <x:c r="DY185" s="25" t="n">
        <x:v>967.4583166103868</x:v>
      </x:c>
      <x:c r="DZ185" s="25" t="n">
        <x:v>988.4567479623861</x:v>
      </x:c>
      <x:c r="EA185" s="25" t="n">
        <x:v>994.6576937605024</x:v>
      </x:c>
      <x:c r="EB185" s="25" t="n">
        <x:v>902.1738774913257</x:v>
      </x:c>
      <x:c r="EC185" s="25" t="n">
        <x:v>765.250093862272</x:v>
      </x:c>
      <x:c r="ED185" s="25" t="n">
        <x:v>1571.306712059777</x:v>
      </x:c>
      <x:c r="EE185" s="25" t="n">
        <x:v>34.746605160104764</x:v>
      </x:c>
      <x:c r="EF185" s="25" t="n">
        <x:v>813.8841479114626</x:v>
      </x:c>
      <x:c r="EG185" s="25" t="n">
        <x:v>767.8665742096404</x:v>
      </x:c>
      <x:c r="EH185" s="25" t="n">
        <x:v>760.7746808200212</x:v>
      </x:c>
      <x:c r="EI185" s="25" t="n">
        <x:v>801.1263892003935</x:v>
      </x:c>
      <x:c r="EJ185" s="25" t="n">
        <x:v>787.675791788613</x:v>
      </x:c>
      <x:c r="EK185" s="25" t="n">
        <x:v>770.3113186448313</x:v>
      </x:c>
      <x:c r="EL185" s="25" t="n">
        <x:v>769.0316303128653</x:v>
      </x:c>
      <x:c r="EM185" s="25" t="n">
        <x:v>752.5925863669127</x:v>
      </x:c>
      <x:c r="EN185" s="25" t="n">
        <x:v>759.7708033272985</x:v>
      </x:c>
      <x:c r="EO185" s="25" t="n">
        <x:v>792.4746799876575</x:v>
      </x:c>
      <x:c r="EP185" s="25" t="n">
        <x:f>SUM(B185:EO185)</x:f>
        <x:v>75395.73468979655</x:v>
      </x:c>
      <x:c r="EQ185" s="29" t="n">
        <x:v>49419.522824497704</x:v>
      </x:c>
    </x:row>
    <x:row r="186" ht="14" customHeight="1">
      <x:c r="A186" s="23" t="n">
        <x:v>45873</x:v>
      </x:c>
      <x:c r="B186" s="25" t="n">
        <x:v>1636.3161461366558</x:v>
      </x:c>
      <x:c r="C186" s="25" t="n">
        <x:v>1601.4790782065725</x:v>
      </x:c>
      <x:c r="D186" s="25" t="n">
        <x:v>1558.0396403550158</x:v>
      </x:c>
      <x:c r="E186" s="25" t="n">
        <x:v>1561.7704055025454</x:v>
      </x:c>
      <x:c r="F186" s="25" t="n">
        <x:v>1581.423952247545</x:v>
      </x:c>
      <x:c r="G186" s="25" t="n">
        <x:v>1594.7428909312252</x:v>
      </x:c>
      <x:c r="H186" s="25" t="n">
        <x:v>770.4163295951456</x:v>
      </x:c>
      <x:c r="I186" s="25" t="n">
        <x:v>1583.565932424903</x:v>
      </x:c>
      <x:c r="J186" s="25" t="n">
        <x:v>1559.127168005579</x:v>
      </x:c>
      <x:c r="K186" s="25" t="n">
        <x:v>748.4617056560278</x:v>
      </x:c>
      <x:c r="L186" s="25" t="n">
        <x:v>759.7555435283666</x:v>
      </x:c>
      <x:c r="M186" s="25" t="n">
        <x:v>1481.757517203136</x:v>
      </x:c>
      <x:c r="N186" s="25" t="n">
        <x:v>1593.4052590915014</x:v>
      </x:c>
      <x:c r="O186" s="25" t="n">
        <x:v>759.69795879928</x:v>
      </x:c>
      <x:c r="P186" s="25" t="n">
        <x:v>742.7935129983188</x:v>
      </x:c>
      <x:c r="Q186" s="25" t="n">
        <x:v>739.9846806842437</x:v>
      </x:c>
      <x:c r="R186" s="25" t="n">
        <x:v>727.6889564247099</x:v>
      </x:c>
      <x:c r="S186" s="25" t="n">
        <x:v>722.3602073403912</x:v>
      </x:c>
      <x:c r="T186" s="25" t="n">
        <x:v>762.1069966930473</x:v>
      </x:c>
      <x:c r="U186" s="25" t="n">
        <x:v>758.318601360182</x:v>
      </x:c>
      <x:c r="V186" s="25" t="n">
        <x:v>695.8892228498503</x:v>
      </x:c>
      <x:c r="W186" s="25" t="n">
        <x:v>651.9813825554437</x:v>
      </x:c>
      <x:c r="X186" s="25" t="n">
        <x:v>648.3761905292376</x:v>
      </x:c>
      <x:c r="Y186" s="25" t="n">
        <x:v>676.0461454039988</x:v>
      </x:c>
      <x:c r="Z186" s="25" t="n">
        <x:v>706.2868613535919</x:v>
      </x:c>
      <x:c r="AA186" s="25" t="n">
        <x:v>699.3931705464711</x:v>
      </x:c>
      <x:c r="AB186" s="25" t="n">
        <x:v>679.2464627591886</x:v>
      </x:c>
      <x:c r="AC186" s="25" t="n">
        <x:v>705.0855801577845</x:v>
      </x:c>
      <x:c r="AD186" s="25" t="n">
        <x:v>716.3847404296747</x:v>
      </x:c>
      <x:c r="AE186" s="25" t="n">
        <x:v>699.245140174353</x:v>
      </x:c>
      <x:c r="AF186" s="25" t="n">
        <x:v>701.0202290766412</x:v>
      </x:c>
      <x:c r="AG186" s="25" t="n">
        <x:v>705.4139747022309</x:v>
      </x:c>
      <x:c r="AH186" s="25" t="n">
        <x:v>1511.2262800875703</x:v>
      </x:c>
      <x:c r="AI186" s="25" t="n">
        <x:v>1453.7293201947703</x:v>
      </x:c>
      <x:c r="AJ186" s="25" t="n">
        <x:v>0</x:v>
      </x:c>
      <x:c r="AK186" s="25" t="n">
        <x:v>0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0</x:v>
      </x:c>
      <x:c r="BQ186" s="25" t="n">
        <x:v>0</x:v>
      </x:c>
      <x:c r="BR186" s="25" t="n">
        <x:v>0</x:v>
      </x:c>
      <x:c r="BS186" s="25" t="n">
        <x:v>0</x:v>
      </x:c>
      <x:c r="BT186" s="25" t="n">
        <x:v>340.4232528937577</x:v>
      </x:c>
      <x:c r="BU186" s="25" t="n">
        <x:v>505.38943389094527</x:v>
      </x:c>
      <x:c r="BV186" s="25" t="n">
        <x:v>505.70095023357334</x:v>
      </x:c>
      <x:c r="BW186" s="25" t="n">
        <x:v>526.1457516957829</x:v>
      </x:c>
      <x:c r="BX186" s="25" t="n">
        <x:v>508.1891696976826</x:v>
      </x:c>
      <x:c r="BY186" s="25" t="n">
        <x:v>429.187928453334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93.86378692657793</x:v>
      </x:c>
      <x:c r="CN186" s="25" t="n">
        <x:v>373.7966234162387</x:v>
      </x:c>
      <x:c r="CO186" s="25" t="n">
        <x:v>221.4577488435316</x:v>
      </x:c>
      <x:c r="CP186" s="25" t="n">
        <x:v>366.028892715462</x:v>
      </x:c>
      <x:c r="CQ186" s="25" t="n">
        <x:v>426.00837766916555</x:v>
      </x:c>
      <x:c r="CR186" s="25" t="n">
        <x:v>409.42264614689776</x:v>
      </x:c>
      <x:c r="CS186" s="25" t="n">
        <x:v>414.59652178906117</x:v>
      </x:c>
      <x:c r="CT186" s="25" t="n">
        <x:v>533.9675132155827</x:v>
      </x:c>
      <x:c r="CU186" s="25" t="n">
        <x:v>619.6065504727609</x:v>
      </x:c>
      <x:c r="CV186" s="25" t="n">
        <x:v>628.358254052887</x:v>
      </x:c>
      <x:c r="CW186" s="25" t="n">
        <x:v>655.4779060474256</x:v>
      </x:c>
      <x:c r="CX186" s="25" t="n">
        <x:v>692.3240389255734</x:v>
      </x:c>
      <x:c r="CY186" s="25" t="n">
        <x:v>755.6273866980245</x:v>
      </x:c>
      <x:c r="CZ186" s="25" t="n">
        <x:v>871.6259109438694</x:v>
      </x:c>
      <x:c r="DA186" s="25" t="n">
        <x:v>902.8430744893673</x:v>
      </x:c>
      <x:c r="DB186" s="25" t="n">
        <x:v>912.0797754136715</x:v>
      </x:c>
      <x:c r="DC186" s="25" t="n">
        <x:v>1068.6498178049667</x:v>
      </x:c>
      <x:c r="DD186" s="25" t="n">
        <x:v>1024.0301740613515</x:v>
      </x:c>
      <x:c r="DE186" s="25" t="n">
        <x:v>810.801488454243</x:v>
      </x:c>
      <x:c r="DF186" s="25" t="n">
        <x:v>829.6007584073733</x:v>
      </x:c>
      <x:c r="DG186" s="25" t="n">
        <x:v>910.7046836242004</x:v>
      </x:c>
      <x:c r="DH186" s="25" t="n">
        <x:v>931.3863023355606</x:v>
      </x:c>
      <x:c r="DI186" s="25" t="n">
        <x:v>933.3386839690993</x:v>
      </x:c>
      <x:c r="DJ186" s="25" t="n">
        <x:v>912.1940809172855</x:v>
      </x:c>
      <x:c r="DK186" s="25" t="n">
        <x:v>78.38469551732237</x:v>
      </x:c>
      <x:c r="DL186" s="25" t="n">
        <x:v>124.88697893549852</x:v>
      </x:c>
      <x:c r="DM186" s="25" t="n">
        <x:v>130.80117332276564</x:v>
      </x:c>
      <x:c r="DN186" s="25" t="n">
        <x:v>98.48254709476817</x:v>
      </x:c>
      <x:c r="DO186" s="25" t="n">
        <x:v>114.98923145330912</x:v>
      </x:c>
      <x:c r="DP186" s="25" t="n">
        <x:v>133.3045609833364</x:v>
      </x:c>
      <x:c r="DQ186" s="25" t="n">
        <x:v>124.14198597450525</x:v>
      </x:c>
      <x:c r="DR186" s="25" t="n">
        <x:v>113.67887833269674</x:v>
      </x:c>
      <x:c r="DS186" s="25" t="n">
        <x:v>194.6896515722035</x:v>
      </x:c>
      <x:c r="DT186" s="25" t="n">
        <x:v>167.39639074848776</x:v>
      </x:c>
      <x:c r="DU186" s="25" t="n">
        <x:v>155.76083506492046</x:v>
      </x:c>
      <x:c r="DV186" s="25" t="n">
        <x:v>976.0983655279196</x:v>
      </x:c>
      <x:c r="DW186" s="25" t="n">
        <x:v>993.2107446995398</x:v>
      </x:c>
      <x:c r="DX186" s="25" t="n">
        <x:v>1030.9875497629143</x:v>
      </x:c>
      <x:c r="DY186" s="25" t="n">
        <x:v>1058.9994296463285</x:v>
      </x:c>
      <x:c r="DZ186" s="25" t="n">
        <x:v>1056.6673008757243</x:v>
      </x:c>
      <x:c r="EA186" s="25" t="n">
        <x:v>1013.4056895209723</x:v>
      </x:c>
      <x:c r="EB186" s="25" t="n">
        <x:v>903.8842263572345</x:v>
      </x:c>
      <x:c r="EC186" s="25" t="n">
        <x:v>790.134660454814</x:v>
      </x:c>
      <x:c r="ED186" s="25" t="n">
        <x:v>1605.6660661332294</x:v>
      </x:c>
      <x:c r="EE186" s="25" t="n">
        <x:v>19.84454161516146</x:v>
      </x:c>
      <x:c r="EF186" s="25" t="n">
        <x:v>763.3633731251257</x:v>
      </x:c>
      <x:c r="EG186" s="25" t="n">
        <x:v>800.0302371761449</x:v>
      </x:c>
      <x:c r="EH186" s="25" t="n">
        <x:v>773.0518486547684</x:v>
      </x:c>
      <x:c r="EI186" s="25" t="n">
        <x:v>713.5653648262323</x:v>
      </x:c>
      <x:c r="EJ186" s="25" t="n">
        <x:v>767.3513878471837</x:v>
      </x:c>
      <x:c r="EK186" s="25" t="n">
        <x:v>834.9259523750585</x:v>
      </x:c>
      <x:c r="EL186" s="25" t="n">
        <x:v>836.430615325925</x:v>
      </x:c>
      <x:c r="EM186" s="25" t="n">
        <x:v>789.1896327557503</x:v>
      </x:c>
      <x:c r="EN186" s="25" t="n">
        <x:v>765.7706921182297</x:v>
      </x:c>
      <x:c r="EO186" s="25" t="n">
        <x:v>767.3430864439097</x:v>
      </x:c>
      <x:c r="EP186" s="25" t="n">
        <x:f>SUM(B186:EO186)</x:f>
        <x:v>72301.80236245245</x:v>
      </x:c>
      <x:c r="EQ186" s="29" t="n">
        <x:v>46056.457209265805</x:v>
      </x:c>
    </x:row>
    <x:row r="187" ht="14" customHeight="1">
      <x:c r="A187" s="23" t="n">
        <x:v>45874</x:v>
      </x:c>
      <x:c r="B187" s="25" t="n">
        <x:v>1579.6999426891134</x:v>
      </x:c>
      <x:c r="C187" s="25" t="n">
        <x:v>1609.6315321684551</x:v>
      </x:c>
      <x:c r="D187" s="25" t="n">
        <x:v>1659.6432707896074</x:v>
      </x:c>
      <x:c r="E187" s="25" t="n">
        <x:v>1610.2283760178987</x:v>
      </x:c>
      <x:c r="F187" s="25" t="n">
        <x:v>1559.2574186941447</x:v>
      </x:c>
      <x:c r="G187" s="25" t="n">
        <x:v>1546.3106863339035</x:v>
      </x:c>
      <x:c r="H187" s="25" t="n">
        <x:v>691.7537213635954</x:v>
      </x:c>
      <x:c r="I187" s="25" t="n">
        <x:v>1556.215346476623</x:v>
      </x:c>
      <x:c r="J187" s="25" t="n">
        <x:v>1607.461217098584</x:v>
      </x:c>
      <x:c r="K187" s="25" t="n">
        <x:v>746.7401002726674</x:v>
      </x:c>
      <x:c r="L187" s="25" t="n">
        <x:v>752.9304275542604</x:v>
      </x:c>
      <x:c r="M187" s="25" t="n">
        <x:v>1101.3015638651777</x:v>
      </x:c>
      <x:c r="N187" s="25" t="n">
        <x:v>1616.5953701267863</x:v>
      </x:c>
      <x:c r="O187" s="25" t="n">
        <x:v>725.8855451601192</x:v>
      </x:c>
      <x:c r="P187" s="25" t="n">
        <x:v>703.9931417919189</x:v>
      </x:c>
      <x:c r="Q187" s="25" t="n">
        <x:v>752.3539878966094</x:v>
      </x:c>
      <x:c r="R187" s="25" t="n">
        <x:v>733.2008574370707</x:v>
      </x:c>
      <x:c r="S187" s="25" t="n">
        <x:v>669.6587489890146</x:v>
      </x:c>
      <x:c r="T187" s="25" t="n">
        <x:v>717.9354381288963</x:v>
      </x:c>
      <x:c r="U187" s="25" t="n">
        <x:v>762.7920251772711</x:v>
      </x:c>
      <x:c r="V187" s="25" t="n">
        <x:v>748.4165623741661</x:v>
      </x:c>
      <x:c r="W187" s="25" t="n">
        <x:v>736.0644273359081</x:v>
      </x:c>
      <x:c r="X187" s="25" t="n">
        <x:v>739.0454080256087</x:v>
      </x:c>
      <x:c r="Y187" s="25" t="n">
        <x:v>739.1392158232221</x:v>
      </x:c>
      <x:c r="Z187" s="25" t="n">
        <x:v>713.9444051090077</x:v>
      </x:c>
      <x:c r="AA187" s="25" t="n">
        <x:v>695.6540491010918</x:v>
      </x:c>
      <x:c r="AB187" s="25" t="n">
        <x:v>691.9616950154426</x:v>
      </x:c>
      <x:c r="AC187" s="25" t="n">
        <x:v>681.7930571450198</x:v>
      </x:c>
      <x:c r="AD187" s="25" t="n">
        <x:v>682.7215500606285</x:v>
      </x:c>
      <x:c r="AE187" s="25" t="n">
        <x:v>692.7793217660982</x:v>
      </x:c>
      <x:c r="AF187" s="25" t="n">
        <x:v>690.1915072273233</x:v>
      </x:c>
      <x:c r="AG187" s="25" t="n">
        <x:v>692.1068441684439</x:v>
      </x:c>
      <x:c r="AH187" s="25" t="n">
        <x:v>1533.868984137499</x:v>
      </x:c>
      <x:c r="AI187" s="25" t="n">
        <x:v>1507.3890244795584</x:v>
      </x:c>
      <x:c r="AJ187" s="25" t="n">
        <x:v>0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556.5204697998358</x:v>
      </x:c>
      <x:c r="BQ187" s="25" t="n">
        <x:v>0</x:v>
      </x:c>
      <x:c r="BR187" s="25" t="n">
        <x:v>42.94759827063618</x:v>
      </x:c>
      <x:c r="BS187" s="25" t="n">
        <x:v>610.0634295077668</x:v>
      </x:c>
      <x:c r="BT187" s="25" t="n">
        <x:v>595.4484356993808</x:v>
      </x:c>
      <x:c r="BU187" s="25" t="n">
        <x:v>543.4335626998832</x:v>
      </x:c>
      <x:c r="BV187" s="25" t="n">
        <x:v>488.62306425864824</x:v>
      </x:c>
      <x:c r="BW187" s="25" t="n">
        <x:v>483.96991181299614</x:v>
      </x:c>
      <x:c r="BX187" s="25" t="n">
        <x:v>523.1436459056245</x:v>
      </x:c>
      <x:c r="BY187" s="25" t="n">
        <x:v>551.8897881363263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194.74664571670323</x:v>
      </x:c>
      <x:c r="CN187" s="25" t="n">
        <x:v>614.1114186689003</x:v>
      </x:c>
      <x:c r="CO187" s="25" t="n">
        <x:v>337.12803132424114</x:v>
      </x:c>
      <x:c r="CP187" s="25" t="n">
        <x:v>323.89945601877315</x:v>
      </x:c>
      <x:c r="CQ187" s="25" t="n">
        <x:v>393.46700405683305</x:v>
      </x:c>
      <x:c r="CR187" s="25" t="n">
        <x:v>502.9129470107264</x:v>
      </x:c>
      <x:c r="CS187" s="25" t="n">
        <x:v>566.0375128244173</x:v>
      </x:c>
      <x:c r="CT187" s="25" t="n">
        <x:v>546.1235443178492</x:v>
      </x:c>
      <x:c r="CU187" s="25" t="n">
        <x:v>580.6566777052175</x:v>
      </x:c>
      <x:c r="CV187" s="25" t="n">
        <x:v>679.9929108482759</x:v>
      </x:c>
      <x:c r="CW187" s="25" t="n">
        <x:v>727.9184207291019</x:v>
      </x:c>
      <x:c r="CX187" s="25" t="n">
        <x:v>779.3939811219935</x:v>
      </x:c>
      <x:c r="CY187" s="25" t="n">
        <x:v>820.9397160685876</x:v>
      </x:c>
      <x:c r="CZ187" s="25" t="n">
        <x:v>784.9656050666512</x:v>
      </x:c>
      <x:c r="DA187" s="25" t="n">
        <x:v>830.0474959225959</x:v>
      </x:c>
      <x:c r="DB187" s="25" t="n">
        <x:v>968.9956376834308</x:v>
      </x:c>
      <x:c r="DC187" s="25" t="n">
        <x:v>1031.728792135472</x:v>
      </x:c>
      <x:c r="DD187" s="25" t="n">
        <x:v>936.4290877058642</x:v>
      </x:c>
      <x:c r="DE187" s="25" t="n">
        <x:v>816.8893281079459</x:v>
      </x:c>
      <x:c r="DF187" s="25" t="n">
        <x:v>885.0259700560422</x:v>
      </x:c>
      <x:c r="DG187" s="25" t="n">
        <x:v>934.5083831222877</x:v>
      </x:c>
      <x:c r="DH187" s="25" t="n">
        <x:v>906.7432926112505</x:v>
      </x:c>
      <x:c r="DI187" s="25" t="n">
        <x:v>934.5876943358106</x:v>
      </x:c>
      <x:c r="DJ187" s="25" t="n">
        <x:v>996.6963626742373</x:v>
      </x:c>
      <x:c r="DK187" s="25" t="n">
        <x:v>196.75477375602497</x:v>
      </x:c>
      <x:c r="DL187" s="25" t="n">
        <x:v>154.52525882629402</x:v>
      </x:c>
      <x:c r="DM187" s="25" t="n">
        <x:v>147.48496354130202</x:v>
      </x:c>
      <x:c r="DN187" s="25" t="n">
        <x:v>181.1664971806714</x:v>
      </x:c>
      <x:c r="DO187" s="25" t="n">
        <x:v>156.01938990862664</x:v>
      </x:c>
      <x:c r="DP187" s="25" t="n">
        <x:v>128.45573113084947</x:v>
      </x:c>
      <x:c r="DQ187" s="25" t="n">
        <x:v>129.36284771746932</x:v>
      </x:c>
      <x:c r="DR187" s="25" t="n">
        <x:v>129.57755729011035</x:v>
      </x:c>
      <x:c r="DS187" s="25" t="n">
        <x:v>184.7180242307303</x:v>
      </x:c>
      <x:c r="DT187" s="25" t="n">
        <x:v>135.6691807902863</x:v>
      </x:c>
      <x:c r="DU187" s="25" t="n">
        <x:v>173.7333931514613</x:v>
      </x:c>
      <x:c r="DV187" s="25" t="n">
        <x:v>1006.2080094457939</x:v>
      </x:c>
      <x:c r="DW187" s="25" t="n">
        <x:v>959.4392602461813</x:v>
      </x:c>
      <x:c r="DX187" s="25" t="n">
        <x:v>928.8531698166431</x:v>
      </x:c>
      <x:c r="DY187" s="25" t="n">
        <x:v>931.4467231216149</x:v>
      </x:c>
      <x:c r="DZ187" s="25" t="n">
        <x:v>965.2580884699933</x:v>
      </x:c>
      <x:c r="EA187" s="25" t="n">
        <x:v>996.7897166052427</x:v>
      </x:c>
      <x:c r="EB187" s="25" t="n">
        <x:v>905.1289417527818</x:v>
      </x:c>
      <x:c r="EC187" s="25" t="n">
        <x:v>751.6157289964045</x:v>
      </x:c>
      <x:c r="ED187" s="25" t="n">
        <x:v>1564.6935992734093</x:v>
      </x:c>
      <x:c r="EE187" s="25" t="n">
        <x:v>24.90017220375057</x:v>
      </x:c>
      <x:c r="EF187" s="25" t="n">
        <x:v>805.4359052975782</x:v>
      </x:c>
      <x:c r="EG187" s="25" t="n">
        <x:v>808.2830999478659</x:v>
      </x:c>
      <x:c r="EH187" s="25" t="n">
        <x:v>777.7892254333552</x:v>
      </x:c>
      <x:c r="EI187" s="25" t="n">
        <x:v>750.066377128723</x:v>
      </x:c>
      <x:c r="EJ187" s="25" t="n">
        <x:v>774.9622072789124</x:v>
      </x:c>
      <x:c r="EK187" s="25" t="n">
        <x:v>799.3469325437462</x:v>
      </x:c>
      <x:c r="EL187" s="25" t="n">
        <x:v>791.1240502873916</x:v>
      </x:c>
      <x:c r="EM187" s="25" t="n">
        <x:v>769.6680907075355</x:v>
      </x:c>
      <x:c r="EN187" s="25" t="n">
        <x:v>768.6448485688497</x:v>
      </x:c>
      <x:c r="EO187" s="25" t="n">
        <x:v>780.5879832516733</x:v>
      </x:c>
      <x:c r="EP187" s="25" t="n">
        <x:f>SUM(B187:EO187)</x:f>
        <x:v>74316.36033962629</x:v>
      </x:c>
      <x:c r="EQ187" s="29" t="n">
        <x:v>47067.58921929532</x:v>
      </x:c>
    </x:row>
    <x:row r="188" ht="14" customHeight="1">
      <x:c r="A188" s="23" t="n">
        <x:v>45875</x:v>
      </x:c>
      <x:c r="B188" s="25" t="n">
        <x:v>1598.073716188012</x:v>
      </x:c>
      <x:c r="C188" s="25" t="n">
        <x:v>1569.6828425102078</x:v>
      </x:c>
      <x:c r="D188" s="25" t="n">
        <x:v>1559.9224159319278</x:v>
      </x:c>
      <x:c r="E188" s="25" t="n">
        <x:v>1594.4505992062595</x:v>
      </x:c>
      <x:c r="F188" s="25" t="n">
        <x:v>1630.8623466714216</x:v>
      </x:c>
      <x:c r="G188" s="25" t="n">
        <x:v>1635.5602711323227</x:v>
      </x:c>
      <x:c r="H188" s="25" t="n">
        <x:v>772.978857664043</x:v>
      </x:c>
      <x:c r="I188" s="25" t="n">
        <x:v>1563.3171394493752</x:v>
      </x:c>
      <x:c r="J188" s="25" t="n">
        <x:v>1547.780027546155</x:v>
      </x:c>
      <x:c r="K188" s="25" t="n">
        <x:v>752.697022267912</x:v>
      </x:c>
      <x:c r="L188" s="25" t="n">
        <x:v>754.4017973503878</x:v>
      </x:c>
      <x:c r="M188" s="25" t="n">
        <x:v>1097.3426682170502</x:v>
      </x:c>
      <x:c r="N188" s="25" t="n">
        <x:v>1591.171327284373</x:v>
      </x:c>
      <x:c r="O188" s="25" t="n">
        <x:v>760.2993201060427</x:v>
      </x:c>
      <x:c r="P188" s="25" t="n">
        <x:v>715.178697780032</x:v>
      </x:c>
      <x:c r="Q188" s="25" t="n">
        <x:v>701.1572819014206</x:v>
      </x:c>
      <x:c r="R188" s="25" t="n">
        <x:v>732.3677430629454</x:v>
      </x:c>
      <x:c r="S188" s="25" t="n">
        <x:v>771.1182926080292</x:v>
      </x:c>
      <x:c r="T188" s="25" t="n">
        <x:v>764.4151475372128</x:v>
      </x:c>
      <x:c r="U188" s="25" t="n">
        <x:v>737.4861723509974</x:v>
      </x:c>
      <x:c r="V188" s="25" t="n">
        <x:v>715.9032444458285</x:v>
      </x:c>
      <x:c r="W188" s="25" t="n">
        <x:v>705.296119683246</x:v>
      </x:c>
      <x:c r="X188" s="25" t="n">
        <x:v>709.6079305922477</x:v>
      </x:c>
      <x:c r="Y188" s="25" t="n">
        <x:v>725.6198531944707</x:v>
      </x:c>
      <x:c r="Z188" s="25" t="n">
        <x:v>741.2281245784989</x:v>
      </x:c>
      <x:c r="AA188" s="25" t="n">
        <x:v>737.8046416583669</x:v>
      </x:c>
      <x:c r="AB188" s="25" t="n">
        <x:v>722.3145405307549</x:v>
      </x:c>
      <x:c r="AC188" s="25" t="n">
        <x:v>716.9860600839085</x:v>
      </x:c>
      <x:c r="AD188" s="25" t="n">
        <x:v>697.5773445625972</x:v>
      </x:c>
      <x:c r="AE188" s="25" t="n">
        <x:v>676.3140618331067</x:v>
      </x:c>
      <x:c r="AF188" s="25" t="n">
        <x:v>693.2655686463837</x:v>
      </x:c>
      <x:c r="AG188" s="25" t="n">
        <x:v>709.5161045160029</x:v>
      </x:c>
      <x:c r="AH188" s="25" t="n">
        <x:v>1531.7118045289194</x:v>
      </x:c>
      <x:c r="AI188" s="25" t="n">
        <x:v>1478.4815397656103</x:v>
      </x:c>
      <x:c r="AJ188" s="25" t="n">
        <x:v>0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727.6408928720657</x:v>
      </x:c>
      <x:c r="BQ188" s="25" t="n">
        <x:v>321.4030243766772</x:v>
      </x:c>
      <x:c r="BR188" s="25" t="n">
        <x:v>675.3338543293046</x:v>
      </x:c>
      <x:c r="BS188" s="25" t="n">
        <x:v>570.1203207289963</x:v>
      </x:c>
      <x:c r="BT188" s="25" t="n">
        <x:v>544.6432250160536</x:v>
      </x:c>
      <x:c r="BU188" s="25" t="n">
        <x:v>595.1629978899175</x:v>
      </x:c>
      <x:c r="BV188" s="25" t="n">
        <x:v>574.701100586605</x:v>
      </x:c>
      <x:c r="BW188" s="25" t="n">
        <x:v>525.1504574584378</x:v>
      </x:c>
      <x:c r="BX188" s="25" t="n">
        <x:v>510.3732389885468</x:v>
      </x:c>
      <x:c r="BY188" s="25" t="n">
        <x:v>549.6580417471639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212.76334123147203</x:v>
      </x:c>
      <x:c r="CN188" s="25" t="n">
        <x:v>666.4140511066662</x:v>
      </x:c>
      <x:c r="CO188" s="25" t="n">
        <x:v>335.0957425186045</x:v>
      </x:c>
      <x:c r="CP188" s="25" t="n">
        <x:v>335.9105568477421</x:v>
      </x:c>
      <x:c r="CQ188" s="25" t="n">
        <x:v>427.39550520021504</x:v>
      </x:c>
      <x:c r="CR188" s="25" t="n">
        <x:v>477.78899770516364</x:v>
      </x:c>
      <x:c r="CS188" s="25" t="n">
        <x:v>481.3264886790328</x:v>
      </x:c>
      <x:c r="CT188" s="25" t="n">
        <x:v>564.3470198418078</x:v>
      </x:c>
      <x:c r="CU188" s="25" t="n">
        <x:v>621.2697978263949</x:v>
      </x:c>
      <x:c r="CV188" s="25" t="n">
        <x:v>634.4380217819996</x:v>
      </x:c>
      <x:c r="CW188" s="25" t="n">
        <x:v>698.3666799086051</x:v>
      </x:c>
      <x:c r="CX188" s="25" t="n">
        <x:v>766.7327376231433</x:v>
      </x:c>
      <x:c r="CY188" s="25" t="n">
        <x:v>810.893338689241</x:v>
      </x:c>
      <x:c r="CZ188" s="25" t="n">
        <x:v>848.0455467450083</x:v>
      </x:c>
      <x:c r="DA188" s="25" t="n">
        <x:v>862.8861646785954</x:v>
      </x:c>
      <x:c r="DB188" s="25" t="n">
        <x:v>906.7275957432367</x:v>
      </x:c>
      <x:c r="DC188" s="25" t="n">
        <x:v>1024.4716763108365</x:v>
      </x:c>
      <x:c r="DD188" s="25" t="n">
        <x:v>955.0883237296293</x:v>
      </x:c>
      <x:c r="DE188" s="25" t="n">
        <x:v>792.273306505047</x:v>
      </x:c>
      <x:c r="DF188" s="25" t="n">
        <x:v>888.0922197840441</x:v>
      </x:c>
      <x:c r="DG188" s="25" t="n">
        <x:v>948.3765789859643</x:v>
      </x:c>
      <x:c r="DH188" s="25" t="n">
        <x:v>903.9473335351436</x:v>
      </x:c>
      <x:c r="DI188" s="25" t="n">
        <x:v>966.9308571570497</x:v>
      </x:c>
      <x:c r="DJ188" s="25" t="n">
        <x:v>1003.1225233467021</x:v>
      </x:c>
      <x:c r="DK188" s="25" t="n">
        <x:v>127.2449809337977</x:v>
      </x:c>
      <x:c r="DL188" s="25" t="n">
        <x:v>89.92650993332882</x:v>
      </x:c>
      <x:c r="DM188" s="25" t="n">
        <x:v>82.91231531157621</x:v>
      </x:c>
      <x:c r="DN188" s="25" t="n">
        <x:v>104.7181613011818</x:v>
      </x:c>
      <x:c r="DO188" s="25" t="n">
        <x:v>138.4902795222672</x:v>
      </x:c>
      <x:c r="DP188" s="25" t="n">
        <x:v>147.74746701120569</x:v>
      </x:c>
      <x:c r="DQ188" s="25" t="n">
        <x:v>131.3850089834109</x:v>
      </x:c>
      <x:c r="DR188" s="25" t="n">
        <x:v>122.95101733425349</x:v>
      </x:c>
      <x:c r="DS188" s="25" t="n">
        <x:v>191.11714056222172</x:v>
      </x:c>
      <x:c r="DT188" s="25" t="n">
        <x:v>139.70723420593004</x:v>
      </x:c>
      <x:c r="DU188" s="25" t="n">
        <x:v>125.30845646695127</x:v>
      </x:c>
      <x:c r="DV188" s="25" t="n">
        <x:v>968.8885894359784</x:v>
      </x:c>
      <x:c r="DW188" s="25" t="n">
        <x:v>990.6594675410515</x:v>
      </x:c>
      <x:c r="DX188" s="25" t="n">
        <x:v>963.3920395891977</x:v>
      </x:c>
      <x:c r="DY188" s="25" t="n">
        <x:v>943.6116455408716</x:v>
      </x:c>
      <x:c r="DZ188" s="25" t="n">
        <x:v>968.1571898631724</x:v>
      </x:c>
      <x:c r="EA188" s="25" t="n">
        <x:v>998.6471456376247</x:v>
      </x:c>
      <x:c r="EB188" s="25" t="n">
        <x:v>906.4082291389481</x:v>
      </x:c>
      <x:c r="EC188" s="25" t="n">
        <x:v>763.6582307602611</x:v>
      </x:c>
      <x:c r="ED188" s="25" t="n">
        <x:v>1606.2687223050943</x:v>
      </x:c>
      <x:c r="EE188" s="25" t="n">
        <x:v>41.9225183564497</x:v>
      </x:c>
      <x:c r="EF188" s="25" t="n">
        <x:v>756.2091600041595</x:v>
      </x:c>
      <x:c r="EG188" s="25" t="n">
        <x:v>749.4055119752398</x:v>
      </x:c>
      <x:c r="EH188" s="25" t="n">
        <x:v>782.704577181334</x:v>
      </x:c>
      <x:c r="EI188" s="25" t="n">
        <x:v>801.075572481716</x:v>
      </x:c>
      <x:c r="EJ188" s="25" t="n">
        <x:v>746.1581348917979</x:v>
      </x:c>
      <x:c r="EK188" s="25" t="n">
        <x:v>723.8207614022663</x:v>
      </x:c>
      <x:c r="EL188" s="25" t="n">
        <x:v>754.077153196197</x:v>
      </x:c>
      <x:c r="EM188" s="25" t="n">
        <x:v>757.3881647409908</x:v>
      </x:c>
      <x:c r="EN188" s="25" t="n">
        <x:v>760.9084435281035</x:v>
      </x:c>
      <x:c r="EO188" s="25" t="n">
        <x:v>759.2182924708192</x:v>
      </x:c>
      <x:c r="EP188" s="25" t="n">
        <x:f>SUM(B188:EO188)</x:f>
        <x:v>75282.87030646857</x:v>
      </x:c>
      <x:c r="EQ188" s="29" t="n">
        <x:v>49372.25239594292</x:v>
      </x:c>
    </x:row>
    <x:row r="189" ht="14" customHeight="1">
      <x:c r="A189" s="23" t="n">
        <x:v>45876</x:v>
      </x:c>
      <x:c r="B189" s="25" t="n">
        <x:v>1545.9608644827738</x:v>
      </x:c>
      <x:c r="C189" s="25" t="n">
        <x:v>1538.622379148621</x:v>
      </x:c>
      <x:c r="D189" s="25" t="n">
        <x:v>1575.7683758062462</x:v>
      </x:c>
      <x:c r="E189" s="25" t="n">
        <x:v>1585.0377526159268</x:v>
      </x:c>
      <x:c r="F189" s="25" t="n">
        <x:v>1556.6668688917803</x:v>
      </x:c>
      <x:c r="G189" s="25" t="n">
        <x:v>1524.5901120658732</x:v>
      </x:c>
      <x:c r="H189" s="25" t="n">
        <x:v>821.1203933359541</x:v>
      </x:c>
      <x:c r="I189" s="25" t="n">
        <x:v>1580.4331253319765</x:v>
      </x:c>
      <x:c r="J189" s="25" t="n">
        <x:v>1602.847629747335</x:v>
      </x:c>
      <x:c r="K189" s="25" t="n">
        <x:v>717.5384514746241</x:v>
      </x:c>
      <x:c r="L189" s="25" t="n">
        <x:v>700.771978793589</x:v>
      </x:c>
      <x:c r="M189" s="25" t="n">
        <x:v>1574.0289504916502</x:v>
      </x:c>
      <x:c r="N189" s="25" t="n">
        <x:v>1592.694084422916</x:v>
      </x:c>
      <x:c r="O189" s="25" t="n">
        <x:v>791.993756157265</x:v>
      </x:c>
      <x:c r="P189" s="25" t="n">
        <x:v>805.3674144019487</x:v>
      </x:c>
      <x:c r="Q189" s="25" t="n">
        <x:v>722.5373515660781</x:v>
      </x:c>
      <x:c r="R189" s="25" t="n">
        <x:v>680.658299492845</x:v>
      </x:c>
      <x:c r="S189" s="25" t="n">
        <x:v>703.013480258563</x:v>
      </x:c>
      <x:c r="T189" s="25" t="n">
        <x:v>687.4019286636021</x:v>
      </x:c>
      <x:c r="U189" s="25" t="n">
        <x:v>695.1451680684705</x:v>
      </x:c>
      <x:c r="V189" s="25" t="n">
        <x:v>732.0289442571298</x:v>
      </x:c>
      <x:c r="W189" s="25" t="n">
        <x:v>730.2705133493055</x:v>
      </x:c>
      <x:c r="X189" s="25" t="n">
        <x:v>718.4735202075914</x:v>
      </x:c>
      <x:c r="Y189" s="25" t="n">
        <x:v>711.8118178211113</x:v>
      </x:c>
      <x:c r="Z189" s="25" t="n">
        <x:v>698.0827029737998</x:v>
      </x:c>
      <x:c r="AA189" s="25" t="n">
        <x:v>710.3452586092191</x:v>
      </x:c>
      <x:c r="AB189" s="25" t="n">
        <x:v>738.4735006073429</x:v>
      </x:c>
      <x:c r="AC189" s="25" t="n">
        <x:v>735.9026287085298</x:v>
      </x:c>
      <x:c r="AD189" s="25" t="n">
        <x:v>729.1459524127209</x:v>
      </x:c>
      <x:c r="AE189" s="25" t="n">
        <x:v>726.1748785941458</x:v>
      </x:c>
      <x:c r="AF189" s="25" t="n">
        <x:v>708.145066287912</x:v>
      </x:c>
      <x:c r="AG189" s="25" t="n">
        <x:v>697.7273410196331</x:v>
      </x:c>
      <x:c r="AH189" s="25" t="n">
        <x:v>1521.7185320782783</x:v>
      </x:c>
      <x:c r="AI189" s="25" t="n">
        <x:v>1467.261441461605</x:v>
      </x:c>
      <x:c r="AJ189" s="25" t="n">
        <x:v>0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651.0124712626806</x:v>
      </x:c>
      <x:c r="BQ189" s="25" t="n">
        <x:v>0</x:v>
      </x:c>
      <x:c r="BR189" s="25" t="n">
        <x:v>77.77162874540977</x:v>
      </x:c>
      <x:c r="BS189" s="25" t="n">
        <x:v>677.7021879420606</x:v>
      </x:c>
      <x:c r="BT189" s="25" t="n">
        <x:v>583.3454523443143</x:v>
      </x:c>
      <x:c r="BU189" s="25" t="n">
        <x:v>478.49595930063305</x:v>
      </x:c>
      <x:c r="BV189" s="25" t="n">
        <x:v>512.5052577625327</x:v>
      </x:c>
      <x:c r="BW189" s="25" t="n">
        <x:v>547.927695311123</x:v>
      </x:c>
      <x:c r="BX189" s="25" t="n">
        <x:v>515.8109684792498</x:v>
      </x:c>
      <x:c r="BY189" s="25" t="n">
        <x:v>492.60496611877005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0</x:v>
      </x:c>
      <x:c r="CM189" s="25" t="n">
        <x:v>836.0873238556396</x:v>
      </x:c>
      <x:c r="CN189" s="25" t="n">
        <x:v>1270.2534487435219</x:v>
      </x:c>
      <x:c r="CO189" s="25" t="n">
        <x:v>421.5579924437964</x:v>
      </x:c>
      <x:c r="CP189" s="25" t="n">
        <x:v>491.91448609748676</x:v>
      </x:c>
      <x:c r="CQ189" s="25" t="n">
        <x:v>563.8920158345799</x:v>
      </x:c>
      <x:c r="CR189" s="25" t="n">
        <x:v>624.032404150243</x:v>
      </x:c>
      <x:c r="CS189" s="25" t="n">
        <x:v>660.126635971539</x:v>
      </x:c>
      <x:c r="CT189" s="25" t="n">
        <x:v>656.5081343071362</x:v>
      </x:c>
      <x:c r="CU189" s="25" t="n">
        <x:v>653.0624862352096</x:v>
      </x:c>
      <x:c r="CV189" s="25" t="n">
        <x:v>677.9479286101314</x:v>
      </x:c>
      <x:c r="CW189" s="25" t="n">
        <x:v>727.8329685880188</x:v>
      </x:c>
      <x:c r="CX189" s="25" t="n">
        <x:v>779.9016833925067</x:v>
      </x:c>
      <x:c r="CY189" s="25" t="n">
        <x:v>826.0292481872997</x:v>
      </x:c>
      <x:c r="CZ189" s="25" t="n">
        <x:v>877.9095461489255</x:v>
      </x:c>
      <x:c r="DA189" s="25" t="n">
        <x:v>948.371387882618</x:v>
      </x:c>
      <x:c r="DB189" s="25" t="n">
        <x:v>1032.4567564420001</x:v>
      </x:c>
      <x:c r="DC189" s="25" t="n">
        <x:v>1082.6610379621507</x:v>
      </x:c>
      <x:c r="DD189" s="25" t="n">
        <x:v>964.1228154888358</x:v>
      </x:c>
      <x:c r="DE189" s="25" t="n">
        <x:v>788.9268937336692</x:v>
      </x:c>
      <x:c r="DF189" s="25" t="n">
        <x:v>821.7572848995056</x:v>
      </x:c>
      <x:c r="DG189" s="25" t="n">
        <x:v>893.6492673594204</x:v>
      </x:c>
      <x:c r="DH189" s="25" t="n">
        <x:v>925.7192261694104</x:v>
      </x:c>
      <x:c r="DI189" s="25" t="n">
        <x:v>982.2240185969928</x:v>
      </x:c>
      <x:c r="DJ189" s="25" t="n">
        <x:v>965.3089670941205</x:v>
      </x:c>
      <x:c r="DK189" s="25" t="n">
        <x:v>83.58706789291705</x:v>
      </x:c>
      <x:c r="DL189" s="25" t="n">
        <x:v>131.25100613603</x:v>
      </x:c>
      <x:c r="DM189" s="25" t="n">
        <x:v>162.41667396463038</x:v>
      </x:c>
      <x:c r="DN189" s="25" t="n">
        <x:v>137.23457572156997</x:v>
      </x:c>
      <x:c r="DO189" s="25" t="n">
        <x:v>131.69321027047772</x:v>
      </x:c>
      <x:c r="DP189" s="25" t="n">
        <x:v>146.38412460637164</x:v>
      </x:c>
      <x:c r="DQ189" s="25" t="n">
        <x:v>156.82111954714276</x:v>
      </x:c>
      <x:c r="DR189" s="25" t="n">
        <x:v>145.41874617823498</x:v>
      </x:c>
      <x:c r="DS189" s="25" t="n">
        <x:v>196.36864104860683</x:v>
      </x:c>
      <x:c r="DT189" s="25" t="n">
        <x:v>145.81354251172093</x:v>
      </x:c>
      <x:c r="DU189" s="25" t="n">
        <x:v>159.73320873018304</x:v>
      </x:c>
      <x:c r="DV189" s="25" t="n">
        <x:v>984.8506234771999</x:v>
      </x:c>
      <x:c r="DW189" s="25" t="n">
        <x:v>958.8463407710965</x:v>
      </x:c>
      <x:c r="DX189" s="25" t="n">
        <x:v>946.3439708254424</x:v>
      </x:c>
      <x:c r="DY189" s="25" t="n">
        <x:v>945.5875523618939</x:v>
      </x:c>
      <x:c r="DZ189" s="25" t="n">
        <x:v>960.2025757625224</x:v>
      </x:c>
      <x:c r="EA189" s="25" t="n">
        <x:v>979.4730204113315</x:v>
      </x:c>
      <x:c r="EB189" s="25" t="n">
        <x:v>887.6637503722881</x:v>
      </x:c>
      <x:c r="EC189" s="25" t="n">
        <x:v>761.7498620078005</x:v>
      </x:c>
      <x:c r="ED189" s="25" t="n">
        <x:v>1628.8050686960023</x:v>
      </x:c>
      <x:c r="EE189" s="25" t="n">
        <x:v>49.434474482805854</x:v>
      </x:c>
      <x:c r="EF189" s="25" t="n">
        <x:v>747.9839015072426</x:v>
      </x:c>
      <x:c r="EG189" s="25" t="n">
        <x:v>795.6994852087686</x:v>
      </x:c>
      <x:c r="EH189" s="25" t="n">
        <x:v>784.1471272143666</x:v>
      </x:c>
      <x:c r="EI189" s="25" t="n">
        <x:v>708.8575867994832</x:v>
      </x:c>
      <x:c r="EJ189" s="25" t="n">
        <x:v>729.0736621404003</x:v>
      </x:c>
      <x:c r="EK189" s="25" t="n">
        <x:v>731.684955531142</x:v>
      </x:c>
      <x:c r="EL189" s="25" t="n">
        <x:v>719.2305680036588</x:v>
      </x:c>
      <x:c r="EM189" s="25" t="n">
        <x:v>798.1346778187512</x:v>
      </x:c>
      <x:c r="EN189" s="25" t="n">
        <x:v>755.5914178652606</x:v>
      </x:c>
      <x:c r="EO189" s="25" t="n">
        <x:v>608.6954457108784</x:v>
      </x:c>
      <x:c r="EP189" s="25" t="n">
        <x:f>SUM(B189:EO189)</x:f>
        <x:v>76715.96899264414</x:v>
      </x:c>
      <x:c r="EQ189" s="29" t="n">
        <x:v>48671.17970381042</x:v>
      </x:c>
    </x:row>
    <x:row r="190" ht="14" customHeight="1">
      <x:c r="A190" s="23" t="n">
        <x:v>45877</x:v>
      </x:c>
      <x:c r="B190" s="25" t="n">
        <x:v>1261.8699137524527</x:v>
      </x:c>
      <x:c r="C190" s="25" t="n">
        <x:v>1461.2615541427858</x:v>
      </x:c>
      <x:c r="D190" s="25" t="n">
        <x:v>617.5658197320015</x:v>
      </x:c>
      <x:c r="E190" s="25" t="n">
        <x:v>586.6400347054099</x:v>
      </x:c>
      <x:c r="F190" s="25" t="n">
        <x:v>595.9389781848768</x:v>
      </x:c>
      <x:c r="G190" s="25" t="n">
        <x:v>620.2622696610392</x:v>
      </x:c>
      <x:c r="H190" s="25" t="n">
        <x:v>583.0822286281538</x:v>
      </x:c>
      <x:c r="I190" s="25" t="n">
        <x:v>574.0400292061944</x:v>
      </x:c>
      <x:c r="J190" s="25" t="n">
        <x:v>602.1549151159219</x:v>
      </x:c>
      <x:c r="K190" s="25" t="n">
        <x:v>588.9569435611671</x:v>
      </x:c>
      <x:c r="L190" s="25" t="n">
        <x:v>593.1465534390778</x:v>
      </x:c>
      <x:c r="M190" s="25" t="n">
        <x:v>621.393435177129</x:v>
      </x:c>
      <x:c r="N190" s="25" t="n">
        <x:v>610.7499750526407</x:v>
      </x:c>
      <x:c r="O190" s="25" t="n">
        <x:v>571.2614757675506</x:v>
      </x:c>
      <x:c r="P190" s="25" t="n">
        <x:v>543.7720049763454</x:v>
      </x:c>
      <x:c r="Q190" s="25" t="n">
        <x:v>560.1889671385878</x:v>
      </x:c>
      <x:c r="R190" s="25" t="n">
        <x:v>573.2443251043229</x:v>
      </x:c>
      <x:c r="S190" s="25" t="n">
        <x:v>575.0840730103581</x:v>
      </x:c>
      <x:c r="T190" s="25" t="n">
        <x:v>598.0144983497154</x:v>
      </x:c>
      <x:c r="U190" s="25" t="n">
        <x:v>599.1687668488514</x:v>
      </x:c>
      <x:c r="V190" s="25" t="n">
        <x:v>571.9199133224232</x:v>
      </x:c>
      <x:c r="W190" s="25" t="n">
        <x:v>557.800169538968</x:v>
      </x:c>
      <x:c r="X190" s="25" t="n">
        <x:v>565.7128507487138</x:v>
      </x:c>
      <x:c r="Y190" s="25" t="n">
        <x:v>568.5645063725132</x:v>
      </x:c>
      <x:c r="Z190" s="25" t="n">
        <x:v>538.1485751532105</x:v>
      </x:c>
      <x:c r="AA190" s="25" t="n">
        <x:v>546.1669227970883</x:v>
      </x:c>
      <x:c r="AB190" s="25" t="n">
        <x:v>586.3651679751241</x:v>
      </x:c>
      <x:c r="AC190" s="25" t="n">
        <x:v>579.2621768057912</x:v>
      </x:c>
      <x:c r="AD190" s="25" t="n">
        <x:v>563.825329240172</x:v>
      </x:c>
      <x:c r="AE190" s="25" t="n">
        <x:v>573.9371028900101</x:v>
      </x:c>
      <x:c r="AF190" s="25" t="n">
        <x:v>596.2760296329202</x:v>
      </x:c>
      <x:c r="AG190" s="25" t="n">
        <x:v>574.3786265977275</x:v>
      </x:c>
      <x:c r="AH190" s="25" t="n">
        <x:v>514.1024985394075</x:v>
      </x:c>
      <x:c r="AI190" s="25" t="n">
        <x:v>1284.1205360029783</x:v>
      </x:c>
      <x:c r="AJ190" s="25" t="n">
        <x:v>0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27.895451012299265</x:v>
      </x:c>
      <x:c r="CS190" s="25" t="n">
        <x:v>75.42724787064829</x:v>
      </x:c>
      <x:c r="CT190" s="25" t="n">
        <x:v>137.2165855428168</x:v>
      </x:c>
      <x:c r="CU190" s="25" t="n">
        <x:v>169.48238535604636</x:v>
      </x:c>
      <x:c r="CV190" s="25" t="n">
        <x:v>188.8727024768053</x:v>
      </x:c>
      <x:c r="CW190" s="25" t="n">
        <x:v>249.93986972188145</x:v>
      </x:c>
      <x:c r="CX190" s="25" t="n">
        <x:v>262.1265139411853</x:v>
      </x:c>
      <x:c r="CY190" s="25" t="n">
        <x:v>226.03326323160513</x:v>
      </x:c>
      <x:c r="CZ190" s="25" t="n">
        <x:v>248.32900261531623</x:v>
      </x:c>
      <x:c r="DA190" s="25" t="n">
        <x:v>343.52859776805764</x:v>
      </x:c>
      <x:c r="DB190" s="25" t="n">
        <x:v>459.0690359578548</x:v>
      </x:c>
      <x:c r="DC190" s="25" t="n">
        <x:v>521.290803757059</x:v>
      </x:c>
      <x:c r="DD190" s="25" t="n">
        <x:v>542.0698131862583</x:v>
      </x:c>
      <x:c r="DE190" s="25" t="n">
        <x:v>556.2638539273429</x:v>
      </x:c>
      <x:c r="DF190" s="25" t="n">
        <x:v>0</x:v>
      </x:c>
      <x:c r="DG190" s="25" t="n">
        <x:v>643.2996994146649</x:v>
      </x:c>
      <x:c r="DH190" s="25" t="n">
        <x:v>543.5313388803258</x:v>
      </x:c>
      <x:c r="DI190" s="25" t="n">
        <x:v>737.3361104880596</x:v>
      </x:c>
      <x:c r="DJ190" s="25" t="n">
        <x:v>0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683.4088690118236</x:v>
      </x:c>
      <x:c r="DW190" s="25" t="n">
        <x:v>665.1756013659375</x:v>
      </x:c>
      <x:c r="DX190" s="25" t="n">
        <x:v>658.1151637355932</x:v>
      </x:c>
      <x:c r="DY190" s="25" t="n">
        <x:v>683.1379343209255</x:v>
      </x:c>
      <x:c r="DZ190" s="25" t="n">
        <x:v>722.2439437731633</x:v>
      </x:c>
      <x:c r="EA190" s="25" t="n">
        <x:v>717.6800662552736</x:v>
      </x:c>
      <x:c r="EB190" s="25" t="n">
        <x:v>633.5520921397778</x:v>
      </x:c>
      <x:c r="EC190" s="25" t="n">
        <x:v>547.5572330081842</x:v>
      </x:c>
      <x:c r="ED190" s="25" t="n">
        <x:v>1275.2765586123164</x:v>
      </x:c>
      <x:c r="EE190" s="25" t="n">
        <x:v>0</x:v>
      </x:c>
      <x:c r="EF190" s="25" t="n">
        <x:v>613.7116464977064</x:v>
      </x:c>
      <x:c r="EG190" s="25" t="n">
        <x:v>586.7819983180835</x:v>
      </x:c>
      <x:c r="EH190" s="25" t="n">
        <x:v>626.0300619624662</x:v>
      </x:c>
      <x:c r="EI190" s="25" t="n">
        <x:v>692.3126507190404</x:v>
      </x:c>
      <x:c r="EJ190" s="25" t="n">
        <x:v>661.1591614542539</x:v>
      </x:c>
      <x:c r="EK190" s="25" t="n">
        <x:v>584.9637407252515</x:v>
      </x:c>
      <x:c r="EL190" s="25" t="n">
        <x:v>542.1238234731628</x:v>
      </x:c>
      <x:c r="EM190" s="25" t="n">
        <x:v>565.349754671277</x:v>
      </x:c>
      <x:c r="EN190" s="25" t="n">
        <x:v>586.5956731753366</x:v>
      </x:c>
      <x:c r="EO190" s="25" t="n">
        <x:v>583.2721198461807</x:v>
      </x:c>
      <x:c r="EP190" s="25" t="n">
        <x:f>SUM(B190:EO190)</x:f>
        <x:v>40518.537535385614</x:v>
      </x:c>
      <x:c r="EQ190" s="29" t="n">
        <x:v>23663.9570832387</x:v>
      </x:c>
    </x:row>
    <x:row r="191" ht="14" customHeight="1">
      <x:c r="A191" s="23" t="n">
        <x:v>45878</x:v>
      </x:c>
      <x:c r="B191" s="25" t="n">
        <x:v>1155.69518050244</x:v>
      </x:c>
      <x:c r="C191" s="25" t="n">
        <x:v>1434.0581435026725</x:v>
      </x:c>
      <x:c r="D191" s="25" t="n">
        <x:v>596.9782573976585</x:v>
      </x:c>
      <x:c r="E191" s="25" t="n">
        <x:v>565.7685948941643</x:v>
      </x:c>
      <x:c r="F191" s="25" t="n">
        <x:v>536.2781938231465</x:v>
      </x:c>
      <x:c r="G191" s="25" t="n">
        <x:v>526.6808521090071</x:v>
      </x:c>
      <x:c r="H191" s="25" t="n">
        <x:v>540.3904625489877</x:v>
      </x:c>
      <x:c r="I191" s="25" t="n">
        <x:v>602.0109708179021</x:v>
      </x:c>
      <x:c r="J191" s="25" t="n">
        <x:v>642.9733287396193</x:v>
      </x:c>
      <x:c r="K191" s="25" t="n">
        <x:v>565.7083354046898</x:v>
      </x:c>
      <x:c r="L191" s="25" t="n">
        <x:v>543.0977677728895</x:v>
      </x:c>
      <x:c r="M191" s="25" t="n">
        <x:v>600.4333821214949</x:v>
      </x:c>
      <x:c r="N191" s="25" t="n">
        <x:v>594.6304115884872</x:v>
      </x:c>
      <x:c r="O191" s="25" t="n">
        <x:v>567.7118287746457</x:v>
      </x:c>
      <x:c r="P191" s="25" t="n">
        <x:v>559.6688258895717</x:v>
      </x:c>
      <x:c r="Q191" s="25" t="n">
        <x:v>559.4863743898969</x:v>
      </x:c>
      <x:c r="R191" s="25" t="n">
        <x:v>556.2201689177725</x:v>
      </x:c>
      <x:c r="S191" s="25" t="n">
        <x:v>554.3311799702935</x:v>
      </x:c>
      <x:c r="T191" s="25" t="n">
        <x:v>566.4382170683725</x:v>
      </x:c>
      <x:c r="U191" s="25" t="n">
        <x:v>578.8064477145891</x:v>
      </x:c>
      <x:c r="V191" s="25" t="n">
        <x:v>571.4690654455424</x:v>
      </x:c>
      <x:c r="W191" s="25" t="n">
        <x:v>542.5571148788548</x:v>
      </x:c>
      <x:c r="X191" s="25" t="n">
        <x:v>555.9987766608319</x:v>
      </x:c>
      <x:c r="Y191" s="25" t="n">
        <x:v>583.0056278904802</x:v>
      </x:c>
      <x:c r="Z191" s="25" t="n">
        <x:v>532.400723288405</x:v>
      </x:c>
      <x:c r="AA191" s="25" t="n">
        <x:v>497.26561057665344</x:v>
      </x:c>
      <x:c r="AB191" s="25" t="n">
        <x:v>519.2634867385967</x:v>
      </x:c>
      <x:c r="AC191" s="25" t="n">
        <x:v>545.5148922238816</x:v>
      </x:c>
      <x:c r="AD191" s="25" t="n">
        <x:v>537.3625144817637</x:v>
      </x:c>
      <x:c r="AE191" s="25" t="n">
        <x:v>510.3973986171411</x:v>
      </x:c>
      <x:c r="AF191" s="25" t="n">
        <x:v>514.1328995725515</x:v>
      </x:c>
      <x:c r="AG191" s="25" t="n">
        <x:v>529.3480764810132</x:v>
      </x:c>
      <x:c r="AH191" s="25" t="n">
        <x:v>521.6964872305952</x:v>
      </x:c>
      <x:c r="AI191" s="25" t="n">
        <x:v>1287.9627930210838</x:v>
      </x:c>
      <x:c r="AJ191" s="25" t="n">
        <x:v>0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13.75529405342589</x:v>
      </x:c>
      <x:c r="CU191" s="25" t="n">
        <x:v>109.68191089004138</x:v>
      </x:c>
      <x:c r="CV191" s="25" t="n">
        <x:v>200.16272781888543</x:v>
      </x:c>
      <x:c r="CW191" s="25" t="n">
        <x:v>247.0964221093691</x:v>
      </x:c>
      <x:c r="CX191" s="25" t="n">
        <x:v>235.51133393443789</x:v>
      </x:c>
      <x:c r="CY191" s="25" t="n">
        <x:v>219.25903295385683</x:v>
      </x:c>
      <x:c r="CZ191" s="25" t="n">
        <x:v>277.33382368895576</x:v>
      </x:c>
      <x:c r="DA191" s="25" t="n">
        <x:v>353.4612683450462</x:v>
      </x:c>
      <x:c r="DB191" s="25" t="n">
        <x:v>406.7374964270225</x:v>
      </x:c>
      <x:c r="DC191" s="25" t="n">
        <x:v>448.7643341030369</x:v>
      </x:c>
      <x:c r="DD191" s="25" t="n">
        <x:v>500.581866897898</x:v>
      </x:c>
      <x:c r="DE191" s="25" t="n">
        <x:v>560.7291469865826</x:v>
      </x:c>
      <x:c r="DF191" s="25" t="n">
        <x:v>0</x:v>
      </x:c>
      <x:c r="DG191" s="25" t="n">
        <x:v>674.2050127853005</x:v>
      </x:c>
      <x:c r="DH191" s="25" t="n">
        <x:v>652.7449658482615</x:v>
      </x:c>
      <x:c r="DI191" s="25" t="n">
        <x:v>690.6319856517206</x:v>
      </x:c>
      <x:c r="DJ191" s="25" t="n">
        <x:v>0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721.3497373240147</x:v>
      </x:c>
      <x:c r="DW191" s="25" t="n">
        <x:v>723.7117745242425</x:v>
      </x:c>
      <x:c r="DX191" s="25" t="n">
        <x:v>667.0485662138258</x:v>
      </x:c>
      <x:c r="DY191" s="25" t="n">
        <x:v>661.2820419455018</x:v>
      </x:c>
      <x:c r="DZ191" s="25" t="n">
        <x:v>696.9316854336157</x:v>
      </x:c>
      <x:c r="EA191" s="25" t="n">
        <x:v>649.2440654190123</x:v>
      </x:c>
      <x:c r="EB191" s="25" t="n">
        <x:v>571.4160629686029</x:v>
      </x:c>
      <x:c r="EC191" s="25" t="n">
        <x:v>544.7129924787695</x:v>
      </x:c>
      <x:c r="ED191" s="25" t="n">
        <x:v>1281.2633995963938</x:v>
      </x:c>
      <x:c r="EE191" s="25" t="n">
        <x:v>0</x:v>
      </x:c>
      <x:c r="EF191" s="25" t="n">
        <x:v>577.6801901423145</x:v>
      </x:c>
      <x:c r="EG191" s="25" t="n">
        <x:v>557.503148294387</x:v>
      </x:c>
      <x:c r="EH191" s="25" t="n">
        <x:v>570.9284790868866</x:v>
      </x:c>
      <x:c r="EI191" s="25" t="n">
        <x:v>589.4059636075377</x:v>
      </x:c>
      <x:c r="EJ191" s="25" t="n">
        <x:v>580.941750833746</x:v>
      </x:c>
      <x:c r="EK191" s="25" t="n">
        <x:v>601.8386773412108</x:v>
      </x:c>
      <x:c r="EL191" s="25" t="n">
        <x:v>630.7355605713927</x:v>
      </x:c>
      <x:c r="EM191" s="25" t="n">
        <x:v>605.007774095229</x:v>
      </x:c>
      <x:c r="EN191" s="25" t="n">
        <x:v>687.0502536527966</x:v>
      </x:c>
      <x:c r="EO191" s="25" t="n">
        <x:v>821.7048457339787</x:v>
      </x:c>
      <x:c r="EP191" s="25" t="n">
        <x:f>SUM(B191:EO191)</x:f>
        <x:v>39426.155982813</x:v>
      </x:c>
      <x:c r="EQ191" s="29" t="n">
        <x:v>23051.786025583853</x:v>
      </x:c>
    </x:row>
    <x:row r="192" ht="14" customHeight="1">
      <x:c r="A192" s="23" t="n">
        <x:v>45879</x:v>
      </x:c>
      <x:c r="B192" s="25" t="n">
        <x:v>1606.584935385828</x:v>
      </x:c>
      <x:c r="C192" s="25" t="n">
        <x:v>1521.1159292059506</x:v>
      </x:c>
      <x:c r="D192" s="25" t="n">
        <x:v>1526.7204640955217</x:v>
      </x:c>
      <x:c r="E192" s="25" t="n">
        <x:v>1604.0660376635944</x:v>
      </x:c>
      <x:c r="F192" s="25" t="n">
        <x:v>1631.4337536155913</x:v>
      </x:c>
      <x:c r="G192" s="25" t="n">
        <x:v>1596.588914984998</x:v>
      </x:c>
      <x:c r="H192" s="25" t="n">
        <x:v>755.6591563685492</x:v>
      </x:c>
      <x:c r="I192" s="25" t="n">
        <x:v>1562.124031211647</x:v>
      </x:c>
      <x:c r="J192" s="25" t="n">
        <x:v>1534.098317709177</x:v>
      </x:c>
      <x:c r="K192" s="25" t="n">
        <x:v>742.0680009472709</x:v>
      </x:c>
      <x:c r="L192" s="25" t="n">
        <x:v>740.4893957826612</x:v>
      </x:c>
      <x:c r="M192" s="25" t="n">
        <x:v>1167.7312917808129</x:v>
      </x:c>
      <x:c r="N192" s="25" t="n">
        <x:v>1551.9926070084366</x:v>
      </x:c>
      <x:c r="O192" s="25" t="n">
        <x:v>740.0178561319</x:v>
      </x:c>
      <x:c r="P192" s="25" t="n">
        <x:v>723.4650321450559</x:v>
      </x:c>
      <x:c r="Q192" s="25" t="n">
        <x:v>709.0472703383449</x:v>
      </x:c>
      <x:c r="R192" s="25" t="n">
        <x:v>714.1648954933274</x:v>
      </x:c>
      <x:c r="S192" s="25" t="n">
        <x:v>715.8439001115321</x:v>
      </x:c>
      <x:c r="T192" s="25" t="n">
        <x:v>684.4741548360583</x:v>
      </x:c>
      <x:c r="U192" s="25" t="n">
        <x:v>694.4578176977934</x:v>
      </x:c>
      <x:c r="V192" s="25" t="n">
        <x:v>740.690111937984</x:v>
      </x:c>
      <x:c r="W192" s="25" t="n">
        <x:v>739.3243738925497</x:v>
      </x:c>
      <x:c r="X192" s="25" t="n">
        <x:v>714.5646202486369</x:v>
      </x:c>
      <x:c r="Y192" s="25" t="n">
        <x:v>707.2973695375086</x:v>
      </x:c>
      <x:c r="Z192" s="25" t="n">
        <x:v>730.3884816874962</x:v>
      </x:c>
      <x:c r="AA192" s="25" t="n">
        <x:v>734.3069004644391</x:v>
      </x:c>
      <x:c r="AB192" s="25" t="n">
        <x:v>717.9996795123311</x:v>
      </x:c>
      <x:c r="AC192" s="25" t="n">
        <x:v>725.1765247758561</x:v>
      </x:c>
      <x:c r="AD192" s="25" t="n">
        <x:v>721.1397516919856</x:v>
      </x:c>
      <x:c r="AE192" s="25" t="n">
        <x:v>695.1369449794717</x:v>
      </x:c>
      <x:c r="AF192" s="25" t="n">
        <x:v>675.832388548763</x:v>
      </x:c>
      <x:c r="AG192" s="25" t="n">
        <x:v>671.679984879551</x:v>
      </x:c>
      <x:c r="AH192" s="25" t="n">
        <x:v>1504.5990088252993</x:v>
      </x:c>
      <x:c r="AI192" s="25" t="n">
        <x:v>1475.7406137282605</x:v>
      </x:c>
      <x:c r="AJ192" s="25" t="n">
        <x:v>0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710.9585321022641</x:v>
      </x:c>
      <x:c r="BQ192" s="25" t="n">
        <x:v>198.8159820695507</x:v>
      </x:c>
      <x:c r="BR192" s="25" t="n">
        <x:v>644.9894962607143</x:v>
      </x:c>
      <x:c r="BS192" s="25" t="n">
        <x:v>590.8315332766224</x:v>
      </x:c>
      <x:c r="BT192" s="25" t="n">
        <x:v>572.103716936608</x:v>
      </x:c>
      <x:c r="BU192" s="25" t="n">
        <x:v>599.5701076382661</x:v>
      </x:c>
      <x:c r="BV192" s="25" t="n">
        <x:v>615.8522454072116</x:v>
      </x:c>
      <x:c r="BW192" s="25" t="n">
        <x:v>587.3008293064483</x:v>
      </x:c>
      <x:c r="BX192" s="25" t="n">
        <x:v>560.2878152573888</x:v>
      </x:c>
      <x:c r="BY192" s="25" t="n">
        <x:v>618.1096038138484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0</x:v>
      </x:c>
      <x:c r="CM192" s="25" t="n">
        <x:v>180.5312630056304</x:v>
      </x:c>
      <x:c r="CN192" s="25" t="n">
        <x:v>467.7769830617495</x:v>
      </x:c>
      <x:c r="CO192" s="25" t="n">
        <x:v>232.14320152827213</x:v>
      </x:c>
      <x:c r="CP192" s="25" t="n">
        <x:v>260.8116519712148</x:v>
      </x:c>
      <x:c r="CQ192" s="25" t="n">
        <x:v>320.68332621233867</x:v>
      </x:c>
      <x:c r="CR192" s="25" t="n">
        <x:v>392.1746415769705</x:v>
      </x:c>
      <x:c r="CS192" s="25" t="n">
        <x:v>453.6379675500181</x:v>
      </x:c>
      <x:c r="CT192" s="25" t="n">
        <x:v>504.7927916311775</x:v>
      </x:c>
      <x:c r="CU192" s="25" t="n">
        <x:v>592.0539542332857</x:v>
      </x:c>
      <x:c r="CV192" s="25" t="n">
        <x:v>685.2889633146752</x:v>
      </x:c>
      <x:c r="CW192" s="25" t="n">
        <x:v>708.2664553843883</x:v>
      </x:c>
      <x:c r="CX192" s="25" t="n">
        <x:v>748.2827051360813</x:v>
      </x:c>
      <x:c r="CY192" s="25" t="n">
        <x:v>834.3407247907029</x:v>
      </x:c>
      <x:c r="CZ192" s="25" t="n">
        <x:v>905.0430144391348</x:v>
      </x:c>
      <x:c r="DA192" s="25" t="n">
        <x:v>936.83511515309</x:v>
      </x:c>
      <x:c r="DB192" s="25" t="n">
        <x:v>976.148067536133</x:v>
      </x:c>
      <x:c r="DC192" s="25" t="n">
        <x:v>1067.4836996211404</x:v>
      </x:c>
      <x:c r="DD192" s="25" t="n">
        <x:v>1018.9921060601952</x:v>
      </x:c>
      <x:c r="DE192" s="25" t="n">
        <x:v>868.7587264278869</x:v>
      </x:c>
      <x:c r="DF192" s="25" t="n">
        <x:v>858.887961408428</x:v>
      </x:c>
      <x:c r="DG192" s="25" t="n">
        <x:v>905.1613717784218</x:v>
      </x:c>
      <x:c r="DH192" s="25" t="n">
        <x:v>940.7890222384441</x:v>
      </x:c>
      <x:c r="DI192" s="25" t="n">
        <x:v>969.0377660396429</x:v>
      </x:c>
      <x:c r="DJ192" s="25" t="n">
        <x:v>988.1477973178194</x:v>
      </x:c>
      <x:c r="DK192" s="25" t="n">
        <x:v>152.80034107990434</x:v>
      </x:c>
      <x:c r="DL192" s="25" t="n">
        <x:v>154.73267288787633</x:v>
      </x:c>
      <x:c r="DM192" s="25" t="n">
        <x:v>163.60831584731352</x:v>
      </x:c>
      <x:c r="DN192" s="25" t="n">
        <x:v>174.887782956661</x:v>
      </x:c>
      <x:c r="DO192" s="25" t="n">
        <x:v>184.50301998697887</x:v>
      </x:c>
      <x:c r="DP192" s="25" t="n">
        <x:v>195.16900949166995</x:v>
      </x:c>
      <x:c r="DQ192" s="25" t="n">
        <x:v>187.0833260329207</x:v>
      </x:c>
      <x:c r="DR192" s="25" t="n">
        <x:v>137.65646326795422</x:v>
      </x:c>
      <x:c r="DS192" s="25" t="n">
        <x:v>166.7376008773324</x:v>
      </x:c>
      <x:c r="DT192" s="25" t="n">
        <x:v>123.57867255074666</x:v>
      </x:c>
      <x:c r="DU192" s="25" t="n">
        <x:v>155.65419492941885</x:v>
      </x:c>
      <x:c r="DV192" s="25" t="n">
        <x:v>995.5666853923345</x:v>
      </x:c>
      <x:c r="DW192" s="25" t="n">
        <x:v>974.696504003482</x:v>
      </x:c>
      <x:c r="DX192" s="25" t="n">
        <x:v>960.9536894454849</x:v>
      </x:c>
      <x:c r="DY192" s="25" t="n">
        <x:v>968.5023144610124</x:v>
      </x:c>
      <x:c r="DZ192" s="25" t="n">
        <x:v>1002.9251191395232</x:v>
      </x:c>
      <x:c r="EA192" s="25" t="n">
        <x:v>1036.8685360120278</x:v>
      </x:c>
      <x:c r="EB192" s="25" t="n">
        <x:v>934.1637664837864</x:v>
      </x:c>
      <x:c r="EC192" s="25" t="n">
        <x:v>779.9976118350766</x:v>
      </x:c>
      <x:c r="ED192" s="25" t="n">
        <x:v>1636.5273956907004</x:v>
      </x:c>
      <x:c r="EE192" s="25" t="n">
        <x:v>88.77704951149406</x:v>
      </x:c>
      <x:c r="EF192" s="25" t="n">
        <x:v>819.9076815708514</x:v>
      </x:c>
      <x:c r="EG192" s="25" t="n">
        <x:v>835.8347101908681</x:v>
      </x:c>
      <x:c r="EH192" s="25" t="n">
        <x:v>810.5628215154596</x:v>
      </x:c>
      <x:c r="EI192" s="25" t="n">
        <x:v>742.3141899986017</x:v>
      </x:c>
      <x:c r="EJ192" s="25" t="n">
        <x:v>721.7700499966796</x:v>
      </x:c>
      <x:c r="EK192" s="25" t="n">
        <x:v>746.5709234473101</x:v>
      </x:c>
      <x:c r="EL192" s="25" t="n">
        <x:v>774.2306893865683</x:v>
      </x:c>
      <x:c r="EM192" s="25" t="n">
        <x:v>765.1588383532206</x:v>
      </x:c>
      <x:c r="EN192" s="25" t="n">
        <x:v>755.1414523512803</x:v>
      </x:c>
      <x:c r="EO192" s="25" t="n">
        <x:v>764.596416198931</x:v>
      </x:c>
      <x:c r="EP192" s="25" t="n">
        <x:f>SUM(B192:EO192)</x:f>
        <x:v>75502.38750160341</x:v>
      </x:c>
      <x:c r="EQ192" s="29" t="n">
        <x:v>47795.90352956867</x:v>
      </x:c>
    </x:row>
    <x:row r="193" ht="14" customHeight="1">
      <x:c r="A193" s="23" t="n">
        <x:v>45880</x:v>
      </x:c>
      <x:c r="B193" s="25" t="n">
        <x:v>1612.2177198086388</x:v>
      </x:c>
      <x:c r="C193" s="25" t="n">
        <x:v>1598.369033896461</x:v>
      </x:c>
      <x:c r="D193" s="25" t="n">
        <x:v>1578.3154346272834</x:v>
      </x:c>
      <x:c r="E193" s="25" t="n">
        <x:v>1593.5574563169757</x:v>
      </x:c>
      <x:c r="F193" s="25" t="n">
        <x:v>1596.9976920577496</x:v>
      </x:c>
      <x:c r="G193" s="25" t="n">
        <x:v>1578.8178226341884</x:v>
      </x:c>
      <x:c r="H193" s="25" t="n">
        <x:v>741.0922947673706</x:v>
      </x:c>
      <x:c r="I193" s="25" t="n">
        <x:v>1560.0736574659231</x:v>
      </x:c>
      <x:c r="J193" s="25" t="n">
        <x:v>1544.5784296583702</x:v>
      </x:c>
      <x:c r="K193" s="25" t="n">
        <x:v>732.2712051744112</x:v>
      </x:c>
      <x:c r="L193" s="25" t="n">
        <x:v>750.0148064620703</x:v>
      </x:c>
      <x:c r="M193" s="25" t="n">
        <x:v>764.9934184786571</x:v>
      </x:c>
      <x:c r="N193" s="25" t="n">
        <x:v>1528.5845150839732</x:v>
      </x:c>
      <x:c r="O193" s="25" t="n">
        <x:v>682.4412739283232</x:v>
      </x:c>
      <x:c r="P193" s="25" t="n">
        <x:v>704.3713570114751</x:v>
      </x:c>
      <x:c r="Q193" s="25" t="n">
        <x:v>724.6277151539329</x:v>
      </x:c>
      <x:c r="R193" s="25" t="n">
        <x:v>726.6454971196414</x:v>
      </x:c>
      <x:c r="S193" s="25" t="n">
        <x:v>703.2425195970756</x:v>
      </x:c>
      <x:c r="T193" s="25" t="n">
        <x:v>665.7448406388298</x:v>
      </x:c>
      <x:c r="U193" s="25" t="n">
        <x:v>676.0304823590966</x:v>
      </x:c>
      <x:c r="V193" s="25" t="n">
        <x:v>725.9406595904784</x:v>
      </x:c>
      <x:c r="W193" s="25" t="n">
        <x:v>740.9783166845697</x:v>
      </x:c>
      <x:c r="X193" s="25" t="n">
        <x:v>718.005352418647</x:v>
      </x:c>
      <x:c r="Y193" s="25" t="n">
        <x:v>692.1955035546933</x:v>
      </x:c>
      <x:c r="Z193" s="25" t="n">
        <x:v>705.0179755798627</x:v>
      </x:c>
      <x:c r="AA193" s="25" t="n">
        <x:v>743.8985840456739</x:v>
      </x:c>
      <x:c r="AB193" s="25" t="n">
        <x:v>761.6248297569347</x:v>
      </x:c>
      <x:c r="AC193" s="25" t="n">
        <x:v>716.866849957206</x:v>
      </x:c>
      <x:c r="AD193" s="25" t="n">
        <x:v>673.0164948308278</x:v>
      </x:c>
      <x:c r="AE193" s="25" t="n">
        <x:v>663.9458687287803</x:v>
      </x:c>
      <x:c r="AF193" s="25" t="n">
        <x:v>668.9456266399496</x:v>
      </x:c>
      <x:c r="AG193" s="25" t="n">
        <x:v>672.5292994344708</x:v>
      </x:c>
      <x:c r="AH193" s="25" t="n">
        <x:v>1490.558097831219</x:v>
      </x:c>
      <x:c r="AI193" s="25" t="n">
        <x:v>1436.018239173675</x:v>
      </x:c>
      <x:c r="AJ193" s="25" t="n">
        <x:v>0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568.9755932019561</x:v>
      </x:c>
      <x:c r="BQ193" s="25" t="n">
        <x:v>463.72035451802685</x:v>
      </x:c>
      <x:c r="BR193" s="25" t="n">
        <x:v>601.8523243102761</x:v>
      </x:c>
      <x:c r="BS193" s="25" t="n">
        <x:v>609.3509842461178</x:v>
      </x:c>
      <x:c r="BT193" s="25" t="n">
        <x:v>612.1770047646455</x:v>
      </x:c>
      <x:c r="BU193" s="25" t="n">
        <x:v>622.2916927172621</x:v>
      </x:c>
      <x:c r="BV193" s="25" t="n">
        <x:v>652.3615547514735</x:v>
      </x:c>
      <x:c r="BW193" s="25" t="n">
        <x:v>671.5554418195989</x:v>
      </x:c>
      <x:c r="BX193" s="25" t="n">
        <x:v>661.0827826038187</x:v>
      </x:c>
      <x:c r="BY193" s="25" t="n">
        <x:v>640.6572540151542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0</x:v>
      </x:c>
      <x:c r="CM193" s="25" t="n">
        <x:v>156.1157726806617</x:v>
      </x:c>
      <x:c r="CN193" s="25" t="n">
        <x:v>827.5551899651089</x:v>
      </x:c>
      <x:c r="CO193" s="25" t="n">
        <x:v>296.6800618185891</x:v>
      </x:c>
      <x:c r="CP193" s="25" t="n">
        <x:v>397.1083259547502</x:v>
      </x:c>
      <x:c r="CQ193" s="25" t="n">
        <x:v>436.27788475817187</x:v>
      </x:c>
      <x:c r="CR193" s="25" t="n">
        <x:v>477.40393927188825</x:v>
      </x:c>
      <x:c r="CS193" s="25" t="n">
        <x:v>533.0716689501966</x:v>
      </x:c>
      <x:c r="CT193" s="25" t="n">
        <x:v>562.0831041231586</x:v>
      </x:c>
      <x:c r="CU193" s="25" t="n">
        <x:v>639.8685230680821</x:v>
      </x:c>
      <x:c r="CV193" s="25" t="n">
        <x:v>736.9744527758235</x:v>
      </x:c>
      <x:c r="CW193" s="25" t="n">
        <x:v>744.033191938864</x:v>
      </x:c>
      <x:c r="CX193" s="25" t="n">
        <x:v>770.5686145765586</x:v>
      </x:c>
      <x:c r="CY193" s="25" t="n">
        <x:v>866.9861190191519</x:v>
      </x:c>
      <x:c r="CZ193" s="25" t="n">
        <x:v>967.0578231661124</x:v>
      </x:c>
      <x:c r="DA193" s="25" t="n">
        <x:v>1004.81565859008</x:v>
      </x:c>
      <x:c r="DB193" s="25" t="n">
        <x:v>1029.3137065574938</x:v>
      </x:c>
      <x:c r="DC193" s="25" t="n">
        <x:v>1118.118685881171</x:v>
      </x:c>
      <x:c r="DD193" s="25" t="n">
        <x:v>1024.6524867229825</x:v>
      </x:c>
      <x:c r="DE193" s="25" t="n">
        <x:v>828.4943102346318</x:v>
      </x:c>
      <x:c r="DF193" s="25" t="n">
        <x:v>871.5290983833864</x:v>
      </x:c>
      <x:c r="DG193" s="25" t="n">
        <x:v>933.8349105588463</x:v>
      </x:c>
      <x:c r="DH193" s="25" t="n">
        <x:v>925.936858692777</x:v>
      </x:c>
      <x:c r="DI193" s="25" t="n">
        <x:v>963.658022188829</x:v>
      </x:c>
      <x:c r="DJ193" s="25" t="n">
        <x:v>999.7880245003797</x:v>
      </x:c>
      <x:c r="DK193" s="25" t="n">
        <x:v>143.31926033489867</x:v>
      </x:c>
      <x:c r="DL193" s="25" t="n">
        <x:v>93.4597834705869</x:v>
      </x:c>
      <x:c r="DM193" s="25" t="n">
        <x:v>76.6899601439128</x:v>
      </x:c>
      <x:c r="DN193" s="25" t="n">
        <x:v>97.289446996165</x:v>
      </x:c>
      <x:c r="DO193" s="25" t="n">
        <x:v>111.93869749550959</x:v>
      </x:c>
      <x:c r="DP193" s="25" t="n">
        <x:v>129.0185898784814</x:v>
      </x:c>
      <x:c r="DQ193" s="25" t="n">
        <x:v>143.9020743538914</x:v>
      </x:c>
      <x:c r="DR193" s="25" t="n">
        <x:v>134.69823880574506</x:v>
      </x:c>
      <x:c r="DS193" s="25" t="n">
        <x:v>177.57152450163153</x:v>
      </x:c>
      <x:c r="DT193" s="25" t="n">
        <x:v>109.04589392810567</x:v>
      </x:c>
      <x:c r="DU193" s="25" t="n">
        <x:v>109.1005162634217</x:v>
      </x:c>
      <x:c r="DV193" s="25" t="n">
        <x:v>953.6122486792702</x:v>
      </x:c>
      <x:c r="DW193" s="25" t="n">
        <x:v>969.8305574851607</x:v>
      </x:c>
      <x:c r="DX193" s="25" t="n">
        <x:v>977.3813590471351</x:v>
      </x:c>
      <x:c r="DY193" s="25" t="n">
        <x:v>965.8342717638567</x:v>
      </x:c>
      <x:c r="DZ193" s="25" t="n">
        <x:v>964.2300519963998</x:v>
      </x:c>
      <x:c r="EA193" s="25" t="n">
        <x:v>995.1465933485903</x:v>
      </x:c>
      <x:c r="EB193" s="25" t="n">
        <x:v>911.8564436824955</x:v>
      </x:c>
      <x:c r="EC193" s="25" t="n">
        <x:v>770.2814184986297</x:v>
      </x:c>
      <x:c r="ED193" s="25" t="n">
        <x:v>1611.094800822618</x:v>
      </x:c>
      <x:c r="EE193" s="25" t="n">
        <x:v>65.13909400214504</x:v>
      </x:c>
      <x:c r="EF193" s="25" t="n">
        <x:v>810.4256583086755</x:v>
      </x:c>
      <x:c r="EG193" s="25" t="n">
        <x:v>804.3713614489047</x:v>
      </x:c>
      <x:c r="EH193" s="25" t="n">
        <x:v>765.0295516540291</x:v>
      </x:c>
      <x:c r="EI193" s="25" t="n">
        <x:v>734.0694987329613</x:v>
      </x:c>
      <x:c r="EJ193" s="25" t="n">
        <x:v>793.6434238546358</x:v>
      </x:c>
      <x:c r="EK193" s="25" t="n">
        <x:v>822.7699848690185</x:v>
      </x:c>
      <x:c r="EL193" s="25" t="n">
        <x:v>785.4993816890407</x:v>
      </x:c>
      <x:c r="EM193" s="25" t="n">
        <x:v>767.9018093102717</x:v>
      </x:c>
      <x:c r="EN193" s="25" t="n">
        <x:v>792.3710496121025</x:v>
      </x:c>
      <x:c r="EO193" s="25" t="n">
        <x:v>814.6118103343606</x:v>
      </x:c>
      <x:c r="EP193" s="25" t="n">
        <x:f>SUM(B193:EO193)</x:f>
        <x:v>76089.61464710614</x:v>
      </x:c>
      <x:c r="EQ193" s="29" t="n">
        <x:v>48893.79065356654</x:v>
      </x:c>
    </x:row>
    <x:row r="194" ht="14" customHeight="1">
      <x:c r="A194" s="23" t="n">
        <x:v>45881</x:v>
      </x:c>
      <x:c r="B194" s="25" t="n">
        <x:v>1611.9711422339224</x:v>
      </x:c>
      <x:c r="C194" s="25" t="n">
        <x:v>1595.30318312637</x:v>
      </x:c>
      <x:c r="D194" s="25" t="n">
        <x:v>1617.5852737148482</x:v>
      </x:c>
      <x:c r="E194" s="25" t="n">
        <x:v>1613.605152818835</x:v>
      </x:c>
      <x:c r="F194" s="25" t="n">
        <x:v>1585.8471420884523</x:v>
      </x:c>
      <x:c r="G194" s="25" t="n">
        <x:v>1571.3751546574936</x:v>
      </x:c>
      <x:c r="H194" s="25" t="n">
        <x:v>764.5040475988776</x:v>
      </x:c>
      <x:c r="I194" s="25" t="n">
        <x:v>1590.591059969621</x:v>
      </x:c>
      <x:c r="J194" s="25" t="n">
        <x:v>1556.0460270276467</x:v>
      </x:c>
      <x:c r="K194" s="25" t="n">
        <x:v>732.9538413497297</x:v>
      </x:c>
      <x:c r="L194" s="25" t="n">
        <x:v>710.946486431175</x:v>
      </x:c>
      <x:c r="M194" s="25" t="n">
        <x:v>1174.4050586820304</x:v>
      </x:c>
      <x:c r="N194" s="25" t="n">
        <x:v>1595.8610924268053</x:v>
      </x:c>
      <x:c r="O194" s="25" t="n">
        <x:v>768.3048327755647</x:v>
      </x:c>
      <x:c r="P194" s="25" t="n">
        <x:v>701.7479515851031</x:v>
      </x:c>
      <x:c r="Q194" s="25" t="n">
        <x:v>722.8196084524274</x:v>
      </x:c>
      <x:c r="R194" s="25" t="n">
        <x:v>694.7016895191881</x:v>
      </x:c>
      <x:c r="S194" s="25" t="n">
        <x:v>628.698173123175</x:v>
      </x:c>
      <x:c r="T194" s="25" t="n">
        <x:v>686.4917952306247</x:v>
      </x:c>
      <x:c r="U194" s="25" t="n">
        <x:v>739.6492695310952</x:v>
      </x:c>
      <x:c r="V194" s="25" t="n">
        <x:v>724.43797655076</x:v>
      </x:c>
      <x:c r="W194" s="25" t="n">
        <x:v>710.1360259355528</x:v>
      </x:c>
      <x:c r="X194" s="25" t="n">
        <x:v>734.234990452601</x:v>
      </x:c>
      <x:c r="Y194" s="25" t="n">
        <x:v>747.1372345097833</x:v>
      </x:c>
      <x:c r="Z194" s="25" t="n">
        <x:v>675.8842552258885</x:v>
      </x:c>
      <x:c r="AA194" s="25" t="n">
        <x:v>656.1639841341283</x:v>
      </x:c>
      <x:c r="AB194" s="25" t="n">
        <x:v>712.3208235281122</x:v>
      </x:c>
      <x:c r="AC194" s="25" t="n">
        <x:v>731.5023348735205</x:v>
      </x:c>
      <x:c r="AD194" s="25" t="n">
        <x:v>710.554075013059</x:v>
      </x:c>
      <x:c r="AE194" s="25" t="n">
        <x:v>682.6919189248989</x:v>
      </x:c>
      <x:c r="AF194" s="25" t="n">
        <x:v>675.6517840166553</x:v>
      </x:c>
      <x:c r="AG194" s="25" t="n">
        <x:v>668.0674019623028</x:v>
      </x:c>
      <x:c r="AH194" s="25" t="n">
        <x:v>1489.698227169935</x:v>
      </x:c>
      <x:c r="AI194" s="25" t="n">
        <x:v>1479.2106462650504</x:v>
      </x:c>
      <x:c r="AJ194" s="25" t="n">
        <x:v>110.70552647874251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601.0808921462111</x:v>
      </x:c>
      <x:c r="BQ194" s="25" t="n">
        <x:v>0</x:v>
      </x:c>
      <x:c r="BR194" s="25" t="n">
        <x:v>17.636842005352776</x:v>
      </x:c>
      <x:c r="BS194" s="25" t="n">
        <x:v>534.8356975130819</x:v>
      </x:c>
      <x:c r="BT194" s="25" t="n">
        <x:v>551.5064158339732</x:v>
      </x:c>
      <x:c r="BU194" s="25" t="n">
        <x:v>570.7808965263462</x:v>
      </x:c>
      <x:c r="BV194" s="25" t="n">
        <x:v>522.0971583793955</x:v>
      </x:c>
      <x:c r="BW194" s="25" t="n">
        <x:v>485.7519029336319</x:v>
      </x:c>
      <x:c r="BX194" s="25" t="n">
        <x:v>521.1497034331468</x:v>
      </x:c>
      <x:c r="BY194" s="25" t="n">
        <x:v>614.1131551671276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0</x:v>
      </x:c>
      <x:c r="CM194" s="25" t="n">
        <x:v>232.36043980268428</x:v>
      </x:c>
      <x:c r="CN194" s="25" t="n">
        <x:v>506.52047199942615</x:v>
      </x:c>
      <x:c r="CO194" s="25" t="n">
        <x:v>319.4398448744916</x:v>
      </x:c>
      <x:c r="CP194" s="25" t="n">
        <x:v>341.9055702851204</x:v>
      </x:c>
      <x:c r="CQ194" s="25" t="n">
        <x:v>401.92477527822274</x:v>
      </x:c>
      <x:c r="CR194" s="25" t="n">
        <x:v>441.56243390862863</x:v>
      </x:c>
      <x:c r="CS194" s="25" t="n">
        <x:v>456.0978358292391</x:v>
      </x:c>
      <x:c r="CT194" s="25" t="n">
        <x:v>497.7959754401625</x:v>
      </x:c>
      <x:c r="CU194" s="25" t="n">
        <x:v>541.2416589259792</x:v>
      </x:c>
      <x:c r="CV194" s="25" t="n">
        <x:v>601.6440040402116</x:v>
      </x:c>
      <x:c r="CW194" s="25" t="n">
        <x:v>719.1270786557037</x:v>
      </x:c>
      <x:c r="CX194" s="25" t="n">
        <x:v>795.8530371954521</x:v>
      </x:c>
      <x:c r="CY194" s="25" t="n">
        <x:v>833.8690516508373</x:v>
      </x:c>
      <x:c r="CZ194" s="25" t="n">
        <x:v>916.5938336920241</x:v>
      </x:c>
      <x:c r="DA194" s="25" t="n">
        <x:v>925.3285960066402</x:v>
      </x:c>
      <x:c r="DB194" s="25" t="n">
        <x:v>905.0133783803777</x:v>
      </x:c>
      <x:c r="DC194" s="25" t="n">
        <x:v>1010.9740239434949</x:v>
      </x:c>
      <x:c r="DD194" s="25" t="n">
        <x:v>996.7244664451483</x:v>
      </x:c>
      <x:c r="DE194" s="25" t="n">
        <x:v>857.9340248256316</x:v>
      </x:c>
      <x:c r="DF194" s="25" t="n">
        <x:v>847.9965805479887</x:v>
      </x:c>
      <x:c r="DG194" s="25" t="n">
        <x:v>899.3316967487477</x:v>
      </x:c>
      <x:c r="DH194" s="25" t="n">
        <x:v>937.2015074545703</x:v>
      </x:c>
      <x:c r="DI194" s="25" t="n">
        <x:v>951.8764191444781</x:v>
      </x:c>
      <x:c r="DJ194" s="25" t="n">
        <x:v>970.8189766765705</x:v>
      </x:c>
      <x:c r="DK194" s="25" t="n">
        <x:v>148.88973755477673</x:v>
      </x:c>
      <x:c r="DL194" s="25" t="n">
        <x:v>138.22434978460217</x:v>
      </x:c>
      <x:c r="DM194" s="25" t="n">
        <x:v>94.34099934955816</x:v>
      </x:c>
      <x:c r="DN194" s="25" t="n">
        <x:v>69.36339986175358</x:v>
      </x:c>
      <x:c r="DO194" s="25" t="n">
        <x:v>129.52582899510764</x:v>
      </x:c>
      <x:c r="DP194" s="25" t="n">
        <x:v>156.1258540422591</x:v>
      </x:c>
      <x:c r="DQ194" s="25" t="n">
        <x:v>131.63826492449482</x:v>
      </x:c>
      <x:c r="DR194" s="25" t="n">
        <x:v>148.35643087494714</x:v>
      </x:c>
      <x:c r="DS194" s="25" t="n">
        <x:v>207.43298211754097</x:v>
      </x:c>
      <x:c r="DT194" s="25" t="n">
        <x:v>112.33777693608408</x:v>
      </x:c>
      <x:c r="DU194" s="25" t="n">
        <x:v>88.82676407035069</x:v>
      </x:c>
      <x:c r="DV194" s="25" t="n">
        <x:v>911.0678564513872</x:v>
      </x:c>
      <x:c r="DW194" s="25" t="n">
        <x:v>934.1731924238206</x:v>
      </x:c>
      <x:c r="DX194" s="25" t="n">
        <x:v>1008.2278628536924</x:v>
      </x:c>
      <x:c r="DY194" s="25" t="n">
        <x:v>999.8316902387968</x:v>
      </x:c>
      <x:c r="DZ194" s="25" t="n">
        <x:v>943.9644435341457</x:v>
      </x:c>
      <x:c r="EA194" s="25" t="n">
        <x:v>989.7136511247869</x:v>
      </x:c>
      <x:c r="EB194" s="25" t="n">
        <x:v>931.0579973484214</x:v>
      </x:c>
      <x:c r="EC194" s="25" t="n">
        <x:v>779.3882925083809</x:v>
      </x:c>
      <x:c r="ED194" s="25" t="n">
        <x:v>1604.12927025927</x:v>
      </x:c>
      <x:c r="EE194" s="25" t="n">
        <x:v>67.1314379787541</x:v>
      </x:c>
      <x:c r="EF194" s="25" t="n">
        <x:v>824.4563290156807</x:v>
      </x:c>
      <x:c r="EG194" s="25" t="n">
        <x:v>792.3568730364781</x:v>
      </x:c>
      <x:c r="EH194" s="25" t="n">
        <x:v>778.8910733747033</x:v>
      </x:c>
      <x:c r="EI194" s="25" t="n">
        <x:v>782.6437904969363</x:v>
      </x:c>
      <x:c r="EJ194" s="25" t="n">
        <x:v>757.7712252358857</x:v>
      </x:c>
      <x:c r="EK194" s="25" t="n">
        <x:v>769.1127438221056</x:v>
      </x:c>
      <x:c r="EL194" s="25" t="n">
        <x:v>808.4342654867737</x:v>
      </x:c>
      <x:c r="EM194" s="25" t="n">
        <x:v>795.8506219288857</x:v>
      </x:c>
      <x:c r="EN194" s="25" t="n">
        <x:v>768.9107226242019</x:v>
      </x:c>
      <x:c r="EO194" s="25" t="n">
        <x:v>757.8647611429773</x:v>
      </x:c>
      <x:c r="EP194" s="25" t="n">
        <x:f>SUM(B194:EO194)</x:f>
        <x:v>73929.93402247164</x:v>
      </x:c>
      <x:c r="EQ194" s="29" t="n">
        <x:v>47503.28254004913</x:v>
      </x:c>
    </x:row>
    <x:row r="195" ht="14" customHeight="1">
      <x:c r="A195" s="23" t="n">
        <x:v>45882</x:v>
      </x:c>
      <x:c r="B195" s="25" t="n">
        <x:v>1586.4931156254236</x:v>
      </x:c>
      <x:c r="C195" s="25" t="n">
        <x:v>1583.308263481379</x:v>
      </x:c>
      <x:c r="D195" s="25" t="n">
        <x:v>1590.8800105141952</x:v>
      </x:c>
      <x:c r="E195" s="25" t="n">
        <x:v>1619.6560340466572</x:v>
      </x:c>
      <x:c r="F195" s="25" t="n">
        <x:v>1608.6909959717623</x:v>
      </x:c>
      <x:c r="G195" s="25" t="n">
        <x:v>1578.5300179477929</x:v>
      </x:c>
      <x:c r="H195" s="25" t="n">
        <x:v>772.3405875459435</x:v>
      </x:c>
      <x:c r="I195" s="25" t="n">
        <x:v>1598.0715074996722</x:v>
      </x:c>
      <x:c r="J195" s="25" t="n">
        <x:v>1552.2579271599097</x:v>
      </x:c>
      <x:c r="K195" s="25" t="n">
        <x:v>723.5629512129238</x:v>
      </x:c>
      <x:c r="L195" s="25" t="n">
        <x:v>713.8730184385212</x:v>
      </x:c>
      <x:c r="M195" s="25" t="n">
        <x:v>969.7005138944204</x:v>
      </x:c>
      <x:c r="N195" s="25" t="n">
        <x:v>1491.6784382945523</x:v>
      </x:c>
      <x:c r="O195" s="25" t="n">
        <x:v>672.1521163813942</x:v>
      </x:c>
      <x:c r="P195" s="25" t="n">
        <x:v>705.3509819447418</x:v>
      </x:c>
      <x:c r="Q195" s="25" t="n">
        <x:v>740.1451401252874</x:v>
      </x:c>
      <x:c r="R195" s="25" t="n">
        <x:v>721.013035138271</x:v>
      </x:c>
      <x:c r="S195" s="25" t="n">
        <x:v>681.9204144512778</x:v>
      </x:c>
      <x:c r="T195" s="25" t="n">
        <x:v>713.86371958856</x:v>
      </x:c>
      <x:c r="U195" s="25" t="n">
        <x:v>744.0611037070918</x:v>
      </x:c>
      <x:c r="V195" s="25" t="n">
        <x:v>745.5829686879438</x:v>
      </x:c>
      <x:c r="W195" s="25" t="n">
        <x:v>755.6217719112428</x:v>
      </x:c>
      <x:c r="X195" s="25" t="n">
        <x:v>721.1503004432933</x:v>
      </x:c>
      <x:c r="Y195" s="25" t="n">
        <x:v>675.4719373708239</x:v>
      </x:c>
      <x:c r="Z195" s="25" t="n">
        <x:v>710.8666473409083</x:v>
      </x:c>
      <x:c r="AA195" s="25" t="n">
        <x:v>721.6749087654539</x:v>
      </x:c>
      <x:c r="AB195" s="25" t="n">
        <x:v>678.0937273388462</x:v>
      </x:c>
      <x:c r="AC195" s="25" t="n">
        <x:v>657.9204749394647</x:v>
      </x:c>
      <x:c r="AD195" s="25" t="n">
        <x:v>663.9873968193303</x:v>
      </x:c>
      <x:c r="AE195" s="25" t="n">
        <x:v>677.4351570644425</x:v>
      </x:c>
      <x:c r="AF195" s="25" t="n">
        <x:v>683.8012592894279</x:v>
      </x:c>
      <x:c r="AG195" s="25" t="n">
        <x:v>692.4300668159775</x:v>
      </x:c>
      <x:c r="AH195" s="25" t="n">
        <x:v>1527.6984293473024</x:v>
      </x:c>
      <x:c r="AI195" s="25" t="n">
        <x:v>1490.050456165991</x:v>
      </x:c>
      <x:c r="AJ195" s="25" t="n">
        <x:v>433.1677954327322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698.2575099726608</x:v>
      </x:c>
      <x:c r="BQ195" s="25" t="n">
        <x:v>671.3686948133708</x:v>
      </x:c>
      <x:c r="BR195" s="25" t="n">
        <x:v>644.713377083943</x:v>
      </x:c>
      <x:c r="BS195" s="25" t="n">
        <x:v>590.9514290972124</x:v>
      </x:c>
      <x:c r="BT195" s="25" t="n">
        <x:v>514.311427899401</x:v>
      </x:c>
      <x:c r="BU195" s="25" t="n">
        <x:v>468.6446171754366</x:v>
      </x:c>
      <x:c r="BV195" s="25" t="n">
        <x:v>509.39217428525006</x:v>
      </x:c>
      <x:c r="BW195" s="25" t="n">
        <x:v>537.855418127846</x:v>
      </x:c>
      <x:c r="BX195" s="25" t="n">
        <x:v>546.9649100654642</x:v>
      </x:c>
      <x:c r="BY195" s="25" t="n">
        <x:v>619.2589673451821</x:v>
      </x:c>
      <x:c r="BZ195" s="25" t="n">
        <x:v>0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305.55377285778104</x:v>
      </x:c>
      <x:c r="CN195" s="25" t="n">
        <x:v>1141.997343837811</x:v>
      </x:c>
      <x:c r="CO195" s="25" t="n">
        <x:v>395.1219937386848</x:v>
      </x:c>
      <x:c r="CP195" s="25" t="n">
        <x:v>428.7938617762722</x:v>
      </x:c>
      <x:c r="CQ195" s="25" t="n">
        <x:v>455.1501874935266</x:v>
      </x:c>
      <x:c r="CR195" s="25" t="n">
        <x:v>508.9894566274329</x:v>
      </x:c>
      <x:c r="CS195" s="25" t="n">
        <x:v>574.3273857766011</x:v>
      </x:c>
      <x:c r="CT195" s="25" t="n">
        <x:v>605.1536573969989</x:v>
      </x:c>
      <x:c r="CU195" s="25" t="n">
        <x:v>668.87949797297</x:v>
      </x:c>
      <x:c r="CV195" s="25" t="n">
        <x:v>743.6896837361159</x:v>
      </x:c>
      <x:c r="CW195" s="25" t="n">
        <x:v>737.027155540155</x:v>
      </x:c>
      <x:c r="CX195" s="25" t="n">
        <x:v>743.195911334626</x:v>
      </x:c>
      <x:c r="CY195" s="25" t="n">
        <x:v>794.4095350886095</x:v>
      </x:c>
      <x:c r="CZ195" s="25" t="n">
        <x:v>830.1271088720526</x:v>
      </x:c>
      <x:c r="DA195" s="25" t="n">
        <x:v>861.9353566982269</x:v>
      </x:c>
      <x:c r="DB195" s="25" t="n">
        <x:v>944.5247086585296</x:v>
      </x:c>
      <x:c r="DC195" s="25" t="n">
        <x:v>1085.4758564598071</x:v>
      </x:c>
      <x:c r="DD195" s="25" t="n">
        <x:v>1025.875086276795</x:v>
      </x:c>
      <x:c r="DE195" s="25" t="n">
        <x:v>845.8229660114483</x:v>
      </x:c>
      <x:c r="DF195" s="25" t="n">
        <x:v>890.3103708211887</x:v>
      </x:c>
      <x:c r="DG195" s="25" t="n">
        <x:v>969.2013226386026</x:v>
      </x:c>
      <x:c r="DH195" s="25" t="n">
        <x:v>976.2847745428066</x:v>
      </x:c>
      <x:c r="DI195" s="25" t="n">
        <x:v>981.1137627363083</x:v>
      </x:c>
      <x:c r="DJ195" s="25" t="n">
        <x:v>943.8391529716902</x:v>
      </x:c>
      <x:c r="DK195" s="25" t="n">
        <x:v>53.86108727616465</x:v>
      </x:c>
      <x:c r="DL195" s="25" t="n">
        <x:v>81.91599314046448</x:v>
      </x:c>
      <x:c r="DM195" s="25" t="n">
        <x:v>83.39169162512849</x:v>
      </x:c>
      <x:c r="DN195" s="25" t="n">
        <x:v>51.11899859589823</x:v>
      </x:c>
      <x:c r="DO195" s="25" t="n">
        <x:v>90.59140945979038</x:v>
      </x:c>
      <x:c r="DP195" s="25" t="n">
        <x:v>123.48251794870998</x:v>
      </x:c>
      <x:c r="DQ195" s="25" t="n">
        <x:v>122.66017792624962</x:v>
      </x:c>
      <x:c r="DR195" s="25" t="n">
        <x:v>137.2881861356865</x:v>
      </x:c>
      <x:c r="DS195" s="25" t="n">
        <x:v>188.42467557122836</x:v>
      </x:c>
      <x:c r="DT195" s="25" t="n">
        <x:v>105.6845418289538</x:v>
      </x:c>
      <x:c r="DU195" s="25" t="n">
        <x:v>117.93812218754749</x:v>
      </x:c>
      <x:c r="DV195" s="25" t="n">
        <x:v>952.9959753140782</x:v>
      </x:c>
      <x:c r="DW195" s="25" t="n">
        <x:v>953.2746268632792</x:v>
      </x:c>
      <x:c r="DX195" s="25" t="n">
        <x:v>1003.9510203387321</x:v>
      </x:c>
      <x:c r="DY195" s="25" t="n">
        <x:v>1011.2377738581696</x:v>
      </x:c>
      <x:c r="DZ195" s="25" t="n">
        <x:v>981.6190507929563</x:v>
      </x:c>
      <x:c r="EA195" s="25" t="n">
        <x:v>1000.6773630594568</x:v>
      </x:c>
      <x:c r="EB195" s="25" t="n">
        <x:v>929.2864534407307</x:v>
      </x:c>
      <x:c r="EC195" s="25" t="n">
        <x:v>781.7184647318094</x:v>
      </x:c>
      <x:c r="ED195" s="25" t="n">
        <x:v>1564.8258510272872</x:v>
      </x:c>
      <x:c r="EE195" s="25" t="n">
        <x:v>11.623584888077858</x:v>
      </x:c>
      <x:c r="EF195" s="25" t="n">
        <x:v>802.6003032651464</x:v>
      </x:c>
      <x:c r="EG195" s="25" t="n">
        <x:v>796.9864494998316</x:v>
      </x:c>
      <x:c r="EH195" s="25" t="n">
        <x:v>752.9208602913103</x:v>
      </x:c>
      <x:c r="EI195" s="25" t="n">
        <x:v>723.3007280154046</x:v>
      </x:c>
      <x:c r="EJ195" s="25" t="n">
        <x:v>758.0060646572201</x:v>
      </x:c>
      <x:c r="EK195" s="25" t="n">
        <x:v>787.0139015193855</x:v>
      </x:c>
      <x:c r="EL195" s="25" t="n">
        <x:v>778.4253656317946</x:v>
      </x:c>
      <x:c r="EM195" s="25" t="n">
        <x:v>769.925933765111</x:v>
      </x:c>
      <x:c r="EN195" s="25" t="n">
        <x:v>800.9677362479187</x:v>
      </x:c>
      <x:c r="EO195" s="25" t="n">
        <x:v>834.292602943821</x:v>
      </x:c>
      <x:c r="EP195" s="25" t="n">
        <x:f>SUM(B195:EO195)</x:f>
        <x:v>76613.02913828108</x:v>
      </x:c>
      <x:c r="EQ195" s="29" t="n">
        <x:v>49294.92733851088</x:v>
      </x:c>
    </x:row>
    <x:row r="196" ht="14" customHeight="1">
      <x:c r="A196" s="23" t="n">
        <x:v>45883</x:v>
      </x:c>
      <x:c r="B196" s="25" t="n">
        <x:v>1622.8487230764586</x:v>
      </x:c>
      <x:c r="C196" s="25" t="n">
        <x:v>1573.8402093296368</x:v>
      </x:c>
      <x:c r="D196" s="25" t="n">
        <x:v>1566.0836620393238</x:v>
      </x:c>
      <x:c r="E196" s="25" t="n">
        <x:v>1589.1253568147372</x:v>
      </x:c>
      <x:c r="F196" s="25" t="n">
        <x:v>1614.1990970788047</x:v>
      </x:c>
      <x:c r="G196" s="25" t="n">
        <x:v>1605.6902433999082</x:v>
      </x:c>
      <x:c r="H196" s="25" t="n">
        <x:v>720.1475254075835</x:v>
      </x:c>
      <x:c r="I196" s="25" t="n">
        <x:v>1555.2598026031146</x:v>
      </x:c>
      <x:c r="J196" s="25" t="n">
        <x:v>1596.1023373994979</x:v>
      </x:c>
      <x:c r="K196" s="25" t="n">
        <x:v>738.2669963065231</x:v>
      </x:c>
      <x:c r="L196" s="25" t="n">
        <x:v>729.9470554224403</x:v>
      </x:c>
      <x:c r="M196" s="25" t="n">
        <x:v>842.2201694686447</x:v>
      </x:c>
      <x:c r="N196" s="25" t="n">
        <x:v>1603.1308075633997</x:v>
      </x:c>
      <x:c r="O196" s="25" t="n">
        <x:v>757.4448744483179</x:v>
      </x:c>
      <x:c r="P196" s="25" t="n">
        <x:v>744.0177970421529</x:v>
      </x:c>
      <x:c r="Q196" s="25" t="n">
        <x:v>736.1150623592171</x:v>
      </x:c>
      <x:c r="R196" s="25" t="n">
        <x:v>703.3196755720938</x:v>
      </x:c>
      <x:c r="S196" s="25" t="n">
        <x:v>671.2105326037</x:v>
      </x:c>
      <x:c r="T196" s="25" t="n">
        <x:v>698.5712771736816</x:v>
      </x:c>
      <x:c r="U196" s="25" t="n">
        <x:v>719.1502455832486</x:v>
      </x:c>
      <x:c r="V196" s="25" t="n">
        <x:v>703.6035828854241</x:v>
      </x:c>
      <x:c r="W196" s="25" t="n">
        <x:v>682.9135979645539</x:v>
      </x:c>
      <x:c r="X196" s="25" t="n">
        <x:v>655.8396444180095</x:v>
      </x:c>
      <x:c r="Y196" s="25" t="n">
        <x:v>657.9673487269964</x:v>
      </x:c>
      <x:c r="Z196" s="25" t="n">
        <x:v>727.9977387657601</x:v>
      </x:c>
      <x:c r="AA196" s="25" t="n">
        <x:v>740.6675415290415</x:v>
      </x:c>
      <x:c r="AB196" s="25" t="n">
        <x:v>675.2862716736839</x:v>
      </x:c>
      <x:c r="AC196" s="25" t="n">
        <x:v>638.1769162774765</x:v>
      </x:c>
      <x:c r="AD196" s="25" t="n">
        <x:v>656.8256111832291</x:v>
      </x:c>
      <x:c r="AE196" s="25" t="n">
        <x:v>710.7255424684928</x:v>
      </x:c>
      <x:c r="AF196" s="25" t="n">
        <x:v>751.0706856503581</x:v>
      </x:c>
      <x:c r="AG196" s="25" t="n">
        <x:v>723.7598370381957</x:v>
      </x:c>
      <x:c r="AH196" s="25" t="n">
        <x:v>1485.5643039139288</x:v>
      </x:c>
      <x:c r="AI196" s="25" t="n">
        <x:v>1444.1884427434527</x:v>
      </x:c>
      <x:c r="AJ196" s="25" t="n">
        <x:v>0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195.2022067803486</x:v>
      </x:c>
      <x:c r="BP196" s="25" t="n">
        <x:v>695.6247178104945</x:v>
      </x:c>
      <x:c r="BQ196" s="25" t="n">
        <x:v>683.0349779370321</x:v>
      </x:c>
      <x:c r="BR196" s="25" t="n">
        <x:v>651.9927772117078</x:v>
      </x:c>
      <x:c r="BS196" s="25" t="n">
        <x:v>611.8137834471465</x:v>
      </x:c>
      <x:c r="BT196" s="25" t="n">
        <x:v>604.9216770180219</x:v>
      </x:c>
      <x:c r="BU196" s="25" t="n">
        <x:v>584.2872203864384</x:v>
      </x:c>
      <x:c r="BV196" s="25" t="n">
        <x:v>472.0586554654662</x:v>
      </x:c>
      <x:c r="BW196" s="25" t="n">
        <x:v>446.04388839387036</x:v>
      </x:c>
      <x:c r="BX196" s="25" t="n">
        <x:v>510.9246410143145</x:v>
      </x:c>
      <x:c r="BY196" s="25" t="n">
        <x:v>510.1722768342023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0</x:v>
      </x:c>
      <x:c r="CJ196" s="25" t="n">
        <x:v>0</x:v>
      </x:c>
      <x:c r="CK196" s="25" t="n">
        <x:v>0</x:v>
      </x:c>
      <x:c r="CL196" s="25" t="n">
        <x:v>0</x:v>
      </x:c>
      <x:c r="CM196" s="25" t="n">
        <x:v>164.53271463458518</x:v>
      </x:c>
      <x:c r="CN196" s="25" t="n">
        <x:v>679.7703381602726</x:v>
      </x:c>
      <x:c r="CO196" s="25" t="n">
        <x:v>257.88703588495645</x:v>
      </x:c>
      <x:c r="CP196" s="25" t="n">
        <x:v>228.86602834106043</x:v>
      </x:c>
      <x:c r="CQ196" s="25" t="n">
        <x:v>319.00095627300834</x:v>
      </x:c>
      <x:c r="CR196" s="25" t="n">
        <x:v>416.84438808189634</x:v>
      </x:c>
      <x:c r="CS196" s="25" t="n">
        <x:v>443.12187138686613</x:v>
      </x:c>
      <x:c r="CT196" s="25" t="n">
        <x:v>432.0930181476433</x:v>
      </x:c>
      <x:c r="CU196" s="25" t="n">
        <x:v>469.8520380926813</x:v>
      </x:c>
      <x:c r="CV196" s="25" t="n">
        <x:v>566.4335864003776</x:v>
      </x:c>
      <x:c r="CW196" s="25" t="n">
        <x:v>654.6538176951636</x:v>
      </x:c>
      <x:c r="CX196" s="25" t="n">
        <x:v>712.1636355942816</x:v>
      </x:c>
      <x:c r="CY196" s="25" t="n">
        <x:v>751.9732728830559</x:v>
      </x:c>
      <x:c r="CZ196" s="25" t="n">
        <x:v>803.4212397091884</x:v>
      </x:c>
      <x:c r="DA196" s="25" t="n">
        <x:v>872.1886008615551</x:v>
      </x:c>
      <x:c r="DB196" s="25" t="n">
        <x:v>965.456209055175</x:v>
      </x:c>
      <x:c r="DC196" s="25" t="n">
        <x:v>1059.0688694294295</x:v>
      </x:c>
      <x:c r="DD196" s="25" t="n">
        <x:v>976.1211465411005</x:v>
      </x:c>
      <x:c r="DE196" s="25" t="n">
        <x:v>804.3207098507859</x:v>
      </x:c>
      <x:c r="DF196" s="25" t="n">
        <x:v>824.3704826691306</x:v>
      </x:c>
      <x:c r="DG196" s="25" t="n">
        <x:v>909.5120139707342</x:v>
      </x:c>
      <x:c r="DH196" s="25" t="n">
        <x:v>957.9056306314118</x:v>
      </x:c>
      <x:c r="DI196" s="25" t="n">
        <x:v>977.8723160932715</x:v>
      </x:c>
      <x:c r="DJ196" s="25" t="n">
        <x:v>962.7362928504144</x:v>
      </x:c>
      <x:c r="DK196" s="25" t="n">
        <x:v>89.4134834456355</x:v>
      </x:c>
      <x:c r="DL196" s="25" t="n">
        <x:v>85.68753204708742</x:v>
      </x:c>
      <x:c r="DM196" s="25" t="n">
        <x:v>108.78464315721294</x:v>
      </x:c>
      <x:c r="DN196" s="25" t="n">
        <x:v>131.968584258359</x:v>
      </x:c>
      <x:c r="DO196" s="25" t="n">
        <x:v>136.24580548354743</x:v>
      </x:c>
      <x:c r="DP196" s="25" t="n">
        <x:v>129.49889557440383</x:v>
      </x:c>
      <x:c r="DQ196" s="25" t="n">
        <x:v>136.9419989761592</x:v>
      </x:c>
      <x:c r="DR196" s="25" t="n">
        <x:v>172.72068621044582</x:v>
      </x:c>
      <x:c r="DS196" s="25" t="n">
        <x:v>223.16349876984668</x:v>
      </x:c>
      <x:c r="DT196" s="25" t="n">
        <x:v>115.1210600571651</x:v>
      </x:c>
      <x:c r="DU196" s="25" t="n">
        <x:v>103.59669406660805</x:v>
      </x:c>
      <x:c r="DV196" s="25" t="n">
        <x:v>931.740563508954</x:v>
      </x:c>
      <x:c r="DW196" s="25" t="n">
        <x:v>927.2249748010619</x:v>
      </x:c>
      <x:c r="DX196" s="25" t="n">
        <x:v>949.7042381315588</x:v>
      </x:c>
      <x:c r="DY196" s="25" t="n">
        <x:v>946.7174535342592</x:v>
      </x:c>
      <x:c r="DZ196" s="25" t="n">
        <x:v>923.3211664086207</x:v>
      </x:c>
      <x:c r="EA196" s="25" t="n">
        <x:v>930.9225513672536</x:v>
      </x:c>
      <x:c r="EB196" s="25" t="n">
        <x:v>898.1175609721496</x:v>
      </x:c>
      <x:c r="EC196" s="25" t="n">
        <x:v>839.4457141281559</x:v>
      </x:c>
      <x:c r="ED196" s="25" t="n">
        <x:v>1677.1131007817348</x:v>
      </x:c>
      <x:c r="EE196" s="25" t="n">
        <x:v>83.23187629549966</x:v>
      </x:c>
      <x:c r="EF196" s="25" t="n">
        <x:v>787.8032235226307</x:v>
      </x:c>
      <x:c r="EG196" s="25" t="n">
        <x:v>769.7738751052092</x:v>
      </x:c>
      <x:c r="EH196" s="25" t="n">
        <x:v>770.9122769489887</x:v>
      </x:c>
      <x:c r="EI196" s="25" t="n">
        <x:v>772.0182152653555</x:v>
      </x:c>
      <x:c r="EJ196" s="25" t="n">
        <x:v>765.4091866459889</x:v>
      </x:c>
      <x:c r="EK196" s="25" t="n">
        <x:v>757.3844499350148</x:v>
      </x:c>
      <x:c r="EL196" s="25" t="n">
        <x:v>760.5377264781795</x:v>
      </x:c>
      <x:c r="EM196" s="25" t="n">
        <x:v>770.4822198267843</x:v>
      </x:c>
      <x:c r="EN196" s="25" t="n">
        <x:v>707.6845664678276</x:v>
      </x:c>
      <x:c r="EO196" s="25" t="n">
        <x:v>603.4839541353773</x:v>
      </x:c>
      <x:c r="EP196" s="25" t="n">
        <x:f>SUM(B196:EO196)</x:f>
        <x:v>73823.69332777525</x:v>
      </x:c>
      <x:c r="EQ196" s="29" t="n">
        <x:v>48146.460916071446</x:v>
      </x:c>
    </x:row>
    <x:row r="197" ht="14" customHeight="1">
      <x:c r="A197" s="23" t="n">
        <x:v>45884</x:v>
      </x:c>
      <x:c r="B197" s="25" t="n">
        <x:v>1411.30768663099</x:v>
      </x:c>
      <x:c r="C197" s="25" t="n">
        <x:v>1446.0096143986354</x:v>
      </x:c>
      <x:c r="D197" s="25" t="n">
        <x:v>1163.531963326221</x:v>
      </x:c>
      <x:c r="E197" s="25" t="n">
        <x:v>573.4013091510022</x:v>
      </x:c>
      <x:c r="F197" s="25" t="n">
        <x:v>568.6836527858327</x:v>
      </x:c>
      <x:c r="G197" s="25" t="n">
        <x:v>620.0652347509762</x:v>
      </x:c>
      <x:c r="H197" s="25" t="n">
        <x:v>618.4814769777678</x:v>
      </x:c>
      <x:c r="I197" s="25" t="n">
        <x:v>599.4451904285904</x:v>
      </x:c>
      <x:c r="J197" s="25" t="n">
        <x:v>586.5279212472485</x:v>
      </x:c>
      <x:c r="K197" s="25" t="n">
        <x:v>563.3374682606295</x:v>
      </x:c>
      <x:c r="L197" s="25" t="n">
        <x:v>549.595849709672</x:v>
      </x:c>
      <x:c r="M197" s="25" t="n">
        <x:v>548.0355805634146</x:v>
      </x:c>
      <x:c r="N197" s="25" t="n">
        <x:v>545.1445015781975</x:v>
      </x:c>
      <x:c r="O197" s="25" t="n">
        <x:v>565.4046623908526</x:v>
      </x:c>
      <x:c r="P197" s="25" t="n">
        <x:v>575.0412741427193</x:v>
      </x:c>
      <x:c r="Q197" s="25" t="n">
        <x:v>517.4733875972308</x:v>
      </x:c>
      <x:c r="R197" s="25" t="n">
        <x:v>510.2308467119946</x:v>
      </x:c>
      <x:c r="S197" s="25" t="n">
        <x:v>559.5432468441223</x:v>
      </x:c>
      <x:c r="T197" s="25" t="n">
        <x:v>557.5785078012065</x:v>
      </x:c>
      <x:c r="U197" s="25" t="n">
        <x:v>558.642339089052</x:v>
      </x:c>
      <x:c r="V197" s="25" t="n">
        <x:v>567.3601925290117</x:v>
      </x:c>
      <x:c r="W197" s="25" t="n">
        <x:v>529.0329447243552</x:v>
      </x:c>
      <x:c r="X197" s="25" t="n">
        <x:v>515.0378243724672</x:v>
      </x:c>
      <x:c r="Y197" s="25" t="n">
        <x:v>533.9734174449685</x:v>
      </x:c>
      <x:c r="Z197" s="25" t="n">
        <x:v>526.9280622344673</x:v>
      </x:c>
      <x:c r="AA197" s="25" t="n">
        <x:v>542.0872233093805</x:v>
      </x:c>
      <x:c r="AB197" s="25" t="n">
        <x:v>565.2496069389182</x:v>
      </x:c>
      <x:c r="AC197" s="25" t="n">
        <x:v>527.4490131825156</x:v>
      </x:c>
      <x:c r="AD197" s="25" t="n">
        <x:v>497.6388374332202</x:v>
      </x:c>
      <x:c r="AE197" s="25" t="n">
        <x:v>492.5899916072035</x:v>
      </x:c>
      <x:c r="AF197" s="25" t="n">
        <x:v>466.6352878948135</x:v>
      </x:c>
      <x:c r="AG197" s="25" t="n">
        <x:v>471.39703644738574</x:v>
      </x:c>
      <x:c r="AH197" s="25" t="n">
        <x:v>502.51235839049554</x:v>
      </x:c>
      <x:c r="AI197" s="25" t="n">
        <x:v>1323.0953246441454</x:v>
      </x:c>
      <x:c r="AJ197" s="25" t="n">
        <x:v>0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32.8766217929774</x:v>
      </x:c>
      <x:c r="CT197" s="25" t="n">
        <x:v>92.11980202702898</x:v>
      </x:c>
      <x:c r="CU197" s="25" t="n">
        <x:v>159.04420639525574</x:v>
      </x:c>
      <x:c r="CV197" s="25" t="n">
        <x:v>214.565483482029</x:v>
      </x:c>
      <x:c r="CW197" s="25" t="n">
        <x:v>228.26746644988853</x:v>
      </x:c>
      <x:c r="CX197" s="25" t="n">
        <x:v>243.00235445785907</x:v>
      </x:c>
      <x:c r="CY197" s="25" t="n">
        <x:v>281.5005025441635</x:v>
      </x:c>
      <x:c r="CZ197" s="25" t="n">
        <x:v>328.8980882374203</x:v>
      </x:c>
      <x:c r="DA197" s="25" t="n">
        <x:v>370.9187321995866</x:v>
      </x:c>
      <x:c r="DB197" s="25" t="n">
        <x:v>411.1108396633067</x:v>
      </x:c>
      <x:c r="DC197" s="25" t="n">
        <x:v>467.4567937630665</x:v>
      </x:c>
      <x:c r="DD197" s="25" t="n">
        <x:v>545.5253224045438</x:v>
      </x:c>
      <x:c r="DE197" s="25" t="n">
        <x:v>621.006307128961</x:v>
      </x:c>
      <x:c r="DF197" s="25" t="n">
        <x:v>0</x:v>
      </x:c>
      <x:c r="DG197" s="25" t="n">
        <x:v>662.4497180775746</x:v>
      </x:c>
      <x:c r="DH197" s="25" t="n">
        <x:v>348.7378540779959</x:v>
      </x:c>
      <x:c r="DI197" s="25" t="n">
        <x:v>690.3036035226163</x:v>
      </x:c>
      <x:c r="DJ197" s="25" t="n">
        <x:v>0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685.9467491842734</x:v>
      </x:c>
      <x:c r="DW197" s="25" t="n">
        <x:v>708.3596415752887</x:v>
      </x:c>
      <x:c r="DX197" s="25" t="n">
        <x:v>697.502870476867</x:v>
      </x:c>
      <x:c r="DY197" s="25" t="n">
        <x:v>661.8604409769345</x:v>
      </x:c>
      <x:c r="DZ197" s="25" t="n">
        <x:v>647.4299973509757</x:v>
      </x:c>
      <x:c r="EA197" s="25" t="n">
        <x:v>691.6256743238541</x:v>
      </x:c>
      <x:c r="EB197" s="25" t="n">
        <x:v>698.887389592298</x:v>
      </x:c>
      <x:c r="EC197" s="25" t="n">
        <x:v>644.2513115573046</x:v>
      </x:c>
      <x:c r="ED197" s="25" t="n">
        <x:v>1273.4613797357856</x:v>
      </x:c>
      <x:c r="EE197" s="25" t="n">
        <x:v>0</x:v>
      </x:c>
      <x:c r="EF197" s="25" t="n">
        <x:v>641.1786833672454</x:v>
      </x:c>
      <x:c r="EG197" s="25" t="n">
        <x:v>622.9382077737432</x:v>
      </x:c>
      <x:c r="EH197" s="25" t="n">
        <x:v>608.1733834333189</x:v>
      </x:c>
      <x:c r="EI197" s="25" t="n">
        <x:v>606.6367658208259</x:v>
      </x:c>
      <x:c r="EJ197" s="25" t="n">
        <x:v>573.594780901922</x:v>
      </x:c>
      <x:c r="EK197" s="25" t="n">
        <x:v>557.5650800126277</x:v>
      </x:c>
      <x:c r="EL197" s="25" t="n">
        <x:v>572.0752860845191</x:v>
      </x:c>
      <x:c r="EM197" s="25" t="n">
        <x:v>579.7017491369498</x:v>
      </x:c>
      <x:c r="EN197" s="25" t="n">
        <x:v>575.7498427629397</x:v>
      </x:c>
      <x:c r="EO197" s="25" t="n">
        <x:v>575.758906006883</x:v>
      </x:c>
      <x:c r="EP197" s="25" t="n">
        <x:f>SUM(B197:EO197)</x:f>
        <x:v>40018.95067183855</x:v>
      </x:c>
      <x:c r="EQ197" s="29" t="n">
        <x:v>23282.261224273785</x:v>
      </x:c>
    </x:row>
    <x:row r="198" ht="14" customHeight="1">
      <x:c r="A198" s="23" t="n">
        <x:v>45885</x:v>
      </x:c>
      <x:c r="B198" s="25" t="n">
        <x:v>1425.38284714962</x:v>
      </x:c>
      <x:c r="C198" s="25" t="n">
        <x:v>1433.232268592135</x:v>
      </x:c>
      <x:c r="D198" s="25" t="n">
        <x:v>731.226437142875</x:v>
      </x:c>
      <x:c r="E198" s="25" t="n">
        <x:v>608.1311438051977</x:v>
      </x:c>
      <x:c r="F198" s="25" t="n">
        <x:v>608.4808097842665</x:v>
      </x:c>
      <x:c r="G198" s="25" t="n">
        <x:v>581.6388854509566</x:v>
      </x:c>
      <x:c r="H198" s="25" t="n">
        <x:v>544.5318208463174</x:v>
      </x:c>
      <x:c r="I198" s="25" t="n">
        <x:v>553.6893323247319</x:v>
      </x:c>
      <x:c r="J198" s="25" t="n">
        <x:v>577.2286897969285</x:v>
      </x:c>
      <x:c r="K198" s="25" t="n">
        <x:v>536.375387274775</x:v>
      </x:c>
      <x:c r="L198" s="25" t="n">
        <x:v>550.4116091973273</x:v>
      </x:c>
      <x:c r="M198" s="25" t="n">
        <x:v>611.6295093941349</x:v>
      </x:c>
      <x:c r="N198" s="25" t="n">
        <x:v>588.209519212146</x:v>
      </x:c>
      <x:c r="O198" s="25" t="n">
        <x:v>560.7679809611019</x:v>
      </x:c>
      <x:c r="P198" s="25" t="n">
        <x:v>574.2345859531075</x:v>
      </x:c>
      <x:c r="Q198" s="25" t="n">
        <x:v>587.0867858559482</x:v>
      </x:c>
      <x:c r="R198" s="25" t="n">
        <x:v>574.5685022046492</x:v>
      </x:c>
      <x:c r="S198" s="25" t="n">
        <x:v>543.4022887008285</x:v>
      </x:c>
      <x:c r="T198" s="25" t="n">
        <x:v>522.864416188159</x:v>
      </x:c>
      <x:c r="U198" s="25" t="n">
        <x:v>524.1019913562556</x:v>
      </x:c>
      <x:c r="V198" s="25" t="n">
        <x:v>523.2505426488692</x:v>
      </x:c>
      <x:c r="W198" s="25" t="n">
        <x:v>493.7867602876989</x:v>
      </x:c>
      <x:c r="X198" s="25" t="n">
        <x:v>512.9309715628261</x:v>
      </x:c>
      <x:c r="Y198" s="25" t="n">
        <x:v>551.463781233749</x:v>
      </x:c>
      <x:c r="Z198" s="25" t="n">
        <x:v>505.38275858519734</x:v>
      </x:c>
      <x:c r="AA198" s="25" t="n">
        <x:v>495.3651096240028</x:v>
      </x:c>
      <x:c r="AB198" s="25" t="n">
        <x:v>537.7925705060604</x:v>
      </x:c>
      <x:c r="AC198" s="25" t="n">
        <x:v>525.8926914040554</x:v>
      </x:c>
      <x:c r="AD198" s="25" t="n">
        <x:v>507.41423355261935</x:v>
      </x:c>
      <x:c r="AE198" s="25" t="n">
        <x:v>497.5884774025314</x:v>
      </x:c>
      <x:c r="AF198" s="25" t="n">
        <x:v>468.1826315862457</x:v>
      </x:c>
      <x:c r="AG198" s="25" t="n">
        <x:v>501.4674467498467</x:v>
      </x:c>
      <x:c r="AH198" s="25" t="n">
        <x:v>556.550220427682</x:v>
      </x:c>
      <x:c r="AI198" s="25" t="n">
        <x:v>1319.6774443798522</x:v>
      </x:c>
      <x:c r="AJ198" s="25" t="n">
        <x:v>0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28.749400983397663</x:v>
      </x:c>
      <x:c r="CT198" s="25" t="n">
        <x:v>97.53743124295079</x:v>
      </x:c>
      <x:c r="CU198" s="25" t="n">
        <x:v>141.59712364330676</x:v>
      </x:c>
      <x:c r="CV198" s="25" t="n">
        <x:v>178.9276135458978</x:v>
      </x:c>
      <x:c r="CW198" s="25" t="n">
        <x:v>258.4122501532386</x:v>
      </x:c>
      <x:c r="CX198" s="25" t="n">
        <x:v>279.2300842393629</x:v>
      </x:c>
      <x:c r="CY198" s="25" t="n">
        <x:v>251.80392557531923</x:v>
      </x:c>
      <x:c r="CZ198" s="25" t="n">
        <x:v>291.6927748541373</x:v>
      </x:c>
      <x:c r="DA198" s="25" t="n">
        <x:v>358.9407279761813</x:v>
      </x:c>
      <x:c r="DB198" s="25" t="n">
        <x:v>413.36435097771783</x:v>
      </x:c>
      <x:c r="DC198" s="25" t="n">
        <x:v>458.315763059487</x:v>
      </x:c>
      <x:c r="DD198" s="25" t="n">
        <x:v>511.16207644445075</x:v>
      </x:c>
      <x:c r="DE198" s="25" t="n">
        <x:v>565.2525489212032</x:v>
      </x:c>
      <x:c r="DF198" s="25" t="n">
        <x:v>0</x:v>
      </x:c>
      <x:c r="DG198" s="25" t="n">
        <x:v>647.4910769860959</x:v>
      </x:c>
      <x:c r="DH198" s="25" t="n">
        <x:v>326.3835893967649</x:v>
      </x:c>
      <x:c r="DI198" s="25" t="n">
        <x:v>694.5423155447535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685.2469164058339</x:v>
      </x:c>
      <x:c r="DW198" s="25" t="n">
        <x:v>711.4499824089049</x:v>
      </x:c>
      <x:c r="DX198" s="25" t="n">
        <x:v>734.8079896542222</x:v>
      </x:c>
      <x:c r="DY198" s="25" t="n">
        <x:v>743.0018216435925</x:v>
      </x:c>
      <x:c r="DZ198" s="25" t="n">
        <x:v>724.7584867496666</x:v>
      </x:c>
      <x:c r="EA198" s="25" t="n">
        <x:v>681.0926291101302</x:v>
      </x:c>
      <x:c r="EB198" s="25" t="n">
        <x:v>642.2199848996592</x:v>
      </x:c>
      <x:c r="EC198" s="25" t="n">
        <x:v>620.8890487197115</x:v>
      </x:c>
      <x:c r="ED198" s="25" t="n">
        <x:v>1306.6060568743728</x:v>
      </x:c>
      <x:c r="EE198" s="25" t="n">
        <x:v>0</x:v>
      </x:c>
      <x:c r="EF198" s="25" t="n">
        <x:v>642.0012773364498</x:v>
      </x:c>
      <x:c r="EG198" s="25" t="n">
        <x:v>611.022732076935</x:v>
      </x:c>
      <x:c r="EH198" s="25" t="n">
        <x:v>599.162733949087</x:v>
      </x:c>
      <x:c r="EI198" s="25" t="n">
        <x:v>613.6156736606575</x:v>
      </x:c>
      <x:c r="EJ198" s="25" t="n">
        <x:v>596.3184674847671</x:v>
      </x:c>
      <x:c r="EK198" s="25" t="n">
        <x:v>574.1987876958455</x:v>
      </x:c>
      <x:c r="EL198" s="25" t="n">
        <x:v>565.4646210547876</x:v>
      </x:c>
      <x:c r="EM198" s="25" t="n">
        <x:v>573.5611182119975</x:v>
      </x:c>
      <x:c r="EN198" s="25" t="n">
        <x:v>661.2544603737489</x:v>
      </x:c>
      <x:c r="EO198" s="25" t="n">
        <x:v>770.2421214244041</x:v>
      </x:c>
      <x:c r="EP198" s="25" t="n">
        <x:f>SUM(B198:EO198)</x:f>
        <x:v>39794.25841442174</x:v>
      </x:c>
      <x:c r="EQ198" s="29" t="n">
        <x:v>23220.084980543244</x:v>
      </x:c>
    </x:row>
    <x:row r="199" ht="14" customHeight="1">
      <x:c r="A199" s="23" t="n">
        <x:v>45886</x:v>
      </x:c>
      <x:c r="B199" s="25" t="n">
        <x:v>1597.289739789373</x:v>
      </x:c>
      <x:c r="C199" s="25" t="n">
        <x:v>1570.0132833612497</x:v>
      </x:c>
      <x:c r="D199" s="25" t="n">
        <x:v>1575.8747439430426</x:v>
      </x:c>
      <x:c r="E199" s="25" t="n">
        <x:v>1577.6441733361967</x:v>
      </x:c>
      <x:c r="F199" s="25" t="n">
        <x:v>1596.2927396406049</x:v>
      </x:c>
      <x:c r="G199" s="25" t="n">
        <x:v>1603.7456271760502</x:v>
      </x:c>
      <x:c r="H199" s="25" t="n">
        <x:v>716.8714715139153</x:v>
      </x:c>
      <x:c r="I199" s="25" t="n">
        <x:v>1550.615898961679</x:v>
      </x:c>
      <x:c r="J199" s="25" t="n">
        <x:v>1598.3515142452845</x:v>
      </x:c>
      <x:c r="K199" s="25" t="n">
        <x:v>738.2478152707822</x:v>
      </x:c>
      <x:c r="L199" s="25" t="n">
        <x:v>707.0878226765454</x:v>
      </x:c>
      <x:c r="M199" s="25" t="n">
        <x:v>1179.5059104189932</x:v>
      </x:c>
      <x:c r="N199" s="25" t="n">
        <x:v>1528.479391093796</x:v>
      </x:c>
      <x:c r="O199" s="25" t="n">
        <x:v>680.283945307834</x:v>
      </x:c>
      <x:c r="P199" s="25" t="n">
        <x:v>692.4617552076182</x:v>
      </x:c>
      <x:c r="Q199" s="25" t="n">
        <x:v>747.9311140885196</x:v>
      </x:c>
      <x:c r="R199" s="25" t="n">
        <x:v>756.1670755039146</x:v>
      </x:c>
      <x:c r="S199" s="25" t="n">
        <x:v>711.4247386895221</x:v>
      </x:c>
      <x:c r="T199" s="25" t="n">
        <x:v>693.8716800511688</x:v>
      </x:c>
      <x:c r="U199" s="25" t="n">
        <x:v>682.4073066391643</x:v>
      </x:c>
      <x:c r="V199" s="25" t="n">
        <x:v>665.2507393660961</x:v>
      </x:c>
      <x:c r="W199" s="25" t="n">
        <x:v>665.3488190171034</x:v>
      </x:c>
      <x:c r="X199" s="25" t="n">
        <x:v>699.3173097600552</x:v>
      </x:c>
      <x:c r="Y199" s="25" t="n">
        <x:v>732.6398867902786</x:v>
      </x:c>
      <x:c r="Z199" s="25" t="n">
        <x:v>709.6530818750181</x:v>
      </x:c>
      <x:c r="AA199" s="25" t="n">
        <x:v>684.4125101543674</x:v>
      </x:c>
      <x:c r="AB199" s="25" t="n">
        <x:v>695.6740570178775</x:v>
      </x:c>
      <x:c r="AC199" s="25" t="n">
        <x:v>725.5255747021147</x:v>
      </x:c>
      <x:c r="AD199" s="25" t="n">
        <x:v>706.758170414413</x:v>
      </x:c>
      <x:c r="AE199" s="25" t="n">
        <x:v>664.7710284280175</x:v>
      </x:c>
      <x:c r="AF199" s="25" t="n">
        <x:v>683.722328106398</x:v>
      </x:c>
      <x:c r="AG199" s="25" t="n">
        <x:v>672.2880608856391</x:v>
      </x:c>
      <x:c r="AH199" s="25" t="n">
        <x:v>1460.8026748911038</x:v>
      </x:c>
      <x:c r="AI199" s="25" t="n">
        <x:v>1472.983920279737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155.44566563039427</x:v>
      </x:c>
      <x:c r="BU199" s="25" t="n">
        <x:v>414.5267720086168</x:v>
      </x:c>
      <x:c r="BV199" s="25" t="n">
        <x:v>435.9759200029861</x:v>
      </x:c>
      <x:c r="BW199" s="25" t="n">
        <x:v>456.7162778604754</x:v>
      </x:c>
      <x:c r="BX199" s="25" t="n">
        <x:v>465.0186761886054</x:v>
      </x:c>
      <x:c r="BY199" s="25" t="n">
        <x:v>520.69468887348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150.62633754505805</x:v>
      </x:c>
      <x:c r="CN199" s="25" t="n">
        <x:v>765.9767340044334</x:v>
      </x:c>
      <x:c r="CO199" s="25" t="n">
        <x:v>300.1243818091222</x:v>
      </x:c>
      <x:c r="CP199" s="25" t="n">
        <x:v>362.088609598696</x:v>
      </x:c>
      <x:c r="CQ199" s="25" t="n">
        <x:v>377.53224441736285</x:v>
      </x:c>
      <x:c r="CR199" s="25" t="n">
        <x:v>451.4959653021463</x:v>
      </x:c>
      <x:c r="CS199" s="25" t="n">
        <x:v>554.2969636316171</x:v>
      </x:c>
      <x:c r="CT199" s="25" t="n">
        <x:v>550.200052334677</x:v>
      </x:c>
      <x:c r="CU199" s="25" t="n">
        <x:v>535.7081701787993</x:v>
      </x:c>
      <x:c r="CV199" s="25" t="n">
        <x:v>592.2013270227807</x:v>
      </x:c>
      <x:c r="CW199" s="25" t="n">
        <x:v>707.3052402803906</x:v>
      </x:c>
      <x:c r="CX199" s="25" t="n">
        <x:v>797.196088806248</x:v>
      </x:c>
      <x:c r="CY199" s="25" t="n">
        <x:v>843.7118781074232</x:v>
      </x:c>
      <x:c r="CZ199" s="25" t="n">
        <x:v>897.3477467308985</x:v>
      </x:c>
      <x:c r="DA199" s="25" t="n">
        <x:v>948.926475683539</x:v>
      </x:c>
      <x:c r="DB199" s="25" t="n">
        <x:v>1006.383353428438</x:v>
      </x:c>
      <x:c r="DC199" s="25" t="n">
        <x:v>1068.2183368996002</x:v>
      </x:c>
      <x:c r="DD199" s="25" t="n">
        <x:v>982.9101161950349</x:v>
      </x:c>
      <x:c r="DE199" s="25" t="n">
        <x:v>830.7609421974452</x:v>
      </x:c>
      <x:c r="DF199" s="25" t="n">
        <x:v>859.738169734885</x:v>
      </x:c>
      <x:c r="DG199" s="25" t="n">
        <x:v>929.9072175054813</x:v>
      </x:c>
      <x:c r="DH199" s="25" t="n">
        <x:v>936.0438226458781</x:v>
      </x:c>
      <x:c r="DI199" s="25" t="n">
        <x:v>946.4448594233477</x:v>
      </x:c>
      <x:c r="DJ199" s="25" t="n">
        <x:v>949.8220868318041</x:v>
      </x:c>
      <x:c r="DK199" s="25" t="n">
        <x:v>109.46494448143153</x:v>
      </x:c>
      <x:c r="DL199" s="25" t="n">
        <x:v>121.02905315070802</x:v>
      </x:c>
      <x:c r="DM199" s="25" t="n">
        <x:v>126.23933928274755</x:v>
      </x:c>
      <x:c r="DN199" s="25" t="n">
        <x:v>119.56663872266336</x:v>
      </x:c>
      <x:c r="DO199" s="25" t="n">
        <x:v>121.24648328313845</x:v>
      </x:c>
      <x:c r="DP199" s="25" t="n">
        <x:v>121.84373712274794</x:v>
      </x:c>
      <x:c r="DQ199" s="25" t="n">
        <x:v>121.2958411235893</x:v>
      </x:c>
      <x:c r="DR199" s="25" t="n">
        <x:v>130.74027801440184</x:v>
      </x:c>
      <x:c r="DS199" s="25" t="n">
        <x:v>198.1707871128832</x:v>
      </x:c>
      <x:c r="DT199" s="25" t="n">
        <x:v>148.70159330871775</x:v>
      </x:c>
      <x:c r="DU199" s="25" t="n">
        <x:v>170.07786525257438</x:v>
      </x:c>
      <x:c r="DV199" s="25" t="n">
        <x:v>995.2974738377902</x:v>
      </x:c>
      <x:c r="DW199" s="25" t="n">
        <x:v>962.5489309072638</x:v>
      </x:c>
      <x:c r="DX199" s="25" t="n">
        <x:v>951.9548258213695</x:v>
      </x:c>
      <x:c r="DY199" s="25" t="n">
        <x:v>944.7711966966972</x:v>
      </x:c>
      <x:c r="DZ199" s="25" t="n">
        <x:v>950.5530041013573</x:v>
      </x:c>
      <x:c r="EA199" s="25" t="n">
        <x:v>979.9281027441333</x:v>
      </x:c>
      <x:c r="EB199" s="25" t="n">
        <x:v>878.2953999887678</x:v>
      </x:c>
      <x:c r="EC199" s="25" t="n">
        <x:v>731.54047800649</x:v>
      </x:c>
      <x:c r="ED199" s="25" t="n">
        <x:v>1617.392695782576</x:v>
      </x:c>
      <x:c r="EE199" s="25" t="n">
        <x:v>88.04676950890371</x:v>
      </x:c>
      <x:c r="EF199" s="25" t="n">
        <x:v>791.6520404744819</x:v>
      </x:c>
      <x:c r="EG199" s="25" t="n">
        <x:v>748.4395133265416</x:v>
      </x:c>
      <x:c r="EH199" s="25" t="n">
        <x:v>772.8489078494162</x:v>
      </x:c>
      <x:c r="EI199" s="25" t="n">
        <x:v>810.0519375434892</x:v>
      </x:c>
      <x:c r="EJ199" s="25" t="n">
        <x:v>755.5803233744783</x:v>
      </x:c>
      <x:c r="EK199" s="25" t="n">
        <x:v>735.6491846730855</x:v>
      </x:c>
      <x:c r="EL199" s="25" t="n">
        <x:v>777.3966054898838</x:v>
      </x:c>
      <x:c r="EM199" s="25" t="n">
        <x:v>782.1333460510774</x:v>
      </x:c>
      <x:c r="EN199" s="25" t="n">
        <x:v>776.9641544308461</x:v>
      </x:c>
      <x:c r="EO199" s="25" t="n">
        <x:v>774.0258798121273</x:v>
      </x:c>
      <x:c r="EP199" s="25" t="n">
        <x:f>SUM(B199:EO199)</x:f>
        <x:v>71850.50836075953</x:v>
      </x:c>
      <x:c r="EQ199" s="29" t="n">
        <x:v>46756.71144403181</x:v>
      </x:c>
    </x:row>
    <x:row r="200" ht="14" customHeight="1">
      <x:c r="A200" s="23" t="n">
        <x:v>45887</x:v>
      </x:c>
      <x:c r="B200" s="25" t="n">
        <x:v>1591.174162797892</x:v>
      </x:c>
      <x:c r="C200" s="25" t="n">
        <x:v>1605.1426434988716</x:v>
      </x:c>
      <x:c r="D200" s="25" t="n">
        <x:v>1634.3420511184545</x:v>
      </x:c>
      <x:c r="E200" s="25" t="n">
        <x:v>1607.3882467501214</x:v>
      </x:c>
      <x:c r="F200" s="25" t="n">
        <x:v>1588.251144747742</x:v>
      </x:c>
      <x:c r="G200" s="25" t="n">
        <x:v>1614.4243111687601</x:v>
      </x:c>
      <x:c r="H200" s="25" t="n">
        <x:v>815.5115065086624</x:v>
      </x:c>
      <x:c r="I200" s="25" t="n">
        <x:v>1607.3076474571387</x:v>
      </x:c>
      <x:c r="J200" s="25" t="n">
        <x:v>1537.42651729939</x:v>
      </x:c>
      <x:c r="K200" s="25" t="n">
        <x:v>732.4690476345037</x:v>
      </x:c>
      <x:c r="L200" s="25" t="n">
        <x:v>746.2348257434437</x:v>
      </x:c>
      <x:c r="M200" s="25" t="n">
        <x:v>1068.8482463257656</x:v>
      </x:c>
      <x:c r="N200" s="25" t="n">
        <x:v>1497.7134805566602</x:v>
      </x:c>
      <x:c r="O200" s="25" t="n">
        <x:v>681.8474348263088</x:v>
      </x:c>
      <x:c r="P200" s="25" t="n">
        <x:v>713.2001203600445</x:v>
      </x:c>
      <x:c r="Q200" s="25" t="n">
        <x:v>688.5553471057455</x:v>
      </x:c>
      <x:c r="R200" s="25" t="n">
        <x:v>677.615930844918</x:v>
      </x:c>
      <x:c r="S200" s="25" t="n">
        <x:v>704.2542829690087</x:v>
      </x:c>
      <x:c r="T200" s="25" t="n">
        <x:v>721.9550113964486</x:v>
      </x:c>
      <x:c r="U200" s="25" t="n">
        <x:v>727.643687669571</x:v>
      </x:c>
      <x:c r="V200" s="25" t="n">
        <x:v>722.3259462771598</x:v>
      </x:c>
      <x:c r="W200" s="25" t="n">
        <x:v>701.6840025192514</x:v>
      </x:c>
      <x:c r="X200" s="25" t="n">
        <x:v>671.7859411103517</x:v>
      </x:c>
      <x:c r="Y200" s="25" t="n">
        <x:v>655.7245197780561</x:v>
      </x:c>
      <x:c r="Z200" s="25" t="n">
        <x:v>677.9376741247285</x:v>
      </x:c>
      <x:c r="AA200" s="25" t="n">
        <x:v>711.216078404046</x:v>
      </x:c>
      <x:c r="AB200" s="25" t="n">
        <x:v>723.077142711405</x:v>
      </x:c>
      <x:c r="AC200" s="25" t="n">
        <x:v>700.7814419420998</x:v>
      </x:c>
      <x:c r="AD200" s="25" t="n">
        <x:v>677.7241726795575</x:v>
      </x:c>
      <x:c r="AE200" s="25" t="n">
        <x:v>661.1336982811844</x:v>
      </x:c>
      <x:c r="AF200" s="25" t="n">
        <x:v>637.6440607502872</x:v>
      </x:c>
      <x:c r="AG200" s="25" t="n">
        <x:v>657.3389107880191</x:v>
      </x:c>
      <x:c r="AH200" s="25" t="n">
        <x:v>1514.5295399477911</x:v>
      </x:c>
      <x:c r="AI200" s="25" t="n">
        <x:v>1464.6564990445327</x:v>
      </x:c>
      <x:c r="AJ200" s="25" t="n">
        <x:v>389.48189517665537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515.5577940508764</x:v>
      </x:c>
      <x:c r="BQ200" s="25" t="n">
        <x:v>0</x:v>
      </x:c>
      <x:c r="BR200" s="25" t="n">
        <x:v>0</x:v>
      </x:c>
      <x:c r="BS200" s="25" t="n">
        <x:v>264.7664116121357</x:v>
      </x:c>
      <x:c r="BT200" s="25" t="n">
        <x:v>556.9869685081508</x:v>
      </x:c>
      <x:c r="BU200" s="25" t="n">
        <x:v>563.9480795509911</x:v>
      </x:c>
      <x:c r="BV200" s="25" t="n">
        <x:v>528.1093967622239</x:v>
      </x:c>
      <x:c r="BW200" s="25" t="n">
        <x:v>554.2519851782552</x:v>
      </x:c>
      <x:c r="BX200" s="25" t="n">
        <x:v>623.2490320938937</x:v>
      </x:c>
      <x:c r="BY200" s="25" t="n">
        <x:v>617.6872132875387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156.53447335255396</x:v>
      </x:c>
      <x:c r="CN200" s="25" t="n">
        <x:v>291.8371433363276</x:v>
      </x:c>
      <x:c r="CO200" s="25" t="n">
        <x:v>249.43963314831535</x:v>
      </x:c>
      <x:c r="CP200" s="25" t="n">
        <x:v>309.18194420254684</x:v>
      </x:c>
      <x:c r="CQ200" s="25" t="n">
        <x:v>372.2066199457331</x:v>
      </x:c>
      <x:c r="CR200" s="25" t="n">
        <x:v>425.14162559295346</x:v>
      </x:c>
      <x:c r="CS200" s="25" t="n">
        <x:v>475.1437557439269</x:v>
      </x:c>
      <x:c r="CT200" s="25" t="n">
        <x:v>540.7766125605859</x:v>
      </x:c>
      <x:c r="CU200" s="25" t="n">
        <x:v>603.3030624351635</x:v>
      </x:c>
      <x:c r="CV200" s="25" t="n">
        <x:v>659.9077208413486</x:v>
      </x:c>
      <x:c r="CW200" s="25" t="n">
        <x:v>721.9992522874137</x:v>
      </x:c>
      <x:c r="CX200" s="25" t="n">
        <x:v>759.0134929307479</x:v>
      </x:c>
      <x:c r="CY200" s="25" t="n">
        <x:v>793.0954634208679</x:v>
      </x:c>
      <x:c r="CZ200" s="25" t="n">
        <x:v>874.2890992756908</x:v>
      </x:c>
      <x:c r="DA200" s="25" t="n">
        <x:v>917.2209049645072</x:v>
      </x:c>
      <x:c r="DB200" s="25" t="n">
        <x:v>953.2603392034284</x:v>
      </x:c>
      <x:c r="DC200" s="25" t="n">
        <x:v>1075.9450250710256</x:v>
      </x:c>
      <x:c r="DD200" s="25" t="n">
        <x:v>1035.079992100597</x:v>
      </x:c>
      <x:c r="DE200" s="25" t="n">
        <x:v>864.9053824122105</x:v>
      </x:c>
      <x:c r="DF200" s="25" t="n">
        <x:v>869.8762110000811</x:v>
      </x:c>
      <x:c r="DG200" s="25" t="n">
        <x:v>959.9307797635938</x:v>
      </x:c>
      <x:c r="DH200" s="25" t="n">
        <x:v>973.8374318070328</x:v>
      </x:c>
      <x:c r="DI200" s="25" t="n">
        <x:v>897.583652308188</x:v>
      </x:c>
      <x:c r="DJ200" s="25" t="n">
        <x:v>905.4743701255283</x:v>
      </x:c>
      <x:c r="DK200" s="25" t="n">
        <x:v>148.48828895270537</x:v>
      </x:c>
      <x:c r="DL200" s="25" t="n">
        <x:v>127.29845654850806</x:v>
      </x:c>
      <x:c r="DM200" s="25" t="n">
        <x:v>128.5989186390873</x:v>
      </x:c>
      <x:c r="DN200" s="25" t="n">
        <x:v>171.39126489537125</x:v>
      </x:c>
      <x:c r="DO200" s="25" t="n">
        <x:v>143.67480810799736</x:v>
      </x:c>
      <x:c r="DP200" s="25" t="n">
        <x:v>108.63310647693027</x:v>
      </x:c>
      <x:c r="DQ200" s="25" t="n">
        <x:v>119.37325910920629</x:v>
      </x:c>
      <x:c r="DR200" s="25" t="n">
        <x:v>158.23138646501286</x:v>
      </x:c>
      <x:c r="DS200" s="25" t="n">
        <x:v>210.0814515213574</x:v>
      </x:c>
      <x:c r="DT200" s="25" t="n">
        <x:v>110.2346235846868</x:v>
      </x:c>
      <x:c r="DU200" s="25" t="n">
        <x:v>118.88714469742649</x:v>
      </x:c>
      <x:c r="DV200" s="25" t="n">
        <x:v>965.2036261040263</x:v>
      </x:c>
      <x:c r="DW200" s="25" t="n">
        <x:v>955.5027975668859</x:v>
      </x:c>
      <x:c r="DX200" s="25" t="n">
        <x:v>944.1080846517539</x:v>
      </x:c>
      <x:c r="DY200" s="25" t="n">
        <x:v>941.032551109122</x:v>
      </x:c>
      <x:c r="DZ200" s="25" t="n">
        <x:v>952.6161613534523</x:v>
      </x:c>
      <x:c r="EA200" s="25" t="n">
        <x:v>963.9077862013614</x:v>
      </x:c>
      <x:c r="EB200" s="25" t="n">
        <x:v>884.3204238461049</x:v>
      </x:c>
      <x:c r="EC200" s="25" t="n">
        <x:v>783.3579550507296</x:v>
      </x:c>
      <x:c r="ED200" s="25" t="n">
        <x:v>1654.850231787075</x:v>
      </x:c>
      <x:c r="EE200" s="25" t="n">
        <x:v>92.6165723276489</x:v>
      </x:c>
      <x:c r="EF200" s="25" t="n">
        <x:v>799.1054349448694</x:v>
      </x:c>
      <x:c r="EG200" s="25" t="n">
        <x:v>795.864595528141</x:v>
      </x:c>
      <x:c r="EH200" s="25" t="n">
        <x:v>794.5652274752932</x:v>
      </x:c>
      <x:c r="EI200" s="25" t="n">
        <x:v>770.8855006828222</x:v>
      </x:c>
      <x:c r="EJ200" s="25" t="n">
        <x:v>749.7069587102415</x:v>
      </x:c>
      <x:c r="EK200" s="25" t="n">
        <x:v>745.1231694458226</x:v>
      </x:c>
      <x:c r="EL200" s="25" t="n">
        <x:v>760.4564712891648</x:v>
      </x:c>
      <x:c r="EM200" s="25" t="n">
        <x:v>785.6942249938367</x:v>
      </x:c>
      <x:c r="EN200" s="25" t="n">
        <x:v>789.5610839093155</x:v>
      </x:c>
      <x:c r="EO200" s="25" t="n">
        <x:v>778.3317160078021</x:v>
      </x:c>
      <x:c r="EP200" s="25" t="n">
        <x:f>SUM(B200:EO200)</x:f>
        <x:v>73489.59132117277</x:v>
      </x:c>
      <x:c r="EQ200" s="29" t="n">
        <x:v>47515.56018287623</x:v>
      </x:c>
    </x:row>
    <x:row r="201" ht="14" customHeight="1">
      <x:c r="A201" s="23" t="n">
        <x:v>45888</x:v>
      </x:c>
      <x:c r="B201" s="25" t="n">
        <x:v>1624.6207165405472</x:v>
      </x:c>
      <x:c r="C201" s="25" t="n">
        <x:v>1646.3191988609278</x:v>
      </x:c>
      <x:c r="D201" s="25" t="n">
        <x:v>1635.4893585031493</x:v>
      </x:c>
      <x:c r="E201" s="25" t="n">
        <x:v>1564.7860991898362</x:v>
      </x:c>
      <x:c r="F201" s="25" t="n">
        <x:v>1542.6509373381627</x:v>
      </x:c>
      <x:c r="G201" s="25" t="n">
        <x:v>1577.0619733063072</x:v>
      </x:c>
      <x:c r="H201" s="25" t="n">
        <x:v>736.1284338042638</x:v>
      </x:c>
      <x:c r="I201" s="25" t="n">
        <x:v>1536.1008019771973</x:v>
      </x:c>
      <x:c r="J201" s="25" t="n">
        <x:v>1526.1174044586733</x:v>
      </x:c>
      <x:c r="K201" s="25" t="n">
        <x:v>728.8484141418315</x:v>
      </x:c>
      <x:c r="L201" s="25" t="n">
        <x:v>722.8072940736688</x:v>
      </x:c>
      <x:c r="M201" s="25" t="n">
        <x:v>817.0573990982782</x:v>
      </x:c>
      <x:c r="N201" s="25" t="n">
        <x:v>1566.0258107167083</x:v>
      </x:c>
      <x:c r="O201" s="25" t="n">
        <x:v>747.7278979547649</x:v>
      </x:c>
      <x:c r="P201" s="25" t="n">
        <x:v>709.1130159449336</x:v>
      </x:c>
      <x:c r="Q201" s="25" t="n">
        <x:v>691.7490719890835</x:v>
      </x:c>
      <x:c r="R201" s="25" t="n">
        <x:v>693.0020837261794</x:v>
      </x:c>
      <x:c r="S201" s="25" t="n">
        <x:v>710.6335353845005</x:v>
      </x:c>
      <x:c r="T201" s="25" t="n">
        <x:v>748.9121768052842</x:v>
      </x:c>
      <x:c r="U201" s="25" t="n">
        <x:v>759.6020522950002</x:v>
      </x:c>
      <x:c r="V201" s="25" t="n">
        <x:v>740.8255565766211</x:v>
      </x:c>
      <x:c r="W201" s="25" t="n">
        <x:v>731.9541662992456</x:v>
      </x:c>
      <x:c r="X201" s="25" t="n">
        <x:v>701.9683537384722</x:v>
      </x:c>
      <x:c r="Y201" s="25" t="n">
        <x:v>668.6123423657792</x:v>
      </x:c>
      <x:c r="Z201" s="25" t="n">
        <x:v>684.7855746967539</x:v>
      </x:c>
      <x:c r="AA201" s="25" t="n">
        <x:v>680.2326066952864</x:v>
      </x:c>
      <x:c r="AB201" s="25" t="n">
        <x:v>648.4412893662553</x:v>
      </x:c>
      <x:c r="AC201" s="25" t="n">
        <x:v>657.5696227266295</x:v>
      </x:c>
      <x:c r="AD201" s="25" t="n">
        <x:v>693.2171434051073</x:v>
      </x:c>
      <x:c r="AE201" s="25" t="n">
        <x:v>719.3614419729224</x:v>
      </x:c>
      <x:c r="AF201" s="25" t="n">
        <x:v>713.419236085077</x:v>
      </x:c>
      <x:c r="AG201" s="25" t="n">
        <x:v>703.1365402408755</x:v>
      </x:c>
      <x:c r="AH201" s="25" t="n">
        <x:v>1526.9680922097614</x:v>
      </x:c>
      <x:c r="AI201" s="25" t="n">
        <x:v>1512.1942549750997</x:v>
      </x:c>
      <x:c r="AJ201" s="25" t="n">
        <x:v>456.8166204036031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496.3874603817863</x:v>
      </x:c>
      <x:c r="BQ201" s="25" t="n">
        <x:v>201.4839054854852</x:v>
      </x:c>
      <x:c r="BR201" s="25" t="n">
        <x:v>426.1110266061169</x:v>
      </x:c>
      <x:c r="BS201" s="25" t="n">
        <x:v>490.56212067006</x:v>
      </x:c>
      <x:c r="BT201" s="25" t="n">
        <x:v>478.848850821424</x:v>
      </x:c>
      <x:c r="BU201" s="25" t="n">
        <x:v>402.28111674917596</x:v>
      </x:c>
      <x:c r="BV201" s="25" t="n">
        <x:v>419.80219366603984</x:v>
      </x:c>
      <x:c r="BW201" s="25" t="n">
        <x:v>493.8866552505488</x:v>
      </x:c>
      <x:c r="BX201" s="25" t="n">
        <x:v>548.1107336802211</x:v>
      </x:c>
      <x:c r="BY201" s="25" t="n">
        <x:v>547.001091609397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169.89102594483424</x:v>
      </x:c>
      <x:c r="CN201" s="25" t="n">
        <x:v>646.662867214497</x:v>
      </x:c>
      <x:c r="CO201" s="25" t="n">
        <x:v>211.8905778852371</x:v>
      </x:c>
      <x:c r="CP201" s="25" t="n">
        <x:v>283.1394954743494</x:v>
      </x:c>
      <x:c r="CQ201" s="25" t="n">
        <x:v>390.30496723511186</x:v>
      </x:c>
      <x:c r="CR201" s="25" t="n">
        <x:v>444.2016007133105</x:v>
      </x:c>
      <x:c r="CS201" s="25" t="n">
        <x:v>459.43385679058065</x:v>
      </x:c>
      <x:c r="CT201" s="25" t="n">
        <x:v>534.64400291338</x:v>
      </x:c>
      <x:c r="CU201" s="25" t="n">
        <x:v>616.9096740575154</x:v>
      </x:c>
      <x:c r="CV201" s="25" t="n">
        <x:v>671.1805957363679</x:v>
      </x:c>
      <x:c r="CW201" s="25" t="n">
        <x:v>716.781093951647</x:v>
      </x:c>
      <x:c r="CX201" s="25" t="n">
        <x:v>762.1432563431594</x:v>
      </x:c>
      <x:c r="CY201" s="25" t="n">
        <x:v>812.089795108468</x:v>
      </x:c>
      <x:c r="CZ201" s="25" t="n">
        <x:v>870.1183753741357</x:v>
      </x:c>
      <x:c r="DA201" s="25" t="n">
        <x:v>938.8065363813063</x:v>
      </x:c>
      <x:c r="DB201" s="25" t="n">
        <x:v>1027.1996926189177</x:v>
      </x:c>
      <x:c r="DC201" s="25" t="n">
        <x:v>1114.036369790431</x:v>
      </x:c>
      <x:c r="DD201" s="25" t="n">
        <x:v>1041.9337369124657</x:v>
      </x:c>
      <x:c r="DE201" s="25" t="n">
        <x:v>878.4236529496275</x:v>
      </x:c>
      <x:c r="DF201" s="25" t="n">
        <x:v>864.4318414991122</x:v>
      </x:c>
      <x:c r="DG201" s="25" t="n">
        <x:v>935.9663272833545</x:v>
      </x:c>
      <x:c r="DH201" s="25" t="n">
        <x:v>974.1915172959219</x:v>
      </x:c>
      <x:c r="DI201" s="25" t="n">
        <x:v>976.8492421822789</x:v>
      </x:c>
      <x:c r="DJ201" s="25" t="n">
        <x:v>971.4303893006344</x:v>
      </x:c>
      <x:c r="DK201" s="25" t="n">
        <x:v>142.67237083676082</x:v>
      </x:c>
      <x:c r="DL201" s="25" t="n">
        <x:v>157.79433121845204</x:v>
      </x:c>
      <x:c r="DM201" s="25" t="n">
        <x:v>157.9338269623587</x:v>
      </x:c>
      <x:c r="DN201" s="25" t="n">
        <x:v>148.98013520033055</x:v>
      </x:c>
      <x:c r="DO201" s="25" t="n">
        <x:v>159.65005662618978</x:v>
      </x:c>
      <x:c r="DP201" s="25" t="n">
        <x:v>160.04024820137715</x:v>
      </x:c>
      <x:c r="DQ201" s="25" t="n">
        <x:v>137.12276966527418</x:v>
      </x:c>
      <x:c r="DR201" s="25" t="n">
        <x:v>111.25239751652373</x:v>
      </x:c>
      <x:c r="DS201" s="25" t="n">
        <x:v>168.86689031659262</x:v>
      </x:c>
      <x:c r="DT201" s="25" t="n">
        <x:v>121.90943984991532</x:v>
      </x:c>
      <x:c r="DU201" s="25" t="n">
        <x:v>116.17977503629095</x:v>
      </x:c>
      <x:c r="DV201" s="25" t="n">
        <x:v>957.7888656035965</x:v>
      </x:c>
      <x:c r="DW201" s="25" t="n">
        <x:v>976.5025170225393</x:v>
      </x:c>
      <x:c r="DX201" s="25" t="n">
        <x:v>963.8458510532209</x:v>
      </x:c>
      <x:c r="DY201" s="25" t="n">
        <x:v>935.3998443181057</x:v>
      </x:c>
      <x:c r="DZ201" s="25" t="n">
        <x:v>934.6744653774795</x:v>
      </x:c>
      <x:c r="EA201" s="25" t="n">
        <x:v>974.7758561309597</x:v>
      </x:c>
      <x:c r="EB201" s="25" t="n">
        <x:v>904.9105997969071</x:v>
      </x:c>
      <x:c r="EC201" s="25" t="n">
        <x:v>768.0607747684398</x:v>
      </x:c>
      <x:c r="ED201" s="25" t="n">
        <x:v>1600.2820816500316</x:v>
      </x:c>
      <x:c r="EE201" s="25" t="n">
        <x:v>64.93467825953962</x:v>
      </x:c>
      <x:c r="EF201" s="25" t="n">
        <x:v>826.4377300093302</x:v>
      </x:c>
      <x:c r="EG201" s="25" t="n">
        <x:v>800.0950379277456</x:v>
      </x:c>
      <x:c r="EH201" s="25" t="n">
        <x:v>765.3469695863461</x:v>
      </x:c>
      <x:c r="EI201" s="25" t="n">
        <x:v>742.889408271536</x:v>
      </x:c>
      <x:c r="EJ201" s="25" t="n">
        <x:v>739.4152966755711</x:v>
      </x:c>
      <x:c r="EK201" s="25" t="n">
        <x:v>765.9857551867203</x:v>
      </x:c>
      <x:c r="EL201" s="25" t="n">
        <x:v>787.4796504183</x:v>
      </x:c>
      <x:c r="EM201" s="25" t="n">
        <x:v>751.6836971690981</x:v>
      </x:c>
      <x:c r="EN201" s="25" t="n">
        <x:v>726.8019607058858</x:v>
      </x:c>
      <x:c r="EO201" s="25" t="n">
        <x:v>735.5245174983305</x:v>
      </x:c>
      <x:c r="EP201" s="25" t="n">
        <x:f>SUM(B201:EO201)</x:f>
        <x:v>74246.62996260343</x:v>
      </x:c>
      <x:c r="EQ201" s="29" t="n">
        <x:v>47833.69845659178</x:v>
      </x:c>
    </x:row>
    <x:row r="202" ht="14" customHeight="1">
      <x:c r="A202" s="23" t="n">
        <x:v>45889</x:v>
      </x:c>
      <x:c r="B202" s="25" t="n">
        <x:v>1568.6549746230432</x:v>
      </x:c>
      <x:c r="C202" s="25" t="n">
        <x:v>1568.8520310750023</x:v>
      </x:c>
      <x:c r="D202" s="25" t="n">
        <x:v>1567.1847617284652</x:v>
      </x:c>
      <x:c r="E202" s="25" t="n">
        <x:v>1561.2473972029516</x:v>
      </x:c>
      <x:c r="F202" s="25" t="n">
        <x:v>1615.1597922966862</x:v>
      </x:c>
      <x:c r="G202" s="25" t="n">
        <x:v>1664.903800616315</x:v>
      </x:c>
      <x:c r="H202" s="25" t="n">
        <x:v>748.3309943369562</x:v>
      </x:c>
      <x:c r="I202" s="25" t="n">
        <x:v>1547.4570767219589</x:v>
      </x:c>
      <x:c r="J202" s="25" t="n">
        <x:v>1597.1455540587058</x:v>
      </x:c>
      <x:c r="K202" s="25" t="n">
        <x:v>750.0327525073102</x:v>
      </x:c>
      <x:c r="L202" s="25" t="n">
        <x:v>700.7816987789301</x:v>
      </x:c>
      <x:c r="M202" s="25" t="n">
        <x:v>1071.246214641734</x:v>
      </x:c>
      <x:c r="N202" s="25" t="n">
        <x:v>1511.1263147655854</x:v>
      </x:c>
      <x:c r="O202" s="25" t="n">
        <x:v>690.704053499152</x:v>
      </x:c>
      <x:c r="P202" s="25" t="n">
        <x:v>705.5158709031439</x:v>
      </x:c>
      <x:c r="Q202" s="25" t="n">
        <x:v>744.816331987045</x:v>
      </x:c>
      <x:c r="R202" s="25" t="n">
        <x:v>761.6467444256813</x:v>
      </x:c>
      <x:c r="S202" s="25" t="n">
        <x:v>743.9990213408354</x:v>
      </x:c>
      <x:c r="T202" s="25" t="n">
        <x:v>725.0470028778055</x:v>
      </x:c>
      <x:c r="U202" s="25" t="n">
        <x:v>707.7744535832786</x:v>
      </x:c>
      <x:c r="V202" s="25" t="n">
        <x:v>695.056253800458</x:v>
      </x:c>
      <x:c r="W202" s="25" t="n">
        <x:v>694.3290466344446</x:v>
      </x:c>
      <x:c r="X202" s="25" t="n">
        <x:v>698.9457615645316</x:v>
      </x:c>
      <x:c r="Y202" s="25" t="n">
        <x:v>692.8474525811756</x:v>
      </x:c>
      <x:c r="Z202" s="25" t="n">
        <x:v>670.4875702497442</x:v>
      </x:c>
      <x:c r="AA202" s="25" t="n">
        <x:v>687.7449615602391</x:v>
      </x:c>
      <x:c r="AB202" s="25" t="n">
        <x:v>727.5447962689035</x:v>
      </x:c>
      <x:c r="AC202" s="25" t="n">
        <x:v>716.3061178836664</x:v>
      </x:c>
      <x:c r="AD202" s="25" t="n">
        <x:v>703.7040606416664</x:v>
      </x:c>
      <x:c r="AE202" s="25" t="n">
        <x:v>697.9565976103931</x:v>
      </x:c>
      <x:c r="AF202" s="25" t="n">
        <x:v>664.5035886767761</x:v>
      </x:c>
      <x:c r="AG202" s="25" t="n">
        <x:v>683.5615122475583</x:v>
      </x:c>
      <x:c r="AH202" s="25" t="n">
        <x:v>1548.5230617566676</x:v>
      </x:c>
      <x:c r="AI202" s="25" t="n">
        <x:v>1484.8300942194992</x:v>
      </x:c>
      <x:c r="AJ202" s="25" t="n">
        <x:v>0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644.5048006429345</x:v>
      </x:c>
      <x:c r="BQ202" s="25" t="n">
        <x:v>0</x:v>
      </x:c>
      <x:c r="BR202" s="25" t="n">
        <x:v>0</x:v>
      </x:c>
      <x:c r="BS202" s="25" t="n">
        <x:v>69.74599038004555</x:v>
      </x:c>
      <x:c r="BT202" s="25" t="n">
        <x:v>637.4014044799459</x:v>
      </x:c>
      <x:c r="BU202" s="25" t="n">
        <x:v>591.4276534961673</x:v>
      </x:c>
      <x:c r="BV202" s="25" t="n">
        <x:v>574.8273358933583</x:v>
      </x:c>
      <x:c r="BW202" s="25" t="n">
        <x:v>538.2299868224532</x:v>
      </x:c>
      <x:c r="BX202" s="25" t="n">
        <x:v>498.42322233039664</x:v>
      </x:c>
      <x:c r="BY202" s="25" t="n">
        <x:v>531.5410572091581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214.4725748527159</x:v>
      </x:c>
      <x:c r="CN202" s="25" t="n">
        <x:v>1051.3761925074596</x:v>
      </x:c>
      <x:c r="CO202" s="25" t="n">
        <x:v>320.9496714151128</x:v>
      </x:c>
      <x:c r="CP202" s="25" t="n">
        <x:v>343.7696058001699</x:v>
      </x:c>
      <x:c r="CQ202" s="25" t="n">
        <x:v>434.6963512472732</x:v>
      </x:c>
      <x:c r="CR202" s="25" t="n">
        <x:v>516.9338857843372</x:v>
      </x:c>
      <x:c r="CS202" s="25" t="n">
        <x:v>551.7823690905064</x:v>
      </x:c>
      <x:c r="CT202" s="25" t="n">
        <x:v>577.7269890440883</x:v>
      </x:c>
      <x:c r="CU202" s="25" t="n">
        <x:v>618.9833406641912</x:v>
      </x:c>
      <x:c r="CV202" s="25" t="n">
        <x:v>678.62171395374</x:v>
      </x:c>
      <x:c r="CW202" s="25" t="n">
        <x:v>737.8481813974714</x:v>
      </x:c>
      <x:c r="CX202" s="25" t="n">
        <x:v>759.8164949005891</x:v>
      </x:c>
      <x:c r="CY202" s="25" t="n">
        <x:v>773.3852773650098</x:v>
      </x:c>
      <x:c r="CZ202" s="25" t="n">
        <x:v>841.6340468603313</x:v>
      </x:c>
      <x:c r="DA202" s="25" t="n">
        <x:v>890.566792930817</x:v>
      </x:c>
      <x:c r="DB202" s="25" t="n">
        <x:v>961.1400771754649</x:v>
      </x:c>
      <x:c r="DC202" s="25" t="n">
        <x:v>1131.5052084608126</x:v>
      </x:c>
      <x:c r="DD202" s="25" t="n">
        <x:v>1052.1404425027401</x:v>
      </x:c>
      <x:c r="DE202" s="25" t="n">
        <x:v>818.0368459959441</x:v>
      </x:c>
      <x:c r="DF202" s="25" t="n">
        <x:v>884.4424254875868</x:v>
      </x:c>
      <x:c r="DG202" s="25" t="n">
        <x:v>980.8664286233061</x:v>
      </x:c>
      <x:c r="DH202" s="25" t="n">
        <x:v>956.2437019165346</x:v>
      </x:c>
      <x:c r="DI202" s="25" t="n">
        <x:v>981.034478890079</x:v>
      </x:c>
      <x:c r="DJ202" s="25" t="n">
        <x:v>979.4413798033564</x:v>
      </x:c>
      <x:c r="DK202" s="25" t="n">
        <x:v>99.92297103108717</x:v>
      </x:c>
      <x:c r="DL202" s="25" t="n">
        <x:v>98.57855219668329</x:v>
      </x:c>
      <x:c r="DM202" s="25" t="n">
        <x:v>129.80810672845814</x:v>
      </x:c>
      <x:c r="DN202" s="25" t="n">
        <x:v>136.49344956514256</x:v>
      </x:c>
      <x:c r="DO202" s="25" t="n">
        <x:v>77.50532478533546</x:v>
      </x:c>
      <x:c r="DP202" s="25" t="n">
        <x:v>45.564090449755895</x:v>
      </x:c>
      <x:c r="DQ202" s="25" t="n">
        <x:v>74.57194852050009</x:v>
      </x:c>
      <x:c r="DR202" s="25" t="n">
        <x:v>110.59509816240256</x:v>
      </x:c>
      <x:c r="DS202" s="25" t="n">
        <x:v>177.50685135121512</x:v>
      </x:c>
      <x:c r="DT202" s="25" t="n">
        <x:v>117.83219409238723</x:v>
      </x:c>
      <x:c r="DU202" s="25" t="n">
        <x:v>150.31884892662174</x:v>
      </x:c>
      <x:c r="DV202" s="25" t="n">
        <x:v>975.3926282758354</x:v>
      </x:c>
      <x:c r="DW202" s="25" t="n">
        <x:v>943.5858852618635</x:v>
      </x:c>
      <x:c r="DX202" s="25" t="n">
        <x:v>979.7397851340594</x:v>
      </x:c>
      <x:c r="DY202" s="25" t="n">
        <x:v>996.8729052266777</x:v>
      </x:c>
      <x:c r="DZ202" s="25" t="n">
        <x:v>974.7087627543962</x:v>
      </x:c>
      <x:c r="EA202" s="25" t="n">
        <x:v>970.621777399655</x:v>
      </x:c>
      <x:c r="EB202" s="25" t="n">
        <x:v>905.7704439560986</x:v>
      </x:c>
      <x:c r="EC202" s="25" t="n">
        <x:v>799.9318925646148</x:v>
      </x:c>
      <x:c r="ED202" s="25" t="n">
        <x:v>1596.6302680583103</x:v>
      </x:c>
      <x:c r="EE202" s="25" t="n">
        <x:v>3.7624058329049603</x:v>
      </x:c>
      <x:c r="EF202" s="25" t="n">
        <x:v>749.2780140528703</x:v>
      </x:c>
      <x:c r="EG202" s="25" t="n">
        <x:v>770.926628096934</x:v>
      </x:c>
      <x:c r="EH202" s="25" t="n">
        <x:v>779.5520007370009</x:v>
      </x:c>
      <x:c r="EI202" s="25" t="n">
        <x:v>756.0049963278626</x:v>
      </x:c>
      <x:c r="EJ202" s="25" t="n">
        <x:v>721.003370737608</x:v>
      </x:c>
      <x:c r="EK202" s="25" t="n">
        <x:v>713.260191891296</x:v>
      </x:c>
      <x:c r="EL202" s="25" t="n">
        <x:v>721.8510472588023</x:v>
      </x:c>
      <x:c r="EM202" s="25" t="n">
        <x:v>706.9537683094977</x:v>
      </x:c>
      <x:c r="EN202" s="25" t="n">
        <x:v>725.4484145280808</x:v>
      </x:c>
      <x:c r="EO202" s="25" t="n">
        <x:v>768.4982615976883</x:v>
      </x:c>
      <x:c r="EP202" s="25" t="n">
        <x:f>SUM(B202:EO202)</x:f>
        <x:v>73839.97452940207</x:v>
      </x:c>
      <x:c r="EQ202" s="29" t="n">
        <x:v>51090.47801472209</x:v>
      </x:c>
    </x:row>
    <x:row r="203" ht="14" customHeight="1">
      <x:c r="A203" s="23" t="n">
        <x:v>45890</x:v>
      </x:c>
      <x:c r="B203" s="25" t="n">
        <x:v>1594.0326281125135</x:v>
      </x:c>
      <x:c r="C203" s="25" t="n">
        <x:v>1578.457380068498</x:v>
      </x:c>
      <x:c r="D203" s="25" t="n">
        <x:v>1583.9018205977463</x:v>
      </x:c>
      <x:c r="E203" s="25" t="n">
        <x:v>1604.9466209735097</x:v>
      </x:c>
      <x:c r="F203" s="25" t="n">
        <x:v>1611.3483804902341</x:v>
      </x:c>
      <x:c r="G203" s="25" t="n">
        <x:v>1595.2222734205325</x:v>
      </x:c>
      <x:c r="H203" s="25" t="n">
        <x:v>737.5468019304344</x:v>
      </x:c>
      <x:c r="I203" s="25" t="n">
        <x:v>1531.511987318565</x:v>
      </x:c>
      <x:c r="J203" s="25" t="n">
        <x:v>1512.0919288547198</x:v>
      </x:c>
      <x:c r="K203" s="25" t="n">
        <x:v>726.2118813756191</x:v>
      </x:c>
      <x:c r="L203" s="25" t="n">
        <x:v>750.7577120528094</x:v>
      </x:c>
      <x:c r="M203" s="25" t="n">
        <x:v>1399.8247018668922</x:v>
      </x:c>
      <x:c r="N203" s="25" t="n">
        <x:v>1561.8491165968662</x:v>
      </x:c>
      <x:c r="O203" s="25" t="n">
        <x:v>716.3077945787301</x:v>
      </x:c>
      <x:c r="P203" s="25" t="n">
        <x:v>710.9190030956776</x:v>
      </x:c>
      <x:c r="Q203" s="25" t="n">
        <x:v>750.4242325814588</x:v>
      </x:c>
      <x:c r="R203" s="25" t="n">
        <x:v>712.0191161870558</x:v>
      </x:c>
      <x:c r="S203" s="25" t="n">
        <x:v>624.2243571089094</x:v>
      </x:c>
      <x:c r="T203" s="25" t="n">
        <x:v>646.4813268655631</x:v>
      </x:c>
      <x:c r="U203" s="25" t="n">
        <x:v>697.1485215973142</x:v>
      </x:c>
      <x:c r="V203" s="25" t="n">
        <x:v>728.6815480245192</x:v>
      </x:c>
      <x:c r="W203" s="25" t="n">
        <x:v>766.2040147275553</x:v>
      </x:c>
      <x:c r="X203" s="25" t="n">
        <x:v>744.3751479650454</x:v>
      </x:c>
      <x:c r="Y203" s="25" t="n">
        <x:v>683.0109469427099</x:v>
      </x:c>
      <x:c r="Z203" s="25" t="n">
        <x:v>679.6109862080849</x:v>
      </x:c>
      <x:c r="AA203" s="25" t="n">
        <x:v>706.9429074588669</x:v>
      </x:c>
      <x:c r="AB203" s="25" t="n">
        <x:v>704.0398738844174</x:v>
      </x:c>
      <x:c r="AC203" s="25" t="n">
        <x:v>640.9028837431989</x:v>
      </x:c>
      <x:c r="AD203" s="25" t="n">
        <x:v>613.728930256291</x:v>
      </x:c>
      <x:c r="AE203" s="25" t="n">
        <x:v>648.2425730341015</x:v>
      </x:c>
      <x:c r="AF203" s="25" t="n">
        <x:v>679.8628127194592</x:v>
      </x:c>
      <x:c r="AG203" s="25" t="n">
        <x:v>690.204524869857</x:v>
      </x:c>
      <x:c r="AH203" s="25" t="n">
        <x:v>1505.3792561830833</x:v>
      </x:c>
      <x:c r="AI203" s="25" t="n">
        <x:v>1479.8161222563153</x:v>
      </x:c>
      <x:c r="AJ203" s="25" t="n">
        <x:v>714.9368682111243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329.7346231992643</x:v>
      </x:c>
      <x:c r="AT203" s="25" t="n">
        <x:v>392.32802131069667</x:v>
      </x:c>
      <x:c r="AU203" s="25" t="n">
        <x:v>1208.6577863262726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692.1249280531741</x:v>
      </x:c>
      <x:c r="BP203" s="25" t="n">
        <x:v>688.2420828252833</x:v>
      </x:c>
      <x:c r="BQ203" s="25" t="n">
        <x:v>738.2575168384309</x:v>
      </x:c>
      <x:c r="BR203" s="25" t="n">
        <x:v>772.9797234137462</x:v>
      </x:c>
      <x:c r="BS203" s="25" t="n">
        <x:v>739.3102338296147</x:v>
      </x:c>
      <x:c r="BT203" s="25" t="n">
        <x:v>724.0918011970391</x:v>
      </x:c>
      <x:c r="BU203" s="25" t="n">
        <x:v>752.5791937083056</x:v>
      </x:c>
      <x:c r="BV203" s="25" t="n">
        <x:v>760.7757897442202</x:v>
      </x:c>
      <x:c r="BW203" s="25" t="n">
        <x:v>717.9907127796084</x:v>
      </x:c>
      <x:c r="BX203" s="25" t="n">
        <x:v>645.3380935676739</x:v>
      </x:c>
      <x:c r="BY203" s="25" t="n">
        <x:v>598.3947731877868</x:v>
      </x:c>
      <x:c r="BZ203" s="25" t="n">
        <x:v>598.6702796685963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0</x:v>
      </x:c>
      <x:c r="CM203" s="25" t="n">
        <x:v>218.0750698438957</x:v>
      </x:c>
      <x:c r="CN203" s="25" t="n">
        <x:v>1050.2831938980676</x:v>
      </x:c>
      <x:c r="CO203" s="25" t="n">
        <x:v>236.49582043835895</x:v>
      </x:c>
      <x:c r="CP203" s="25" t="n">
        <x:v>284.32791684401354</x:v>
      </x:c>
      <x:c r="CQ203" s="25" t="n">
        <x:v>374.69396497571825</x:v>
      </x:c>
      <x:c r="CR203" s="25" t="n">
        <x:v>408.5229612880492</x:v>
      </x:c>
      <x:c r="CS203" s="25" t="n">
        <x:v>399.4389794785108</x:v>
      </x:c>
      <x:c r="CT203" s="25" t="n">
        <x:v>465.6459238927109</x:v>
      </x:c>
      <x:c r="CU203" s="25" t="n">
        <x:v>576.7825781745499</x:v>
      </x:c>
      <x:c r="CV203" s="25" t="n">
        <x:v>662.4442941127919</x:v>
      </x:c>
      <x:c r="CW203" s="25" t="n">
        <x:v>685.1537677619299</x:v>
      </x:c>
      <x:c r="CX203" s="25" t="n">
        <x:v>743.68693059216</x:v>
      </x:c>
      <x:c r="CY203" s="25" t="n">
        <x:v>837.255733903029</x:v>
      </x:c>
      <x:c r="CZ203" s="25" t="n">
        <x:v>872.6845462314344</x:v>
      </x:c>
      <x:c r="DA203" s="25" t="n">
        <x:v>916.0946976060321</x:v>
      </x:c>
      <x:c r="DB203" s="25" t="n">
        <x:v>1006.7056192217691</x:v>
      </x:c>
      <x:c r="DC203" s="25" t="n">
        <x:v>1091.1488909047966</x:v>
      </x:c>
      <x:c r="DD203" s="25" t="n">
        <x:v>1031.3782117681355</x:v>
      </x:c>
      <x:c r="DE203" s="25" t="n">
        <x:v>879.584635424036</x:v>
      </x:c>
      <x:c r="DF203" s="25" t="n">
        <x:v>841.559906887914</x:v>
      </x:c>
      <x:c r="DG203" s="25" t="n">
        <x:v>905.562207713354</x:v>
      </x:c>
      <x:c r="DH203" s="25" t="n">
        <x:v>958.2916198255494</x:v>
      </x:c>
      <x:c r="DI203" s="25" t="n">
        <x:v>947.9997215910203</x:v>
      </x:c>
      <x:c r="DJ203" s="25" t="n">
        <x:v>940.153679961623</x:v>
      </x:c>
      <x:c r="DK203" s="25" t="n">
        <x:v>126.75186483552943</x:v>
      </x:c>
      <x:c r="DL203" s="25" t="n">
        <x:v>145.32912550484343</x:v>
      </x:c>
      <x:c r="DM203" s="25" t="n">
        <x:v>142.9477479287376</x:v>
      </x:c>
      <x:c r="DN203" s="25" t="n">
        <x:v>125.05913308929166</x:v>
      </x:c>
      <x:c r="DO203" s="25" t="n">
        <x:v>115.12148789632249</x:v>
      </x:c>
      <x:c r="DP203" s="25" t="n">
        <x:v>119.67016064653137</x:v>
      </x:c>
      <x:c r="DQ203" s="25" t="n">
        <x:v>124.21913916635049</x:v>
      </x:c>
      <x:c r="DR203" s="25" t="n">
        <x:v>109.58127604333288</x:v>
      </x:c>
      <x:c r="DS203" s="25" t="n">
        <x:v>162.5781010213508</x:v>
      </x:c>
      <x:c r="DT203" s="25" t="n">
        <x:v>129.12149649661865</x:v>
      </x:c>
      <x:c r="DU203" s="25" t="n">
        <x:v>177.34039776638713</x:v>
      </x:c>
      <x:c r="DV203" s="25" t="n">
        <x:v>1005.3186264600641</x:v>
      </x:c>
      <x:c r="DW203" s="25" t="n">
        <x:v>972.1625090030662</x:v>
      </x:c>
      <x:c r="DX203" s="25" t="n">
        <x:v>1000.5907139258787</x:v>
      </x:c>
      <x:c r="DY203" s="25" t="n">
        <x:v>975.4121073350957</x:v>
      </x:c>
      <x:c r="DZ203" s="25" t="n">
        <x:v>919.3903080107175</x:v>
      </x:c>
      <x:c r="EA203" s="25" t="n">
        <x:v>960.5042077629399</x:v>
      </x:c>
      <x:c r="EB203" s="25" t="n">
        <x:v>895.1666719944596</x:v>
      </x:c>
      <x:c r="EC203" s="25" t="n">
        <x:v>738.8848723423151</x:v>
      </x:c>
      <x:c r="ED203" s="25" t="n">
        <x:v>1527.0365703214707</x:v>
      </x:c>
      <x:c r="EE203" s="25" t="n">
        <x:v>0</x:v>
      </x:c>
      <x:c r="EF203" s="25" t="n">
        <x:v>719.8174437313673</x:v>
      </x:c>
      <x:c r="EG203" s="25" t="n">
        <x:v>782.9865522981739</x:v>
      </x:c>
      <x:c r="EH203" s="25" t="n">
        <x:v>808.0995746756927</x:v>
      </x:c>
      <x:c r="EI203" s="25" t="n">
        <x:v>777.5935999452373</x:v>
      </x:c>
      <x:c r="EJ203" s="25" t="n">
        <x:v>774.964298922631</x:v>
      </x:c>
      <x:c r="EK203" s="25" t="n">
        <x:v>739.3124605895581</x:v>
      </x:c>
      <x:c r="EL203" s="25" t="n">
        <x:v>708.8791534649808</x:v>
      </x:c>
      <x:c r="EM203" s="25" t="n">
        <x:v>779.8256118594737</x:v>
      </x:c>
      <x:c r="EN203" s="25" t="n">
        <x:v>747.6867507987467</x:v>
      </x:c>
      <x:c r="EO203" s="25" t="n">
        <x:v>612.2584164740944</x:v>
      </x:c>
      <x:c r="EP203" s="25" t="n">
        <x:f>SUM(B203:EO203)</x:f>
        <x:v>80248.2237944587</x:v>
      </x:c>
      <x:c r="EQ203" s="29" t="n">
        <x:v>50438.70812583738</x:v>
      </x:c>
    </x:row>
    <x:row r="204" ht="14" customHeight="1">
      <x:c r="A204" s="23" t="n">
        <x:v>45891</x:v>
      </x:c>
      <x:c r="B204" s="25" t="n">
        <x:v>1411.7479851055632</x:v>
      </x:c>
      <x:c r="C204" s="25" t="n">
        <x:v>1421.202103195624</x:v>
      </x:c>
      <x:c r="D204" s="25" t="n">
        <x:v>689.4740797915574</x:v>
      </x:c>
      <x:c r="E204" s="25" t="n">
        <x:v>618.4242945791945</x:v>
      </x:c>
      <x:c r="F204" s="25" t="n">
        <x:v>626.0706469508692</x:v>
      </x:c>
      <x:c r="G204" s="25" t="n">
        <x:v>602.3366176318783</x:v>
      </x:c>
      <x:c r="H204" s="25" t="n">
        <x:v>580.4350737430578</x:v>
      </x:c>
      <x:c r="I204" s="25" t="n">
        <x:v>592.6149243858713</x:v>
      </x:c>
      <x:c r="J204" s="25" t="n">
        <x:v>609.8470961059838</x:v>
      </x:c>
      <x:c r="K204" s="25" t="n">
        <x:v>575.1763401849856</x:v>
      </x:c>
      <x:c r="L204" s="25" t="n">
        <x:v>556.5659640033634</x:v>
      </x:c>
      <x:c r="M204" s="25" t="n">
        <x:v>565.3945034313714</x:v>
      </x:c>
      <x:c r="N204" s="25" t="n">
        <x:v>551.9582317417755</x:v>
      </x:c>
      <x:c r="O204" s="25" t="n">
        <x:v>570.4694684909695</x:v>
      </x:c>
      <x:c r="P204" s="25" t="n">
        <x:v>601.8172311731292</x:v>
      </x:c>
      <x:c r="Q204" s="25" t="n">
        <x:v>564.8246683919908</x:v>
      </x:c>
      <x:c r="R204" s="25" t="n">
        <x:v>528.1144459343903</x:v>
      </x:c>
      <x:c r="S204" s="25" t="n">
        <x:v>530.0466269851147</x:v>
      </x:c>
      <x:c r="T204" s="25" t="n">
        <x:v>542.1344488390929</x:v>
      </x:c>
      <x:c r="U204" s="25" t="n">
        <x:v>544.3310846062225</x:v>
      </x:c>
      <x:c r="V204" s="25" t="n">
        <x:v>533.3462407595233</x:v>
      </x:c>
      <x:c r="W204" s="25" t="n">
        <x:v>519.0299738648199</x:v>
      </x:c>
      <x:c r="X204" s="25" t="n">
        <x:v>507.70183321386</x:v>
      </x:c>
      <x:c r="Y204" s="25" t="n">
        <x:v>525.3717932826756</x:v>
      </x:c>
      <x:c r="Z204" s="25" t="n">
        <x:v>584.588397195624</x:v>
      </x:c>
      <x:c r="AA204" s="25" t="n">
        <x:v>568.7690242136895</x:v>
      </x:c>
      <x:c r="AB204" s="25" t="n">
        <x:v>502.399548703834</x:v>
      </x:c>
      <x:c r="AC204" s="25" t="n">
        <x:v>523.2486232033611</x:v>
      </x:c>
      <x:c r="AD204" s="25" t="n">
        <x:v>533.7286075778107</x:v>
      </x:c>
      <x:c r="AE204" s="25" t="n">
        <x:v>508.11837965964384</x:v>
      </x:c>
      <x:c r="AF204" s="25" t="n">
        <x:v>521.9877468761257</x:v>
      </x:c>
      <x:c r="AG204" s="25" t="n">
        <x:v>528.6451943602001</x:v>
      </x:c>
      <x:c r="AH204" s="25" t="n">
        <x:v>518.2602376675934</x:v>
      </x:c>
      <x:c r="AI204" s="25" t="n">
        <x:v>1361.93010775571</x:v>
      </x:c>
      <x:c r="AJ204" s="25" t="n">
        <x:v>0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0</x:v>
      </x:c>
      <x:c r="CS204" s="25" t="n">
        <x:v>0</x:v>
      </x:c>
      <x:c r="CT204" s="25" t="n">
        <x:v>5.359688451643251</x:v>
      </x:c>
      <x:c r="CU204" s="25" t="n">
        <x:v>93.40506814452988</x:v>
      </x:c>
      <x:c r="CV204" s="25" t="n">
        <x:v>180.09862644666237</x:v>
      </x:c>
      <x:c r="CW204" s="25" t="n">
        <x:v>231.97623245065552</x:v>
      </x:c>
      <x:c r="CX204" s="25" t="n">
        <x:v>246.27684612126032</x:v>
      </x:c>
      <x:c r="CY204" s="25" t="n">
        <x:v>242.6428357205291</x:v>
      </x:c>
      <x:c r="CZ204" s="25" t="n">
        <x:v>253.76587345095572</x:v>
      </x:c>
      <x:c r="DA204" s="25" t="n">
        <x:v>303.1747698304104</x:v>
      </x:c>
      <x:c r="DB204" s="25" t="n">
        <x:v>378.449534450939</x:v>
      </x:c>
      <x:c r="DC204" s="25" t="n">
        <x:v>448.04970442667724</x:v>
      </x:c>
      <x:c r="DD204" s="25" t="n">
        <x:v>532.810079581004</x:v>
      </x:c>
      <x:c r="DE204" s="25" t="n">
        <x:v>603.7080135444464</x:v>
      </x:c>
      <x:c r="DF204" s="25" t="n">
        <x:v>0</x:v>
      </x:c>
      <x:c r="DG204" s="25" t="n">
        <x:v>628.0113839091129</x:v>
      </x:c>
      <x:c r="DH204" s="25" t="n">
        <x:v>289.58957679734783</x:v>
      </x:c>
      <x:c r="DI204" s="25" t="n">
        <x:v>664.8371179525303</x:v>
      </x:c>
      <x:c r="DJ204" s="25" t="n">
        <x:v>0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692.6762022642159</x:v>
      </x:c>
      <x:c r="DW204" s="25" t="n">
        <x:v>648.5549517236132</x:v>
      </x:c>
      <x:c r="DX204" s="25" t="n">
        <x:v>700.0662137237797</x:v>
      </x:c>
      <x:c r="DY204" s="25" t="n">
        <x:v>716.8253892288358</x:v>
      </x:c>
      <x:c r="DZ204" s="25" t="n">
        <x:v>692.4634712438304</x:v>
      </x:c>
      <x:c r="EA204" s="25" t="n">
        <x:v>736.5061806888456</x:v>
      </x:c>
      <x:c r="EB204" s="25" t="n">
        <x:v>680.2958359905142</x:v>
      </x:c>
      <x:c r="EC204" s="25" t="n">
        <x:v>563.2365335240685</x:v>
      </x:c>
      <x:c r="ED204" s="25" t="n">
        <x:v>1288.1159423561166</x:v>
      </x:c>
      <x:c r="EE204" s="25" t="n">
        <x:v>0</x:v>
      </x:c>
      <x:c r="EF204" s="25" t="n">
        <x:v>573.3379862631692</x:v>
      </x:c>
      <x:c r="EG204" s="25" t="n">
        <x:v>567.0005031868606</x:v>
      </x:c>
      <x:c r="EH204" s="25" t="n">
        <x:v>588.1714112292983</x:v>
      </x:c>
      <x:c r="EI204" s="25" t="n">
        <x:v>611.7440801245115</x:v>
      </x:c>
      <x:c r="EJ204" s="25" t="n">
        <x:v>630.5942870870131</x:v>
      </x:c>
      <x:c r="EK204" s="25" t="n">
        <x:v>621.5793062742348</x:v>
      </x:c>
      <x:c r="EL204" s="25" t="n">
        <x:v>594.3397675601497</x:v>
      </x:c>
      <x:c r="EM204" s="25" t="n">
        <x:v>587.9726528375573</x:v>
      </x:c>
      <x:c r="EN204" s="25" t="n">
        <x:v>609.4920528669053</x:v>
      </x:c>
      <x:c r="EO204" s="25" t="n">
        <x:v>630.7815428526711</x:v>
      </x:c>
      <x:c r="EP204" s="25" t="n">
        <x:f>SUM(B204:EO204)</x:f>
        <x:v>39356.02120591138</x:v>
      </x:c>
      <x:c r="EQ204" s="29" t="n">
        <x:v>25454.64882434546</x:v>
      </x:c>
    </x:row>
    <x:row r="205" ht="14" customHeight="1">
      <x:c r="A205" s="23" t="n">
        <x:v>45892</x:v>
      </x:c>
      <x:c r="B205" s="25" t="n">
        <x:v>1446.2138260353709</x:v>
      </x:c>
      <x:c r="C205" s="25" t="n">
        <x:v>1426.1934949891793</x:v>
      </x:c>
      <x:c r="D205" s="25" t="n">
        <x:v>763.2198311515286</x:v>
      </x:c>
      <x:c r="E205" s="25" t="n">
        <x:v>585.9965681623398</x:v>
      </x:c>
      <x:c r="F205" s="25" t="n">
        <x:v>562.1182333187684</x:v>
      </x:c>
      <x:c r="G205" s="25" t="n">
        <x:v>554.9885675553036</x:v>
      </x:c>
      <x:c r="H205" s="25" t="n">
        <x:v>614.718069567437</x:v>
      </x:c>
      <x:c r="I205" s="25" t="n">
        <x:v>603.5672968409209</x:v>
      </x:c>
      <x:c r="J205" s="25" t="n">
        <x:v>532.3924227560699</x:v>
      </x:c>
      <x:c r="K205" s="25" t="n">
        <x:v>549.2592689720711</x:v>
      </x:c>
      <x:c r="L205" s="25" t="n">
        <x:v>576.0344341687398</x:v>
      </x:c>
      <x:c r="M205" s="25" t="n">
        <x:v>567.9554783268787</x:v>
      </x:c>
      <x:c r="N205" s="25" t="n">
        <x:v>563.1807870140614</x:v>
      </x:c>
      <x:c r="O205" s="25" t="n">
        <x:v>564.4080170867702</x:v>
      </x:c>
      <x:c r="P205" s="25" t="n">
        <x:v>570.9101405892028</x:v>
      </x:c>
      <x:c r="Q205" s="25" t="n">
        <x:v>580.9285230981309</x:v>
      </x:c>
      <x:c r="R205" s="25" t="n">
        <x:v>565.5191730048384</x:v>
      </x:c>
      <x:c r="S205" s="25" t="n">
        <x:v>544.2224330925818</x:v>
      </x:c>
      <x:c r="T205" s="25" t="n">
        <x:v>562.3868572679734</x:v>
      </x:c>
      <x:c r="U205" s="25" t="n">
        <x:v>549.792754609535</x:v>
      </x:c>
      <x:c r="V205" s="25" t="n">
        <x:v>511.92847359601643</x:v>
      </x:c>
      <x:c r="W205" s="25" t="n">
        <x:v>529.3801217911725</x:v>
      </x:c>
      <x:c r="X205" s="25" t="n">
        <x:v>562.8632550505398</x:v>
      </x:c>
      <x:c r="Y205" s="25" t="n">
        <x:v>555.546133192207</x:v>
      </x:c>
      <x:c r="Z205" s="25" t="n">
        <x:v>494.4004420421582</x:v>
      </x:c>
      <x:c r="AA205" s="25" t="n">
        <x:v>481.8723952527303</x:v>
      </x:c>
      <x:c r="AB205" s="25" t="n">
        <x:v>526.187630664917</x:v>
      </x:c>
      <x:c r="AC205" s="25" t="n">
        <x:v>541.1919296584632</x:v>
      </x:c>
      <x:c r="AD205" s="25" t="n">
        <x:v>553.2288583317453</x:v>
      </x:c>
      <x:c r="AE205" s="25" t="n">
        <x:v>559.0741874654826</x:v>
      </x:c>
      <x:c r="AF205" s="25" t="n">
        <x:v>520.5150400489528</x:v>
      </x:c>
      <x:c r="AG205" s="25" t="n">
        <x:v>496.44748465801325</x:v>
      </x:c>
      <x:c r="AH205" s="25" t="n">
        <x:v>498.9159614101202</x:v>
      </x:c>
      <x:c r="AI205" s="25" t="n">
        <x:v>1322.3560742291666</x:v>
      </x:c>
      <x:c r="AJ205" s="25" t="n">
        <x:v>0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4.991240633253407</x:v>
      </x:c>
      <x:c r="CR205" s="25" t="n">
        <x:v>67.38355203731241</x:v>
      </x:c>
      <x:c r="CS205" s="25" t="n">
        <x:v>106.10269215310859</x:v>
      </x:c>
      <x:c r="CT205" s="25" t="n">
        <x:v>156.03364040522447</x:v>
      </x:c>
      <x:c r="CU205" s="25" t="n">
        <x:v>164.371538684675</x:v>
      </x:c>
      <x:c r="CV205" s="25" t="n">
        <x:v>185.55551720759135</x:v>
      </x:c>
      <x:c r="CW205" s="25" t="n">
        <x:v>319.7589760142614</x:v>
      </x:c>
      <x:c r="CX205" s="25" t="n">
        <x:v>340.72991277524176</x:v>
      </x:c>
      <x:c r="CY205" s="25" t="n">
        <x:v>255.9580271876937</x:v>
      </x:c>
      <x:c r="CZ205" s="25" t="n">
        <x:v>297.3073463467317</x:v>
      </x:c>
      <x:c r="DA205" s="25" t="n">
        <x:v>374.7220445218556</x:v>
      </x:c>
      <x:c r="DB205" s="25" t="n">
        <x:v>414.35283790285575</x:v>
      </x:c>
      <x:c r="DC205" s="25" t="n">
        <x:v>445.6764045113873</x:v>
      </x:c>
      <x:c r="DD205" s="25" t="n">
        <x:v>508.84583135437697</x:v>
      </x:c>
      <x:c r="DE205" s="25" t="n">
        <x:v>586.4077411037191</x:v>
      </x:c>
      <x:c r="DF205" s="25" t="n">
        <x:v>0</x:v>
      </x:c>
      <x:c r="DG205" s="25" t="n">
        <x:v>669.6645698061592</x:v>
      </x:c>
      <x:c r="DH205" s="25" t="n">
        <x:v>541.4134987485618</x:v>
      </x:c>
      <x:c r="DI205" s="25" t="n">
        <x:v>730.3691699357884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648.6333412861254</x:v>
      </x:c>
      <x:c r="DW205" s="25" t="n">
        <x:v>699.5663936159768</x:v>
      </x:c>
      <x:c r="DX205" s="25" t="n">
        <x:v>715.9023140857752</x:v>
      </x:c>
      <x:c r="DY205" s="25" t="n">
        <x:v>693.1590879326573</x:v>
      </x:c>
      <x:c r="DZ205" s="25" t="n">
        <x:v>669.5008295692193</x:v>
      </x:c>
      <x:c r="EA205" s="25" t="n">
        <x:v>673.944404463426</x:v>
      </x:c>
      <x:c r="EB205" s="25" t="n">
        <x:v>641.4986914074692</x:v>
      </x:c>
      <x:c r="EC205" s="25" t="n">
        <x:v>593.9026908891891</x:v>
      </x:c>
      <x:c r="ED205" s="25" t="n">
        <x:v>1344.9843675637683</x:v>
      </x:c>
      <x:c r="EE205" s="25" t="n">
        <x:v>0</x:v>
      </x:c>
      <x:c r="EF205" s="25" t="n">
        <x:v>632.9205828225009</x:v>
      </x:c>
      <x:c r="EG205" s="25" t="n">
        <x:v>589.7888961794312</x:v>
      </x:c>
      <x:c r="EH205" s="25" t="n">
        <x:v>584.0589800115052</x:v>
      </x:c>
      <x:c r="EI205" s="25" t="n">
        <x:v>603.7716945205606</x:v>
      </x:c>
      <x:c r="EJ205" s="25" t="n">
        <x:v>585.8939773657629</x:v>
      </x:c>
      <x:c r="EK205" s="25" t="n">
        <x:v>588.6162665434733</x:v>
      </x:c>
      <x:c r="EL205" s="25" t="n">
        <x:v>595.4972567639721</x:v>
      </x:c>
      <x:c r="EM205" s="25" t="n">
        <x:v>544.0107502574743</x:v>
      </x:c>
      <x:c r="EN205" s="25" t="n">
        <x:v>601.5296778557982</x:v>
      </x:c>
      <x:c r="EO205" s="25" t="n">
        <x:v>735.8245226027962</x:v>
      </x:c>
      <x:c r="EP205" s="25" t="n">
        <x:f>SUM(B205:EO205)</x:f>
        <x:v>40350.56343206607</x:v>
      </x:c>
      <x:c r="EQ205" s="29" t="n">
        <x:v>23664.555667656678</x:v>
      </x:c>
    </x:row>
    <x:row r="206" ht="14" customHeight="1">
      <x:c r="A206" s="23" t="n">
        <x:v>45893</x:v>
      </x:c>
      <x:c r="B206" s="25" t="n">
        <x:v>1572.586476844111</x:v>
      </x:c>
      <x:c r="C206" s="25" t="n">
        <x:v>1559.6557198711469</x:v>
      </x:c>
      <x:c r="D206" s="25" t="n">
        <x:v>1589.1032579379826</x:v>
      </x:c>
      <x:c r="E206" s="25" t="n">
        <x:v>1591.4196193716436</x:v>
      </x:c>
      <x:c r="F206" s="25" t="n">
        <x:v>1576.373750063001</x:v>
      </x:c>
      <x:c r="G206" s="25" t="n">
        <x:v>1558.6673337778807</x:v>
      </x:c>
      <x:c r="H206" s="25" t="n">
        <x:v>709.3560413702908</x:v>
      </x:c>
      <x:c r="I206" s="25" t="n">
        <x:v>1554.7349495187245</x:v>
      </x:c>
      <x:c r="J206" s="25" t="n">
        <x:v>1576.6475029690348</x:v>
      </x:c>
      <x:c r="K206" s="25" t="n">
        <x:v>725.7371731197295</x:v>
      </x:c>
      <x:c r="L206" s="25" t="n">
        <x:v>695.1896746482918</x:v>
      </x:c>
      <x:c r="M206" s="25" t="n">
        <x:v>1149.6619379509707</x:v>
      </x:c>
      <x:c r="N206" s="25" t="n">
        <x:v>1552.5660169997211</x:v>
      </x:c>
      <x:c r="O206" s="25" t="n">
        <x:v>745.5295091906851</x:v>
      </x:c>
      <x:c r="P206" s="25" t="n">
        <x:v>750.6252135677273</x:v>
      </x:c>
      <x:c r="Q206" s="25" t="n">
        <x:v>748.0032410014325</x:v>
      </x:c>
      <x:c r="R206" s="25" t="n">
        <x:v>723.004291445929</x:v>
      </x:c>
      <x:c r="S206" s="25" t="n">
        <x:v>701.8053872316124</x:v>
      </x:c>
      <x:c r="T206" s="25" t="n">
        <x:v>727.5657148872</x:v>
      </x:c>
      <x:c r="U206" s="25" t="n">
        <x:v>722.5797769356736</x:v>
      </x:c>
      <x:c r="V206" s="25" t="n">
        <x:v>696.0398121160459</x:v>
      </x:c>
      <x:c r="W206" s="25" t="n">
        <x:v>725.5886524820652</x:v>
      </x:c>
      <x:c r="X206" s="25" t="n">
        <x:v>702.4284062212486</x:v>
      </x:c>
      <x:c r="Y206" s="25" t="n">
        <x:v>636.9629213432894</x:v>
      </x:c>
      <x:c r="Z206" s="25" t="n">
        <x:v>655.3593836348801</x:v>
      </x:c>
      <x:c r="AA206" s="25" t="n">
        <x:v>682.3268918121589</x:v>
      </x:c>
      <x:c r="AB206" s="25" t="n">
        <x:v>677.0317929664208</x:v>
      </x:c>
      <x:c r="AC206" s="25" t="n">
        <x:v>676.4245895224625</x:v>
      </x:c>
      <x:c r="AD206" s="25" t="n">
        <x:v>682.1098417486672</x:v>
      </x:c>
      <x:c r="AE206" s="25" t="n">
        <x:v>690.096979971517</x:v>
      </x:c>
      <x:c r="AF206" s="25" t="n">
        <x:v>695.8213433355345</x:v>
      </x:c>
      <x:c r="AG206" s="25" t="n">
        <x:v>677.0892511669937</x:v>
      </x:c>
      <x:c r="AH206" s="25" t="n">
        <x:v>1476.2041007582245</x:v>
      </x:c>
      <x:c r="AI206" s="25" t="n">
        <x:v>1472.6740224717375</x:v>
      </x:c>
      <x:c r="AJ206" s="25" t="n">
        <x:v>676.6726657047158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164.49061504708618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763.1377937049081</x:v>
      </x:c>
      <x:c r="BP206" s="25" t="n">
        <x:v>687.5485063836029</x:v>
      </x:c>
      <x:c r="BQ206" s="25" t="n">
        <x:v>642.614130814345</x:v>
      </x:c>
      <x:c r="BR206" s="25" t="n">
        <x:v>635.7684984670311</x:v>
      </x:c>
      <x:c r="BS206" s="25" t="n">
        <x:v>576.8431858456173</x:v>
      </x:c>
      <x:c r="BT206" s="25" t="n">
        <x:v>549.0616589178328</x:v>
      </x:c>
      <x:c r="BU206" s="25" t="n">
        <x:v>574.2873972353576</x:v>
      </x:c>
      <x:c r="BV206" s="25" t="n">
        <x:v>585.6087174896254</x:v>
      </x:c>
      <x:c r="BW206" s="25" t="n">
        <x:v>585.0022262843993</x:v>
      </x:c>
      <x:c r="BX206" s="25" t="n">
        <x:v>563.9150340222204</x:v>
      </x:c>
      <x:c r="BY206" s="25" t="n">
        <x:v>519.173943727534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165.6997169501216</x:v>
      </x:c>
      <x:c r="CN206" s="25" t="n">
        <x:v>1070.719994552596</x:v>
      </x:c>
      <x:c r="CO206" s="25" t="n">
        <x:v>310.58286886179513</x:v>
      </x:c>
      <x:c r="CP206" s="25" t="n">
        <x:v>357.30139364183924</x:v>
      </x:c>
      <x:c r="CQ206" s="25" t="n">
        <x:v>430.129981505487</x:v>
      </x:c>
      <x:c r="CR206" s="25" t="n">
        <x:v>452.2200384767466</x:v>
      </x:c>
      <x:c r="CS206" s="25" t="n">
        <x:v>476.489754502521</x:v>
      </x:c>
      <x:c r="CT206" s="25" t="n">
        <x:v>624.8819503138214</x:v>
      </x:c>
      <x:c r="CU206" s="25" t="n">
        <x:v>666.0664677729349</x:v>
      </x:c>
      <x:c r="CV206" s="25" t="n">
        <x:v>624.3839335433755</x:v>
      </x:c>
      <x:c r="CW206" s="25" t="n">
        <x:v>748.3602359497326</x:v>
      </x:c>
      <x:c r="CX206" s="25" t="n">
        <x:v>814.3575019295823</x:v>
      </x:c>
      <x:c r="CY206" s="25" t="n">
        <x:v>796.8774816796234</x:v>
      </x:c>
      <x:c r="CZ206" s="25" t="n">
        <x:v>897.7804985447507</x:v>
      </x:c>
      <x:c r="DA206" s="25" t="n">
        <x:v>955.7344550210713</x:v>
      </x:c>
      <x:c r="DB206" s="25" t="n">
        <x:v>973.5478879240335</x:v>
      </x:c>
      <x:c r="DC206" s="25" t="n">
        <x:v>1095.9838859633173</x:v>
      </x:c>
      <x:c r="DD206" s="25" t="n">
        <x:v>1028.2023112439704</x:v>
      </x:c>
      <x:c r="DE206" s="25" t="n">
        <x:v>820.6895695457306</x:v>
      </x:c>
      <x:c r="DF206" s="25" t="n">
        <x:v>845.4375349248688</x:v>
      </x:c>
      <x:c r="DG206" s="25" t="n">
        <x:v>954.525420360335</x:v>
      </x:c>
      <x:c r="DH206" s="25" t="n">
        <x:v>989.1552225366303</x:v>
      </x:c>
      <x:c r="DI206" s="25" t="n">
        <x:v>998.8382123122886</x:v>
      </x:c>
      <x:c r="DJ206" s="25" t="n">
        <x:v>957.7263726247555</x:v>
      </x:c>
      <x:c r="DK206" s="25" t="n">
        <x:v>87.8652512019695</x:v>
      </x:c>
      <x:c r="DL206" s="25" t="n">
        <x:v>148.88967257353772</x:v>
      </x:c>
      <x:c r="DM206" s="25" t="n">
        <x:v>188.0556751631891</x:v>
      </x:c>
      <x:c r="DN206" s="25" t="n">
        <x:v>172.59807225691122</x:v>
      </x:c>
      <x:c r="DO206" s="25" t="n">
        <x:v>176.2625446154982</x:v>
      </x:c>
      <x:c r="DP206" s="25" t="n">
        <x:v>140.27034004752034</x:v>
      </x:c>
      <x:c r="DQ206" s="25" t="n">
        <x:v>79.52847739934168</x:v>
      </x:c>
      <x:c r="DR206" s="25" t="n">
        <x:v>86.19061586707744</x:v>
      </x:c>
      <x:c r="DS206" s="25" t="n">
        <x:v>187.94522143765562</x:v>
      </x:c>
      <x:c r="DT206" s="25" t="n">
        <x:v>152.19559824680402</x:v>
      </x:c>
      <x:c r="DU206" s="25" t="n">
        <x:v>128.9700177475362</x:v>
      </x:c>
      <x:c r="DV206" s="25" t="n">
        <x:v>933.7398537154835</x:v>
      </x:c>
      <x:c r="DW206" s="25" t="n">
        <x:v>924.5852966431031</x:v>
      </x:c>
      <x:c r="DX206" s="25" t="n">
        <x:v>927.1999666589414</x:v>
      </x:c>
      <x:c r="DY206" s="25" t="n">
        <x:v>940.2909488951797</x:v>
      </x:c>
      <x:c r="DZ206" s="25" t="n">
        <x:v>968.3532348039125</x:v>
      </x:c>
      <x:c r="EA206" s="25" t="n">
        <x:v>994.1996945969186</x:v>
      </x:c>
      <x:c r="EB206" s="25" t="n">
        <x:v>908.3602396369935</x:v>
      </x:c>
      <x:c r="EC206" s="25" t="n">
        <x:v>773.6746519211215</x:v>
      </x:c>
      <x:c r="ED206" s="25" t="n">
        <x:v>1598.7203823620846</x:v>
      </x:c>
      <x:c r="EE206" s="25" t="n">
        <x:v>5.534670682530987</x:v>
      </x:c>
      <x:c r="EF206" s="25" t="n">
        <x:v>711.6722053037324</x:v>
      </x:c>
      <x:c r="EG206" s="25" t="n">
        <x:v>735.7215329133318</x:v>
      </x:c>
      <x:c r="EH206" s="25" t="n">
        <x:v>787.7396655766055</x:v>
      </x:c>
      <x:c r="EI206" s="25" t="n">
        <x:v>794.682852099098</x:v>
      </x:c>
      <x:c r="EJ206" s="25" t="n">
        <x:v>726.8776263196418</x:v>
      </x:c>
      <x:c r="EK206" s="25" t="n">
        <x:v>706.5115142144192</x:v>
      </x:c>
      <x:c r="EL206" s="25" t="n">
        <x:v>753.6721273471909</x:v>
      </x:c>
      <x:c r="EM206" s="25" t="n">
        <x:v>775.9646639360163</x:v>
      </x:c>
      <x:c r="EN206" s="25" t="n">
        <x:v>786.9221558018035</x:v>
      </x:c>
      <x:c r="EO206" s="25" t="n">
        <x:v>801.5396978897902</x:v>
      </x:c>
      <x:c r="EP206" s="25" t="n">
        <x:f>SUM(B206:EO206)</x:f>
        <x:v>77361.52211045517</x:v>
      </x:c>
      <x:c r="EQ206" s="29" t="n">
        <x:v>48786.212316951365</x:v>
      </x:c>
    </x:row>
    <x:row r="207" ht="14" customHeight="1">
      <x:c r="A207" s="23" t="n">
        <x:v>45894</x:v>
      </x:c>
      <x:c r="B207" s="25" t="n">
        <x:v>1639.7485146662932</x:v>
      </x:c>
      <x:c r="C207" s="25" t="n">
        <x:v>1603.1845224320236</x:v>
      </x:c>
      <x:c r="D207" s="25" t="n">
        <x:v>1545.3838129749163</x:v>
      </x:c>
      <x:c r="E207" s="25" t="n">
        <x:v>1520.6405200526422</x:v>
      </x:c>
      <x:c r="F207" s="25" t="n">
        <x:v>1551.664825326422</x:v>
      </x:c>
      <x:c r="G207" s="25" t="n">
        <x:v>1580.2765058216141</x:v>
      </x:c>
      <x:c r="H207" s="25" t="n">
        <x:v>695.3640239717955</x:v>
      </x:c>
      <x:c r="I207" s="25" t="n">
        <x:v>1528.1832503768676</x:v>
      </x:c>
      <x:c r="J207" s="25" t="n">
        <x:v>1598.697262277653</x:v>
      </x:c>
      <x:c r="K207" s="25" t="n">
        <x:v>787.6187360087728</x:v>
      </x:c>
      <x:c r="L207" s="25" t="n">
        <x:v>746.9977291481413</x:v>
      </x:c>
      <x:c r="M207" s="25" t="n">
        <x:v>1101.2127820417438</x:v>
      </x:c>
      <x:c r="N207" s="25" t="n">
        <x:v>1577.1455112261865</x:v>
      </x:c>
      <x:c r="O207" s="25" t="n">
        <x:v>752.8646028922936</x:v>
      </x:c>
      <x:c r="P207" s="25" t="n">
        <x:v>712.0972272203317</x:v>
      </x:c>
      <x:c r="Q207" s="25" t="n">
        <x:v>698.4479982643464</x:v>
      </x:c>
      <x:c r="R207" s="25" t="n">
        <x:v>710.3835126829194</x:v>
      </x:c>
      <x:c r="S207" s="25" t="n">
        <x:v>719.3944011751105</x:v>
      </x:c>
      <x:c r="T207" s="25" t="n">
        <x:v>706.1551411170364</x:v>
      </x:c>
      <x:c r="U207" s="25" t="n">
        <x:v>708.7891264256265</x:v>
      </x:c>
      <x:c r="V207" s="25" t="n">
        <x:v>714.3075537936843</x:v>
      </x:c>
      <x:c r="W207" s="25" t="n">
        <x:v>677.0534978988984</x:v>
      </x:c>
      <x:c r="X207" s="25" t="n">
        <x:v>676.80981775282</x:v>
      </x:c>
      <x:c r="Y207" s="25" t="n">
        <x:v>709.3030335967536</x:v>
      </x:c>
      <x:c r="Z207" s="25" t="n">
        <x:v>690.6653805083921</x:v>
      </x:c>
      <x:c r="AA207" s="25" t="n">
        <x:v>680.1349744266034</x:v>
      </x:c>
      <x:c r="AB207" s="25" t="n">
        <x:v>704.4730191890148</x:v>
      </x:c>
      <x:c r="AC207" s="25" t="n">
        <x:v>722.2098456993709</x:v>
      </x:c>
      <x:c r="AD207" s="25" t="n">
        <x:v>699.5115666578308</x:v>
      </x:c>
      <x:c r="AE207" s="25" t="n">
        <x:v>660.7497151615196</x:v>
      </x:c>
      <x:c r="AF207" s="25" t="n">
        <x:v>664.659395394175</x:v>
      </x:c>
      <x:c r="AG207" s="25" t="n">
        <x:v>685.5082360982879</x:v>
      </x:c>
      <x:c r="AH207" s="25" t="n">
        <x:v>1513.9057242428441</x:v>
      </x:c>
      <x:c r="AI207" s="25" t="n">
        <x:v>1483.924774155319</x:v>
      </x:c>
      <x:c r="AJ207" s="25" t="n">
        <x:v>284.7267791179453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0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0</x:v>
      </x:c>
      <x:c r="BP207" s="25" t="n">
        <x:v>398.2601653920827</x:v>
      </x:c>
      <x:c r="BQ207" s="25" t="n">
        <x:v>0</x:v>
      </x:c>
      <x:c r="BR207" s="25" t="n">
        <x:v>0</x:v>
      </x:c>
      <x:c r="BS207" s="25" t="n">
        <x:v>0</x:v>
      </x:c>
      <x:c r="BT207" s="25" t="n">
        <x:v>418.0231364678515</x:v>
      </x:c>
      <x:c r="BU207" s="25" t="n">
        <x:v>395.05237648901226</x:v>
      </x:c>
      <x:c r="BV207" s="25" t="n">
        <x:v>380.1679799514214</x:v>
      </x:c>
      <x:c r="BW207" s="25" t="n">
        <x:v>354.16168169020955</x:v>
      </x:c>
      <x:c r="BX207" s="25" t="n">
        <x:v>348.56529643685286</x:v>
      </x:c>
      <x:c r="BY207" s="25" t="n">
        <x:v>420.81823965630235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384.9113801837648</x:v>
      </x:c>
      <x:c r="CN207" s="25" t="n">
        <x:v>1158.8483014198107</x:v>
      </x:c>
      <x:c r="CO207" s="25" t="n">
        <x:v>313.9865031112561</x:v>
      </x:c>
      <x:c r="CP207" s="25" t="n">
        <x:v>357.96528008768354</x:v>
      </x:c>
      <x:c r="CQ207" s="25" t="n">
        <x:v>449.8036212282462</x:v>
      </x:c>
      <x:c r="CR207" s="25" t="n">
        <x:v>526.9708207088539</x:v>
      </x:c>
      <x:c r="CS207" s="25" t="n">
        <x:v>562.6907043180972</x:v>
      </x:c>
      <x:c r="CT207" s="25" t="n">
        <x:v>588.6225954010434</x:v>
      </x:c>
      <x:c r="CU207" s="25" t="n">
        <x:v>670.4553479928276</x:v>
      </x:c>
      <x:c r="CV207" s="25" t="n">
        <x:v>761.6531888254104</x:v>
      </x:c>
      <x:c r="CW207" s="25" t="n">
        <x:v>757.5697443478342</x:v>
      </x:c>
      <x:c r="CX207" s="25" t="n">
        <x:v>792.813215167721</x:v>
      </x:c>
      <x:c r="CY207" s="25" t="n">
        <x:v>877.3739242162914</x:v>
      </x:c>
      <x:c r="CZ207" s="25" t="n">
        <x:v>896.5045919803475</x:v>
      </x:c>
      <x:c r="DA207" s="25" t="n">
        <x:v>971.6299641259958</x:v>
      </x:c>
      <x:c r="DB207" s="25" t="n">
        <x:v>1110.82622924818</x:v>
      </x:c>
      <x:c r="DC207" s="25" t="n">
        <x:v>1160.499815716157</x:v>
      </x:c>
      <x:c r="DD207" s="25" t="n">
        <x:v>1028.1765950767124</x:v>
      </x:c>
      <x:c r="DE207" s="25" t="n">
        <x:v>851.0611141630689</x:v>
      </x:c>
      <x:c r="DF207" s="25" t="n">
        <x:v>872.3509829705885</x:v>
      </x:c>
      <x:c r="DG207" s="25" t="n">
        <x:v>934.0861000814801</x:v>
      </x:c>
      <x:c r="DH207" s="25" t="n">
        <x:v>918.940808919219</x:v>
      </x:c>
      <x:c r="DI207" s="25" t="n">
        <x:v>915.6503749345411</x:v>
      </x:c>
      <x:c r="DJ207" s="25" t="n">
        <x:v>928.6733788593496</x:v>
      </x:c>
      <x:c r="DK207" s="25" t="n">
        <x:v>124.71439271853865</x:v>
      </x:c>
      <x:c r="DL207" s="25" t="n">
        <x:v>165.56644149528097</x:v>
      </x:c>
      <x:c r="DM207" s="25" t="n">
        <x:v>155.17292218659168</x:v>
      </x:c>
      <x:c r="DN207" s="25" t="n">
        <x:v>96.98577723600431</x:v>
      </x:c>
      <x:c r="DO207" s="25" t="n">
        <x:v>68.37967050548764</x:v>
      </x:c>
      <x:c r="DP207" s="25" t="n">
        <x:v>116.31651363228377</x:v>
      </x:c>
      <x:c r="DQ207" s="25" t="n">
        <x:v>164.88230273155762</x:v>
      </x:c>
      <x:c r="DR207" s="25" t="n">
        <x:v>100.02246190555502</x:v>
      </x:c>
      <x:c r="DS207" s="25" t="n">
        <x:v>163.96066706699264</x:v>
      </x:c>
      <x:c r="DT207" s="25" t="n">
        <x:v>186.566914465762</x:v>
      </x:c>
      <x:c r="DU207" s="25" t="n">
        <x:v>167.6045868794838</x:v>
      </x:c>
      <x:c r="DV207" s="25" t="n">
        <x:v>962.6593233951986</x:v>
      </x:c>
      <x:c r="DW207" s="25" t="n">
        <x:v>960.3899900798874</x:v>
      </x:c>
      <x:c r="DX207" s="25" t="n">
        <x:v>960.1422911441274</x:v>
      </x:c>
      <x:c r="DY207" s="25" t="n">
        <x:v>947.8244908255155</x:v>
      </x:c>
      <x:c r="DZ207" s="25" t="n">
        <x:v>950.5753333838707</x:v>
      </x:c>
      <x:c r="EA207" s="25" t="n">
        <x:v>989.0698203171606</x:v>
      </x:c>
      <x:c r="EB207" s="25" t="n">
        <x:v>925.9058727134725</x:v>
      </x:c>
      <x:c r="EC207" s="25" t="n">
        <x:v>783.2862192714769</x:v>
      </x:c>
      <x:c r="ED207" s="25" t="n">
        <x:v>1549.6013692312906</x:v>
      </x:c>
      <x:c r="EE207" s="25" t="n">
        <x:v>0</x:v>
      </x:c>
      <x:c r="EF207" s="25" t="n">
        <x:v>760.6583491284847</x:v>
      </x:c>
      <x:c r="EG207" s="25" t="n">
        <x:v>758.3605280645126</x:v>
      </x:c>
      <x:c r="EH207" s="25" t="n">
        <x:v>763.2717183066721</x:v>
      </x:c>
      <x:c r="EI207" s="25" t="n">
        <x:v>780.0531618858646</x:v>
      </x:c>
      <x:c r="EJ207" s="25" t="n">
        <x:v>775.9022791940133</x:v>
      </x:c>
      <x:c r="EK207" s="25" t="n">
        <x:v>736.1439681162395</x:v>
      </x:c>
      <x:c r="EL207" s="25" t="n">
        <x:v>703.3902421553888</x:v>
      </x:c>
      <x:c r="EM207" s="25" t="n">
        <x:v>738.2935882095894</x:v>
      </x:c>
      <x:c r="EN207" s="25" t="n">
        <x:v>767.5721164424859</x:v>
      </x:c>
      <x:c r="EO207" s="25" t="n">
        <x:v>767.0757237169188</x:v>
      </x:c>
      <x:c r="EP207" s="25" t="n">
        <x:f>SUM(B207:EO207)</x:f>
        <x:v>73649.65581537013</x:v>
      </x:c>
      <x:c r="EQ207" s="29" t="n">
        <x:v>47599.68186393916</x:v>
      </x:c>
    </x:row>
    <x:row r="208" ht="14" customHeight="1">
      <x:c r="A208" s="23" t="n">
        <x:v>45895</x:v>
      </x:c>
      <x:c r="B208" s="25" t="n">
        <x:v>1610.9631398206488</x:v>
      </x:c>
      <x:c r="C208" s="25" t="n">
        <x:v>1590.1244843163818</x:v>
      </x:c>
      <x:c r="D208" s="25" t="n">
        <x:v>1557.5616894828418</x:v>
      </x:c>
      <x:c r="E208" s="25" t="n">
        <x:v>1578.4165926628198</x:v>
      </x:c>
      <x:c r="F208" s="25" t="n">
        <x:v>1603.4017649087796</x:v>
      </x:c>
      <x:c r="G208" s="25" t="n">
        <x:v>1595.2813542592257</x:v>
      </x:c>
      <x:c r="H208" s="25" t="n">
        <x:v>731.2246456911688</x:v>
      </x:c>
      <x:c r="I208" s="25" t="n">
        <x:v>1545.7188636261062</x:v>
      </x:c>
      <x:c r="J208" s="25" t="n">
        <x:v>1540.8506871373293</x:v>
      </x:c>
      <x:c r="K208" s="25" t="n">
        <x:v>699.4356771611715</x:v>
      </x:c>
      <x:c r="L208" s="25" t="n">
        <x:v>740.9775274033944</x:v>
      </x:c>
      <x:c r="M208" s="25" t="n">
        <x:v>1085.3122415603139</x:v>
      </x:c>
      <x:c r="N208" s="25" t="n">
        <x:v>1589.6137495040782</x:v>
      </x:c>
      <x:c r="O208" s="25" t="n">
        <x:v>729.3400175210944</x:v>
      </x:c>
      <x:c r="P208" s="25" t="n">
        <x:v>746.4414948906809</x:v>
      </x:c>
      <x:c r="Q208" s="25" t="n">
        <x:v>743.0494310896532</x:v>
      </x:c>
      <x:c r="R208" s="25" t="n">
        <x:v>715.1395770279058</x:v>
      </x:c>
      <x:c r="S208" s="25" t="n">
        <x:v>691.8372479147996</x:v>
      </x:c>
      <x:c r="T208" s="25" t="n">
        <x:v>704.2253955604657</x:v>
      </x:c>
      <x:c r="U208" s="25" t="n">
        <x:v>726.2316418608026</x:v>
      </x:c>
      <x:c r="V208" s="25" t="n">
        <x:v>736.8566237340974</x:v>
      </x:c>
      <x:c r="W208" s="25" t="n">
        <x:v>733.265737574026</x:v>
      </x:c>
      <x:c r="X208" s="25" t="n">
        <x:v>708.1179159288587</x:v>
      </x:c>
      <x:c r="Y208" s="25" t="n">
        <x:v>677.0931378331294</x:v>
      </x:c>
      <x:c r="Z208" s="25" t="n">
        <x:v>670.0318038621655</x:v>
      </x:c>
      <x:c r="AA208" s="25" t="n">
        <x:v>678.7741836316832</x:v>
      </x:c>
      <x:c r="AB208" s="25" t="n">
        <x:v>698.1852605243017</x:v>
      </x:c>
      <x:c r="AC208" s="25" t="n">
        <x:v>724.524747883257</x:v>
      </x:c>
      <x:c r="AD208" s="25" t="n">
        <x:v>711.3606620033844</x:v>
      </x:c>
      <x:c r="AE208" s="25" t="n">
        <x:v>668.9734342271421</x:v>
      </x:c>
      <x:c r="AF208" s="25" t="n">
        <x:v>658.0439009205866</x:v>
      </x:c>
      <x:c r="AG208" s="25" t="n">
        <x:v>676.8260651725668</x:v>
      </x:c>
      <x:c r="AH208" s="25" t="n">
        <x:v>1522.8003873072626</x:v>
      </x:c>
      <x:c r="AI208" s="25" t="n">
        <x:v>1507.9414892979057</x:v>
      </x:c>
      <x:c r="AJ208" s="25" t="n">
        <x:v>719.3302802059699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705.3194009087276</x:v>
      </x:c>
      <x:c r="BP208" s="25" t="n">
        <x:v>677.8356203400804</x:v>
      </x:c>
      <x:c r="BQ208" s="25" t="n">
        <x:v>678.6676863351888</x:v>
      </x:c>
      <x:c r="BR208" s="25" t="n">
        <x:v>691.9041686145405</x:v>
      </x:c>
      <x:c r="BS208" s="25" t="n">
        <x:v>658.8447466994102</x:v>
      </x:c>
      <x:c r="BT208" s="25" t="n">
        <x:v>664.3888095194952</x:v>
      </x:c>
      <x:c r="BU208" s="25" t="n">
        <x:v>697.1536633763624</x:v>
      </x:c>
      <x:c r="BV208" s="25" t="n">
        <x:v>662.930405776818</x:v>
      </x:c>
      <x:c r="BW208" s="25" t="n">
        <x:v>658.8622592320116</x:v>
      </x:c>
      <x:c r="BX208" s="25" t="n">
        <x:v>694.4074292894245</x:v>
      </x:c>
      <x:c r="BY208" s="25" t="n">
        <x:v>690.9356397169117</x:v>
      </x:c>
      <x:c r="BZ208" s="25" t="n">
        <x:v>646.7891024959476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0</x:v>
      </x:c>
      <x:c r="CM208" s="25" t="n">
        <x:v>1009.0247781478702</x:v>
      </x:c>
      <x:c r="CN208" s="25" t="n">
        <x:v>1217.4727874126722</x:v>
      </x:c>
      <x:c r="CO208" s="25" t="n">
        <x:v>386.783291532752</x:v>
      </x:c>
      <x:c r="CP208" s="25" t="n">
        <x:v>420.800167649646</x:v>
      </x:c>
      <x:c r="CQ208" s="25" t="n">
        <x:v>492.4324958136089</x:v>
      </x:c>
      <x:c r="CR208" s="25" t="n">
        <x:v>603.5864916813065</x:v>
      </x:c>
      <x:c r="CS208" s="25" t="n">
        <x:v>690.7317149671286</x:v>
      </x:c>
      <x:c r="CT208" s="25" t="n">
        <x:v>676.9644069491669</x:v>
      </x:c>
      <x:c r="CU208" s="25" t="n">
        <x:v>684.0670083085266</x:v>
      </x:c>
      <x:c r="CV208" s="25" t="n">
        <x:v>739.1820302487408</x:v>
      </x:c>
      <x:c r="CW208" s="25" t="n">
        <x:v>757.3945155660691</x:v>
      </x:c>
      <x:c r="CX208" s="25" t="n">
        <x:v>782.9262455997165</x:v>
      </x:c>
      <x:c r="CY208" s="25" t="n">
        <x:v>835.6670072377098</x:v>
      </x:c>
      <x:c r="CZ208" s="25" t="n">
        <x:v>886.9355598488697</x:v>
      </x:c>
      <x:c r="DA208" s="25" t="n">
        <x:v>942.4858281452397</x:v>
      </x:c>
      <x:c r="DB208" s="25" t="n">
        <x:v>1015.5730338534064</x:v>
      </x:c>
      <x:c r="DC208" s="25" t="n">
        <x:v>1085.0245261067305</x:v>
      </x:c>
      <x:c r="DD208" s="25" t="n">
        <x:v>1010.0456912300455</x:v>
      </x:c>
      <x:c r="DE208" s="25" t="n">
        <x:v>860.5593789607695</x:v>
      </x:c>
      <x:c r="DF208" s="25" t="n">
        <x:v>864.9081196600622</x:v>
      </x:c>
      <x:c r="DG208" s="25" t="n">
        <x:v>951.7542324788728</x:v>
      </x:c>
      <x:c r="DH208" s="25" t="n">
        <x:v>991.9883923494252</x:v>
      </x:c>
      <x:c r="DI208" s="25" t="n">
        <x:v>945.7497819778405</x:v>
      </x:c>
      <x:c r="DJ208" s="25" t="n">
        <x:v>936.7001846954587</x:v>
      </x:c>
      <x:c r="DK208" s="25" t="n">
        <x:v>129.9270680937932</x:v>
      </x:c>
      <x:c r="DL208" s="25" t="n">
        <x:v>83.77650883274259</x:v>
      </x:c>
      <x:c r="DM208" s="25" t="n">
        <x:v>110.85053588321398</x:v>
      </x:c>
      <x:c r="DN208" s="25" t="n">
        <x:v>205.3531938275206</x:v>
      </x:c>
      <x:c r="DO208" s="25" t="n">
        <x:v>200.77125651102745</x:v>
      </x:c>
      <x:c r="DP208" s="25" t="n">
        <x:v>156.67903947270815</x:v>
      </x:c>
      <x:c r="DQ208" s="25" t="n">
        <x:v>145.2277844572069</x:v>
      </x:c>
      <x:c r="DR208" s="25" t="n">
        <x:v>167.41119998436693</x:v>
      </x:c>
      <x:c r="DS208" s="25" t="n">
        <x:v>191.25930087254824</x:v>
      </x:c>
      <x:c r="DT208" s="25" t="n">
        <x:v>59.43694732860706</x:v>
      </x:c>
      <x:c r="DU208" s="25" t="n">
        <x:v>66.54177264019177</x:v>
      </x:c>
      <x:c r="DV208" s="25" t="n">
        <x:v>950.5847889315054</x:v>
      </x:c>
      <x:c r="DW208" s="25" t="n">
        <x:v>976.5888907915846</x:v>
      </x:c>
      <x:c r="DX208" s="25" t="n">
        <x:v>946.334946133269</x:v>
      </x:c>
      <x:c r="DY208" s="25" t="n">
        <x:v>944.9294587894756</x:v>
      </x:c>
      <x:c r="DZ208" s="25" t="n">
        <x:v>1004.1533586030918</x:v>
      </x:c>
      <x:c r="EA208" s="25" t="n">
        <x:v>1049.8401070670704</x:v>
      </x:c>
      <x:c r="EB208" s="25" t="n">
        <x:v>923.9411853319085</x:v>
      </x:c>
      <x:c r="EC208" s="25" t="n">
        <x:v>736.2861576267214</x:v>
      </x:c>
      <x:c r="ED208" s="25" t="n">
        <x:v>1591.901295502474</x:v>
      </x:c>
      <x:c r="EE208" s="25" t="n">
        <x:v>37.963312495358764</x:v>
      </x:c>
      <x:c r="EF208" s="25" t="n">
        <x:v>758.3328243163028</x:v>
      </x:c>
      <x:c r="EG208" s="25" t="n">
        <x:v>798.9297392352614</x:v>
      </x:c>
      <x:c r="EH208" s="25" t="n">
        <x:v>787.1440687769551</x:v>
      </x:c>
      <x:c r="EI208" s="25" t="n">
        <x:v>724.433240908934</x:v>
      </x:c>
      <x:c r="EJ208" s="25" t="n">
        <x:v>745.5637465902755</x:v>
      </x:c>
      <x:c r="EK208" s="25" t="n">
        <x:v>763.6831746821377</x:v>
      </x:c>
      <x:c r="EL208" s="25" t="n">
        <x:v>747.880588065478</x:v>
      </x:c>
      <x:c r="EM208" s="25" t="n">
        <x:v>757.1076410493023</x:v>
      </x:c>
      <x:c r="EN208" s="25" t="n">
        <x:v>758.769001522188</x:v>
      </x:c>
      <x:c r="EO208" s="25" t="n">
        <x:v>738.6159086076013</x:v>
      </x:c>
      <x:c r="EP208" s="25" t="n">
        <x:f>SUM(B208:EO208)</x:f>
        <x:v>80794.28749916333</x:v>
      </x:c>
      <x:c r="EQ208" s="29" t="n">
        <x:v>51107.492180643705</x:v>
      </x:c>
    </x:row>
    <x:row r="209" ht="14" customHeight="1">
      <x:c r="A209" s="23" t="n">
        <x:v>45896</x:v>
      </x:c>
      <x:c r="B209" s="25" t="n">
        <x:v>1557.716654314349</x:v>
      </x:c>
      <x:c r="C209" s="25" t="n">
        <x:v>1583.1177586143672</x:v>
      </x:c>
      <x:c r="D209" s="25" t="n">
        <x:v>1619.171962571481</x:v>
      </x:c>
      <x:c r="E209" s="25" t="n">
        <x:v>1606.946627256438</x:v>
      </x:c>
      <x:c r="F209" s="25" t="n">
        <x:v>1593.0013887033253</x:v>
      </x:c>
      <x:c r="G209" s="25" t="n">
        <x:v>1583.5631016368197</x:v>
      </x:c>
      <x:c r="H209" s="25" t="n">
        <x:v>710.7534402222841</x:v>
      </x:c>
      <x:c r="I209" s="25" t="n">
        <x:v>1402.2718658789709</x:v>
      </x:c>
      <x:c r="J209" s="25" t="n">
        <x:v>1568.345267647915</x:v>
      </x:c>
      <x:c r="K209" s="25" t="n">
        <x:v>714.3215143906194</x:v>
      </x:c>
      <x:c r="L209" s="25" t="n">
        <x:v>704.3603468230076</x:v>
      </x:c>
      <x:c r="M209" s="25" t="n">
        <x:v>723.0291389742383</x:v>
      </x:c>
      <x:c r="N209" s="25" t="n">
        <x:v>1559.1977060682616</x:v>
      </x:c>
      <x:c r="O209" s="25" t="n">
        <x:v>716.189637878622</x:v>
      </x:c>
      <x:c r="P209" s="25" t="n">
        <x:v>703.6569241704301</x:v>
      </x:c>
      <x:c r="Q209" s="25" t="n">
        <x:v>694.5016676990516</x:v>
      </x:c>
      <x:c r="R209" s="25" t="n">
        <x:v>705.9915557461582</x:v>
      </x:c>
      <x:c r="S209" s="25" t="n">
        <x:v>734.4119632201082</x:v>
      </x:c>
      <x:c r="T209" s="25" t="n">
        <x:v>751.6612387921936</x:v>
      </x:c>
      <x:c r="U209" s="25" t="n">
        <x:v>729.3017782338807</x:v>
      </x:c>
      <x:c r="V209" s="25" t="n">
        <x:v>683.8441870980722</x:v>
      </x:c>
      <x:c r="W209" s="25" t="n">
        <x:v>666.2589843744738</x:v>
      </x:c>
      <x:c r="X209" s="25" t="n">
        <x:v>684.6586906367978</x:v>
      </x:c>
      <x:c r="Y209" s="25" t="n">
        <x:v>699.195431910598</x:v>
      </x:c>
      <x:c r="Z209" s="25" t="n">
        <x:v>660.8913594107485</x:v>
      </x:c>
      <x:c r="AA209" s="25" t="n">
        <x:v>629.388052440366</x:v>
      </x:c>
      <x:c r="AB209" s="25" t="n">
        <x:v>650.9760694034653</x:v>
      </x:c>
      <x:c r="AC209" s="25" t="n">
        <x:v>708.5234471718268</x:v>
      </x:c>
      <x:c r="AD209" s="25" t="n">
        <x:v>699.403238934211</x:v>
      </x:c>
      <x:c r="AE209" s="25" t="n">
        <x:v>630.7280307488504</x:v>
      </x:c>
      <x:c r="AF209" s="25" t="n">
        <x:v>616.3476319021369</x:v>
      </x:c>
      <x:c r="AG209" s="25" t="n">
        <x:v>672.7227777999518</x:v>
      </x:c>
      <x:c r="AH209" s="25" t="n">
        <x:v>1556.6433728343095</x:v>
      </x:c>
      <x:c r="AI209" s="25" t="n">
        <x:v>1520.3143557632902</x:v>
      </x:c>
      <x:c r="AJ209" s="25" t="n">
        <x:v>267.3797624704168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0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576.4700006672709</x:v>
      </x:c>
      <x:c r="BQ209" s="25" t="n">
        <x:v>90.98489881229023</x:v>
      </x:c>
      <x:c r="BR209" s="25" t="n">
        <x:v>428.63304909172064</x:v>
      </x:c>
      <x:c r="BS209" s="25" t="n">
        <x:v>456.96762858758274</x:v>
      </x:c>
      <x:c r="BT209" s="25" t="n">
        <x:v>409.543766845313</x:v>
      </x:c>
      <x:c r="BU209" s="25" t="n">
        <x:v>307.0062742826352</x:v>
      </x:c>
      <x:c r="BV209" s="25" t="n">
        <x:v>356.4602467969347</x:v>
      </x:c>
      <x:c r="BW209" s="25" t="n">
        <x:v>462.8270197333056</x:v>
      </x:c>
      <x:c r="BX209" s="25" t="n">
        <x:v>519.3543564449164</x:v>
      </x:c>
      <x:c r="BY209" s="25" t="n">
        <x:v>513.8513960091113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209.6896625398716</x:v>
      </x:c>
      <x:c r="CN209" s="25" t="n">
        <x:v>681.1143995425255</x:v>
      </x:c>
      <x:c r="CO209" s="25" t="n">
        <x:v>326.67405837043026</x:v>
      </x:c>
      <x:c r="CP209" s="25" t="n">
        <x:v>405.34644114544835</x:v>
      </x:c>
      <x:c r="CQ209" s="25" t="n">
        <x:v>457.13486601430594</x:v>
      </x:c>
      <x:c r="CR209" s="25" t="n">
        <x:v>498.99017563464787</x:v>
      </x:c>
      <x:c r="CS209" s="25" t="n">
        <x:v>538.3449654149268</x:v>
      </x:c>
      <x:c r="CT209" s="25" t="n">
        <x:v>577.3270372234507</x:v>
      </x:c>
      <x:c r="CU209" s="25" t="n">
        <x:v>682.2760537134398</x:v>
      </x:c>
      <x:c r="CV209" s="25" t="n">
        <x:v>806.4947966068702</x:v>
      </x:c>
      <x:c r="CW209" s="25" t="n">
        <x:v>827.7015965591798</x:v>
      </x:c>
      <x:c r="CX209" s="25" t="n">
        <x:v>834.5527592812264</x:v>
      </x:c>
      <x:c r="CY209" s="25" t="n">
        <x:v>885.6319448811624</x:v>
      </x:c>
      <x:c r="CZ209" s="25" t="n">
        <x:v>950.469878547306</x:v>
      </x:c>
      <x:c r="DA209" s="25" t="n">
        <x:v>981.9639966669138</x:v>
      </x:c>
      <x:c r="DB209" s="25" t="n">
        <x:v>1006.0528210035741</x:v>
      </x:c>
      <x:c r="DC209" s="25" t="n">
        <x:v>1073.6498596958925</x:v>
      </x:c>
      <x:c r="DD209" s="25" t="n">
        <x:v>1035.7800232588518</x:v>
      </x:c>
      <x:c r="DE209" s="25" t="n">
        <x:v>919.6247592361855</x:v>
      </x:c>
      <x:c r="DF209" s="25" t="n">
        <x:v>909.3416409526521</x:v>
      </x:c>
      <x:c r="DG209" s="25" t="n">
        <x:v>932.7396635641895</x:v>
      </x:c>
      <x:c r="DH209" s="25" t="n">
        <x:v>931.2402674952531</x:v>
      </x:c>
      <x:c r="DI209" s="25" t="n">
        <x:v>952.3734698985828</x:v>
      </x:c>
      <x:c r="DJ209" s="25" t="n">
        <x:v>938.5252151018867</x:v>
      </x:c>
      <x:c r="DK209" s="25" t="n">
        <x:v>74.98802817326089</x:v>
      </x:c>
      <x:c r="DL209" s="25" t="n">
        <x:v>106.04771504340363</x:v>
      </x:c>
      <x:c r="DM209" s="25" t="n">
        <x:v>133.92454618699867</x:v>
      </x:c>
      <x:c r="DN209" s="25" t="n">
        <x:v>126.75821628938252</x:v>
      </x:c>
      <x:c r="DO209" s="25" t="n">
        <x:v>117.5501504985209</x:v>
      </x:c>
      <x:c r="DP209" s="25" t="n">
        <x:v>121.79428802576012</x:v>
      </x:c>
      <x:c r="DQ209" s="25" t="n">
        <x:v>141.0913647958389</x:v>
      </x:c>
      <x:c r="DR209" s="25" t="n">
        <x:v>161.86372807417376</x:v>
      </x:c>
      <x:c r="DS209" s="25" t="n">
        <x:v>205.88780016104056</x:v>
      </x:c>
      <x:c r="DT209" s="25" t="n">
        <x:v>101.40422325576685</x:v>
      </x:c>
      <x:c r="DU209" s="25" t="n">
        <x:v>80.17595968768012</x:v>
      </x:c>
      <x:c r="DV209" s="25" t="n">
        <x:v>959.8614491812892</x:v>
      </x:c>
      <x:c r="DW209" s="25" t="n">
        <x:v>1007.3795969188003</x:v>
      </x:c>
      <x:c r="DX209" s="25" t="n">
        <x:v>946.8881108624686</x:v>
      </x:c>
      <x:c r="DY209" s="25" t="n">
        <x:v>919.7474702444642</x:v>
      </x:c>
      <x:c r="DZ209" s="25" t="n">
        <x:v>961.5546533920948</x:v>
      </x:c>
      <x:c r="EA209" s="25" t="n">
        <x:v>956.2288831192977</x:v>
      </x:c>
      <x:c r="EB209" s="25" t="n">
        <x:v>861.9237272669083</x:v>
      </x:c>
      <x:c r="EC209" s="25" t="n">
        <x:v>757.3553102263594</x:v>
      </x:c>
      <x:c r="ED209" s="25" t="n">
        <x:v>1596.245542023687</x:v>
      </x:c>
      <x:c r="EE209" s="25" t="n">
        <x:v>29.69100895007614</x:v>
      </x:c>
      <x:c r="EF209" s="25" t="n">
        <x:v>756.4271248484441</x:v>
      </x:c>
      <x:c r="EG209" s="25" t="n">
        <x:v>738.102041205258</x:v>
      </x:c>
      <x:c r="EH209" s="25" t="n">
        <x:v>748.5599178195822</x:v>
      </x:c>
      <x:c r="EI209" s="25" t="n">
        <x:v>770.7661502612021</x:v>
      </x:c>
      <x:c r="EJ209" s="25" t="n">
        <x:v>769.2432553324226</x:v>
      </x:c>
      <x:c r="EK209" s="25" t="n">
        <x:v>770.3829072916586</x:v>
      </x:c>
      <x:c r="EL209" s="25" t="n">
        <x:v>772.9181333726609</x:v>
      </x:c>
      <x:c r="EM209" s="25" t="n">
        <x:v>751.7010707301993</x:v>
      </x:c>
      <x:c r="EN209" s="25" t="n">
        <x:v>757.3805789653417</x:v>
      </x:c>
      <x:c r="EO209" s="25" t="n">
        <x:v>787.4623443766894</x:v>
      </x:c>
      <x:c r="EP209" s="25" t="n">
        <x:f>SUM(B209:EO209)</x:f>
        <x:v>73785.23121794262</x:v>
      </x:c>
      <x:c r="EQ209" s="29" t="n">
        <x:v>47236.479767567645</x:v>
      </x:c>
    </x:row>
    <x:row r="210" ht="14" customHeight="1">
      <x:c r="A210" s="23" t="n">
        <x:v>45897</x:v>
      </x:c>
      <x:c r="B210" s="25" t="n">
        <x:v>1614.7183007421334</x:v>
      </x:c>
      <x:c r="C210" s="25" t="n">
        <x:v>1593.0820212227816</x:v>
      </x:c>
      <x:c r="D210" s="25" t="n">
        <x:v>1574.8720534845127</x:v>
      </x:c>
      <x:c r="E210" s="25" t="n">
        <x:v>1571.52943417527</x:v>
      </x:c>
      <x:c r="F210" s="25" t="n">
        <x:v>1592.0344785692798</x:v>
      </x:c>
      <x:c r="G210" s="25" t="n">
        <x:v>1603.997540371358</x:v>
      </x:c>
      <x:c r="H210" s="25" t="n">
        <x:v>730.5635852428542</x:v>
      </x:c>
      <x:c r="I210" s="25" t="n">
        <x:v>1543.0309815411902</x:v>
      </x:c>
      <x:c r="J210" s="25" t="n">
        <x:v>1552.9756437402857</x:v>
      </x:c>
      <x:c r="K210" s="25" t="n">
        <x:v>706.7485395733702</x:v>
      </x:c>
      <x:c r="L210" s="25" t="n">
        <x:v>709.3351676368253</x:v>
      </x:c>
      <x:c r="M210" s="25" t="n">
        <x:v>1093.6876299382411</x:v>
      </x:c>
      <x:c r="N210" s="25" t="n">
        <x:v>1555.810889435603</x:v>
      </x:c>
      <x:c r="O210" s="25" t="n">
        <x:v>707.3177208820947</x:v>
      </x:c>
      <x:c r="P210" s="25" t="n">
        <x:v>708.3286967694595</x:v>
      </x:c>
      <x:c r="Q210" s="25" t="n">
        <x:v>729.8806580665724</x:v>
      </x:c>
      <x:c r="R210" s="25" t="n">
        <x:v>732.8974320696813</x:v>
      </x:c>
      <x:c r="S210" s="25" t="n">
        <x:v>717.1269554265626</x:v>
      </x:c>
      <x:c r="T210" s="25" t="n">
        <x:v>717.5749698189887</x:v>
      </x:c>
      <x:c r="U210" s="25" t="n">
        <x:v>713.3951760295068</x:v>
      </x:c>
      <x:c r="V210" s="25" t="n">
        <x:v>702.5751057101214</x:v>
      </x:c>
      <x:c r="W210" s="25" t="n">
        <x:v>707.0011611056593</x:v>
      </x:c>
      <x:c r="X210" s="25" t="n">
        <x:v>711.4100807847163</x:v>
      </x:c>
      <x:c r="Y210" s="25" t="n">
        <x:v>705.0339423008435</x:v>
      </x:c>
      <x:c r="Z210" s="25" t="n">
        <x:v>693.7392180964138</x:v>
      </x:c>
      <x:c r="AA210" s="25" t="n">
        <x:v>692.0335113227535</x:v>
      </x:c>
      <x:c r="AB210" s="25" t="n">
        <x:v>685.0406406076974</x:v>
      </x:c>
      <x:c r="AC210" s="25" t="n">
        <x:v>653.5326339635795</x:v>
      </x:c>
      <x:c r="AD210" s="25" t="n">
        <x:v>678.924543715815</x:v>
      </x:c>
      <x:c r="AE210" s="25" t="n">
        <x:v>735.7495206960556</x:v>
      </x:c>
      <x:c r="AF210" s="25" t="n">
        <x:v>711.5083530378182</x:v>
      </x:c>
      <x:c r="AG210" s="25" t="n">
        <x:v>674.7576000440964</x:v>
      </x:c>
      <x:c r="AH210" s="25" t="n">
        <x:v>1494.2191237879858</x:v>
      </x:c>
      <x:c r="AI210" s="25" t="n">
        <x:v>1483.8037648687177</x:v>
      </x:c>
      <x:c r="AJ210" s="25" t="n">
        <x:v>706.6968024502186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212.9050541815926</x:v>
      </x:c>
      <x:c r="AU210" s="25" t="n">
        <x:v>225.16030887029729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597.5261855668676</x:v>
      </x:c>
      <x:c r="BQ210" s="25" t="n">
        <x:v>36.413472393636226</x:v>
      </x:c>
      <x:c r="BR210" s="25" t="n">
        <x:v>696.9465636472413</x:v>
      </x:c>
      <x:c r="BS210" s="25" t="n">
        <x:v>636.1779943991136</x:v>
      </x:c>
      <x:c r="BT210" s="25" t="n">
        <x:v>546.4129867601332</x:v>
      </x:c>
      <x:c r="BU210" s="25" t="n">
        <x:v>492.4979767203789</x:v>
      </x:c>
      <x:c r="BV210" s="25" t="n">
        <x:v>458.01896732836855</x:v>
      </x:c>
      <x:c r="BW210" s="25" t="n">
        <x:v>455.5328516155128</x:v>
      </x:c>
      <x:c r="BX210" s="25" t="n">
        <x:v>468.14621689399934</x:v>
      </x:c>
      <x:c r="BY210" s="25" t="n">
        <x:v>464.3210325225728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496.58507057768486</x:v>
      </x:c>
      <x:c r="CN210" s="25" t="n">
        <x:v>1049.0010898929577</x:v>
      </x:c>
      <x:c r="CO210" s="25" t="n">
        <x:v>320.8110987967775</x:v>
      </x:c>
      <x:c r="CP210" s="25" t="n">
        <x:v>445.5507177307766</x:v>
      </x:c>
      <x:c r="CQ210" s="25" t="n">
        <x:v>454.22809912735056</x:v>
      </x:c>
      <x:c r="CR210" s="25" t="n">
        <x:v>469.2630181310731</x:v>
      </x:c>
      <x:c r="CS210" s="25" t="n">
        <x:v>566.6786410649481</x:v>
      </x:c>
      <x:c r="CT210" s="25" t="n">
        <x:v>694.8356008180363</x:v>
      </x:c>
      <x:c r="CU210" s="25" t="n">
        <x:v>744.191621624774</x:v>
      </x:c>
      <x:c r="CV210" s="25" t="n">
        <x:v>731.3703082071133</x:v>
      </x:c>
      <x:c r="CW210" s="25" t="n">
        <x:v>773.1315630514533</x:v>
      </x:c>
      <x:c r="CX210" s="25" t="n">
        <x:v>827.5389838656414</x:v>
      </x:c>
      <x:c r="CY210" s="25" t="n">
        <x:v>860.3943934533926</x:v>
      </x:c>
      <x:c r="CZ210" s="25" t="n">
        <x:v>886.5330535179113</x:v>
      </x:c>
      <x:c r="DA210" s="25" t="n">
        <x:v>920.0653735909422</x:v>
      </x:c>
      <x:c r="DB210" s="25" t="n">
        <x:v>1001.4482650359723</x:v>
      </x:c>
      <x:c r="DC210" s="25" t="n">
        <x:v>1129.6083466809089</x:v>
      </x:c>
      <x:c r="DD210" s="25" t="n">
        <x:v>1054.5419952316554</x:v>
      </x:c>
      <x:c r="DE210" s="25" t="n">
        <x:v>881.7658340212765</x:v>
      </x:c>
      <x:c r="DF210" s="25" t="n">
        <x:v>961.601077949375</x:v>
      </x:c>
      <x:c r="DG210" s="25" t="n">
        <x:v>986.1238985730297</x:v>
      </x:c>
      <x:c r="DH210" s="25" t="n">
        <x:v>897.9318201165671</x:v>
      </x:c>
      <x:c r="DI210" s="25" t="n">
        <x:v>960.6599595277565</x:v>
      </x:c>
      <x:c r="DJ210" s="25" t="n">
        <x:v>961.3647346441631</x:v>
      </x:c>
      <x:c r="DK210" s="25" t="n">
        <x:v>48.26923991712647</x:v>
      </x:c>
      <x:c r="DL210" s="25" t="n">
        <x:v>96.37269359500124</x:v>
      </x:c>
      <x:c r="DM210" s="25" t="n">
        <x:v>143.75618033065916</x:v>
      </x:c>
      <x:c r="DN210" s="25" t="n">
        <x:v>130.222778735048</x:v>
      </x:c>
      <x:c r="DO210" s="25" t="n">
        <x:v>130.20259468779182</x:v>
      </x:c>
      <x:c r="DP210" s="25" t="n">
        <x:v>133.19431178189643</x:v>
      </x:c>
      <x:c r="DQ210" s="25" t="n">
        <x:v>123.43443547697188</x:v>
      </x:c>
      <x:c r="DR210" s="25" t="n">
        <x:v>109.21139022971192</x:v>
      </x:c>
      <x:c r="DS210" s="25" t="n">
        <x:v>181.37438837718605</x:v>
      </x:c>
      <x:c r="DT210" s="25" t="n">
        <x:v>146.8900377578584</x:v>
      </x:c>
      <x:c r="DU210" s="25" t="n">
        <x:v>138.42666727969538</x:v>
      </x:c>
      <x:c r="DV210" s="25" t="n">
        <x:v>969.7035428309331</x:v>
      </x:c>
      <x:c r="DW210" s="25" t="n">
        <x:v>971.2923160130969</x:v>
      </x:c>
      <x:c r="DX210" s="25" t="n">
        <x:v>934.9111144842406</x:v>
      </x:c>
      <x:c r="DY210" s="25" t="n">
        <x:v>917.7683274211801</x:v>
      </x:c>
      <x:c r="DZ210" s="25" t="n">
        <x:v>939.4619123645547</x:v>
      </x:c>
      <x:c r="EA210" s="25" t="n">
        <x:v>950.8914359517644</x:v>
      </x:c>
      <x:c r="EB210" s="25" t="n">
        <x:v>885.3940606657729</x:v>
      </x:c>
      <x:c r="EC210" s="25" t="n">
        <x:v>790.0659356736905</x:v>
      </x:c>
      <x:c r="ED210" s="25" t="n">
        <x:v>1611.4347791433413</x:v>
      </x:c>
      <x:c r="EE210" s="25" t="n">
        <x:v>20.88770442081693</x:v>
      </x:c>
      <x:c r="EF210" s="25" t="n">
        <x:v>741.8078890431566</x:v>
      </x:c>
      <x:c r="EG210" s="25" t="n">
        <x:v>743.0931693316319</x:v>
      </x:c>
      <x:c r="EH210" s="25" t="n">
        <x:v>742.4451755659896</x:v>
      </x:c>
      <x:c r="EI210" s="25" t="n">
        <x:v>734.7254368695861</x:v>
      </x:c>
      <x:c r="EJ210" s="25" t="n">
        <x:v>747.4892667326554</x:v>
      </x:c>
      <x:c r="EK210" s="25" t="n">
        <x:v>744.8832239600939</x:v>
      </x:c>
      <x:c r="EL210" s="25" t="n">
        <x:v>739.8730618411419</x:v>
      </x:c>
      <x:c r="EM210" s="25" t="n">
        <x:v>771.9694288202468</x:v>
      </x:c>
      <x:c r="EN210" s="25" t="n">
        <x:v>732.878426255701</x:v>
      </x:c>
      <x:c r="EO210" s="25" t="n">
        <x:v>622.4175484804922</x:v>
      </x:c>
      <x:c r="EP210" s="25" t="n">
        <x:f>SUM(B210:EO210)</x:f>
        <x:v>76564.96652739933</x:v>
      </x:c>
      <x:c r="EQ210" s="29" t="n">
        <x:v>49550.557443123704</x:v>
      </x:c>
    </x:row>
    <x:row r="211" ht="14" customHeight="1">
      <x:c r="A211" s="23" t="n">
        <x:v>45898</x:v>
      </x:c>
      <x:c r="B211" s="25" t="n">
        <x:v>1392.5258627793585</x:v>
      </x:c>
      <x:c r="C211" s="25" t="n">
        <x:v>1416.5693882686837</x:v>
      </x:c>
      <x:c r="D211" s="25" t="n">
        <x:v>976.6108696480889</x:v>
      </x:c>
      <x:c r="E211" s="25" t="n">
        <x:v>577.3315557187259</x:v>
      </x:c>
      <x:c r="F211" s="25" t="n">
        <x:v>531.5912561012942</x:v>
      </x:c>
      <x:c r="G211" s="25" t="n">
        <x:v>533.540213052176</x:v>
      </x:c>
      <x:c r="H211" s="25" t="n">
        <x:v>551.3369276930183</x:v>
      </x:c>
      <x:c r="I211" s="25" t="n">
        <x:v>567.3879619687641</x:v>
      </x:c>
      <x:c r="J211" s="25" t="n">
        <x:v>589.509159562152</x:v>
      </x:c>
      <x:c r="K211" s="25" t="n">
        <x:v>625.5355165029467</x:v>
      </x:c>
      <x:c r="L211" s="25" t="n">
        <x:v>604.674959326726</x:v>
      </x:c>
      <x:c r="M211" s="25" t="n">
        <x:v>550.2983906423985</x:v>
      </x:c>
      <x:c r="N211" s="25" t="n">
        <x:v>559.0986977121352</x:v>
      </x:c>
      <x:c r="O211" s="25" t="n">
        <x:v>569.8510445006999</x:v>
      </x:c>
      <x:c r="P211" s="25" t="n">
        <x:v>561.5880067888573</x:v>
      </x:c>
      <x:c r="Q211" s="25" t="n">
        <x:v>575.9712617765239</x:v>
      </x:c>
      <x:c r="R211" s="25" t="n">
        <x:v>583.1726742382685</x:v>
      </x:c>
      <x:c r="S211" s="25" t="n">
        <x:v>579.8059646167787</x:v>
      </x:c>
      <x:c r="T211" s="25" t="n">
        <x:v>590.2109907598871</x:v>
      </x:c>
      <x:c r="U211" s="25" t="n">
        <x:v>571.0058506568572</x:v>
      </x:c>
      <x:c r="V211" s="25" t="n">
        <x:v>529.8392538400789</x:v>
      </x:c>
      <x:c r="W211" s="25" t="n">
        <x:v>528.9758069416316</x:v>
      </x:c>
      <x:c r="X211" s="25" t="n">
        <x:v>572.8918583118265</x:v>
      </x:c>
      <x:c r="Y211" s="25" t="n">
        <x:v>606.8625180830751</x:v>
      </x:c>
      <x:c r="Z211" s="25" t="n">
        <x:v>568.8239708768346</x:v>
      </x:c>
      <x:c r="AA211" s="25" t="n">
        <x:v>539.555607019449</x:v>
      </x:c>
      <x:c r="AB211" s="25" t="n">
        <x:v>549.5062012926106</x:v>
      </x:c>
      <x:c r="AC211" s="25" t="n">
        <x:v>551.6326535124597</x:v>
      </x:c>
      <x:c r="AD211" s="25" t="n">
        <x:v>535.0969092985436</x:v>
      </x:c>
      <x:c r="AE211" s="25" t="n">
        <x:v>500.72594706566025</x:v>
      </x:c>
      <x:c r="AF211" s="25" t="n">
        <x:v>463.34446426004024</x:v>
      </x:c>
      <x:c r="AG211" s="25" t="n">
        <x:v>482.9837863005029</x:v>
      </x:c>
      <x:c r="AH211" s="25" t="n">
        <x:v>536.9535233770528</x:v>
      </x:c>
      <x:c r="AI211" s="25" t="n">
        <x:v>1372.0704409456364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0</x:v>
      </x:c>
      <x:c r="CT211" s="25" t="n">
        <x:v>79.39586800479326</x:v>
      </x:c>
      <x:c r="CU211" s="25" t="n">
        <x:v>178.9240118326824</x:v>
      </x:c>
      <x:c r="CV211" s="25" t="n">
        <x:v>259.52875013092165</x:v>
      </x:c>
      <x:c r="CW211" s="25" t="n">
        <x:v>301.62157785881135</x:v>
      </x:c>
      <x:c r="CX211" s="25" t="n">
        <x:v>291.4251577055083</x:v>
      </x:c>
      <x:c r="CY211" s="25" t="n">
        <x:v>288.0745228676339</x:v>
      </x:c>
      <x:c r="CZ211" s="25" t="n">
        <x:v>376.3295248442739</x:v>
      </x:c>
      <x:c r="DA211" s="25" t="n">
        <x:v>451.6714147409255</x:v>
      </x:c>
      <x:c r="DB211" s="25" t="n">
        <x:v>477.7619550570562</x:v>
      </x:c>
      <x:c r="DC211" s="25" t="n">
        <x:v>517.1423950630616</x:v>
      </x:c>
      <x:c r="DD211" s="25" t="n">
        <x:v>561.5378114168941</x:v>
      </x:c>
      <x:c r="DE211" s="25" t="n">
        <x:v>615.4273435152969</x:v>
      </x:c>
      <x:c r="DF211" s="25" t="n">
        <x:v>0</x:v>
      </x:c>
      <x:c r="DG211" s="25" t="n">
        <x:v>706.9931456174426</x:v>
      </x:c>
      <x:c r="DH211" s="25" t="n">
        <x:v>550.4109292720815</x:v>
      </x:c>
      <x:c r="DI211" s="25" t="n">
        <x:v>656.796097150944</x:v>
      </x:c>
      <x:c r="DJ211" s="25" t="n">
        <x:v>0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684.8644603033517</x:v>
      </x:c>
      <x:c r="DW211" s="25" t="n">
        <x:v>675.1651376776335</x:v>
      </x:c>
      <x:c r="DX211" s="25" t="n">
        <x:v>723.7998412323994</x:v>
      </x:c>
      <x:c r="DY211" s="25" t="n">
        <x:v>731.7712621529181</x:v>
      </x:c>
      <x:c r="DZ211" s="25" t="n">
        <x:v>701.2774392176066</x:v>
      </x:c>
      <x:c r="EA211" s="25" t="n">
        <x:v>713.4503329791224</x:v>
      </x:c>
      <x:c r="EB211" s="25" t="n">
        <x:v>662.3999741801878</x:v>
      </x:c>
      <x:c r="EC211" s="25" t="n">
        <x:v>583.0970131098655</x:v>
      </x:c>
      <x:c r="ED211" s="25" t="n">
        <x:v>1379.5507344687194</x:v>
      </x:c>
      <x:c r="EE211" s="25" t="n">
        <x:v>0</x:v>
      </x:c>
      <x:c r="EF211" s="25" t="n">
        <x:v>666.5502546132507</x:v>
      </x:c>
      <x:c r="EG211" s="25" t="n">
        <x:v>611.6956579128693</x:v>
      </x:c>
      <x:c r="EH211" s="25" t="n">
        <x:v>568.0960933472818</x:v>
      </x:c>
      <x:c r="EI211" s="25" t="n">
        <x:v>561.9741072333495</x:v>
      </x:c>
      <x:c r="EJ211" s="25" t="n">
        <x:v>579.7252124173942</x:v>
      </x:c>
      <x:c r="EK211" s="25" t="n">
        <x:v>584.1739955420289</x:v>
      </x:c>
      <x:c r="EL211" s="25" t="n">
        <x:v>575.0239203217704</x:v>
      </x:c>
      <x:c r="EM211" s="25" t="n">
        <x:v>580.5782571249147</x:v>
      </x:c>
      <x:c r="EN211" s="25" t="n">
        <x:v>575.5814091852855</x:v>
      </x:c>
      <x:c r="EO211" s="25" t="n">
        <x:v>566.8673905942001</x:v>
      </x:c>
      <x:c r="EP211" s="25" t="n">
        <x:f>SUM(B211:EO211)</x:f>
        <x:v>40885.562492132216</x:v>
      </x:c>
      <x:c r="EQ211" s="29" t="n">
        <x:v>24095.53718369623</x:v>
      </x:c>
    </x:row>
    <x:row r="212" ht="14" customHeight="1">
      <x:c r="A212" s="23" t="n">
        <x:v>45899</x:v>
      </x:c>
      <x:c r="B212" s="25" t="n">
        <x:v>1419.9685118007123</x:v>
      </x:c>
      <x:c r="C212" s="25" t="n">
        <x:v>1445.6926894060537</x:v>
      </x:c>
      <x:c r="D212" s="25" t="n">
        <x:v>1282.3713502416813</x:v>
      </x:c>
      <x:c r="E212" s="25" t="n">
        <x:v>593.6805471305566</x:v>
      </x:c>
      <x:c r="F212" s="25" t="n">
        <x:v>563.6531213594418</x:v>
      </x:c>
      <x:c r="G212" s="25" t="n">
        <x:v>551.1314339798323</x:v>
      </x:c>
      <x:c r="H212" s="25" t="n">
        <x:v>565.5443862372198</x:v>
      </x:c>
      <x:c r="I212" s="25" t="n">
        <x:v>551.9502450631916</x:v>
      </x:c>
      <x:c r="J212" s="25" t="n">
        <x:v>524.3329359637793</x:v>
      </x:c>
      <x:c r="K212" s="25" t="n">
        <x:v>549.5704252171007</x:v>
      </x:c>
      <x:c r="L212" s="25" t="n">
        <x:v>569.6297078576841</x:v>
      </x:c>
      <x:c r="M212" s="25" t="n">
        <x:v>557.0538819193883</x:v>
      </x:c>
      <x:c r="N212" s="25" t="n">
        <x:v>545.6228753237627</x:v>
      </x:c>
      <x:c r="O212" s="25" t="n">
        <x:v>560.3727765720487</x:v>
      </x:c>
      <x:c r="P212" s="25" t="n">
        <x:v>575.883594916452</x:v>
      </x:c>
      <x:c r="Q212" s="25" t="n">
        <x:v>544.0366629274378</x:v>
      </x:c>
      <x:c r="R212" s="25" t="n">
        <x:v>516.8574860617595</x:v>
      </x:c>
      <x:c r="S212" s="25" t="n">
        <x:v>543.3377139578437</x:v>
      </x:c>
      <x:c r="T212" s="25" t="n">
        <x:v>610.1332234815586</x:v>
      </x:c>
      <x:c r="U212" s="25" t="n">
        <x:v>574.5243485512107</x:v>
      </x:c>
      <x:c r="V212" s="25" t="n">
        <x:v>485.6693730608869</x:v>
      </x:c>
      <x:c r="W212" s="25" t="n">
        <x:v>529.9073923044665</x:v>
      </x:c>
      <x:c r="X212" s="25" t="n">
        <x:v>561.976209948746</x:v>
      </x:c>
      <x:c r="Y212" s="25" t="n">
        <x:v>526.9372551043548</x:v>
      </x:c>
      <x:c r="Z212" s="25" t="n">
        <x:v>520.318319055238</x:v>
      </x:c>
      <x:c r="AA212" s="25" t="n">
        <x:v>533.7156884401228</x:v>
      </x:c>
      <x:c r="AB212" s="25" t="n">
        <x:v>534.8244815676468</x:v>
      </x:c>
      <x:c r="AC212" s="25" t="n">
        <x:v>514.1846295502684</x:v>
      </x:c>
      <x:c r="AD212" s="25" t="n">
        <x:v>533.1435683771583</x:v>
      </x:c>
      <x:c r="AE212" s="25" t="n">
        <x:v>569.5932908045439</x:v>
      </x:c>
      <x:c r="AF212" s="25" t="n">
        <x:v>537.0769807714593</x:v>
      </x:c>
      <x:c r="AG212" s="25" t="n">
        <x:v>503.4066222762846</x:v>
      </x:c>
      <x:c r="AH212" s="25" t="n">
        <x:v>510.1694585398827</x:v>
      </x:c>
      <x:c r="AI212" s="25" t="n">
        <x:v>1360.9080890159767</x:v>
      </x:c>
      <x:c r="AJ212" s="25" t="n">
        <x:v>0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21.663811628973082</x:v>
      </x:c>
      <x:c r="CR212" s="25" t="n">
        <x:v>105.20900895827845</x:v>
      </x:c>
      <x:c r="CS212" s="25" t="n">
        <x:v>138.15275367497688</x:v>
      </x:c>
      <x:c r="CT212" s="25" t="n">
        <x:v>121.66863751714634</x:v>
      </x:c>
      <x:c r="CU212" s="25" t="n">
        <x:v>174.0777627905094</x:v>
      </x:c>
      <x:c r="CV212" s="25" t="n">
        <x:v>286.61583822989314</x:v>
      </x:c>
      <x:c r="CW212" s="25" t="n">
        <x:v>330.43814441912764</x:v>
      </x:c>
      <x:c r="CX212" s="25" t="n">
        <x:v>321.8809090438549</x:v>
      </x:c>
      <x:c r="CY212" s="25" t="n">
        <x:v>313.48303430688645</x:v>
      </x:c>
      <x:c r="CZ212" s="25" t="n">
        <x:v>345.99689311526373</x:v>
      </x:c>
      <x:c r="DA212" s="25" t="n">
        <x:v>424.4126635100312</x:v>
      </x:c>
      <x:c r="DB212" s="25" t="n">
        <x:v>498.00384364194815</x:v>
      </x:c>
      <x:c r="DC212" s="25" t="n">
        <x:v>507.2561875357967</x:v>
      </x:c>
      <x:c r="DD212" s="25" t="n">
        <x:v>539.730909795612</x:v>
      </x:c>
      <x:c r="DE212" s="25" t="n">
        <x:v>611.8551900239221</x:v>
      </x:c>
      <x:c r="DF212" s="25" t="n">
        <x:v>0</x:v>
      </x:c>
      <x:c r="DG212" s="25" t="n">
        <x:v>664.6176366125889</x:v>
      </x:c>
      <x:c r="DH212" s="25" t="n">
        <x:v>454.2990434686372</x:v>
      </x:c>
      <x:c r="DI212" s="25" t="n">
        <x:v>679.6822816389845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673.8909235015005</x:v>
      </x:c>
      <x:c r="DW212" s="25" t="n">
        <x:v>671.3319961114727</x:v>
      </x:c>
      <x:c r="DX212" s="25" t="n">
        <x:v>688.0582359010577</x:v>
      </x:c>
      <x:c r="DY212" s="25" t="n">
        <x:v>694.9562549548049</x:v>
      </x:c>
      <x:c r="DZ212" s="25" t="n">
        <x:v>704.7415817697996</x:v>
      </x:c>
      <x:c r="EA212" s="25" t="n">
        <x:v>743.5492141929635</x:v>
      </x:c>
      <x:c r="EB212" s="25" t="n">
        <x:v>697.5787065551962</x:v>
      </x:c>
      <x:c r="EC212" s="25" t="n">
        <x:v>579.7012191948826</x:v>
      </x:c>
      <x:c r="ED212" s="25" t="n">
        <x:v>1166.7130651319508</x:v>
      </x:c>
      <x:c r="EE212" s="25" t="n">
        <x:v>0</x:v>
      </x:c>
      <x:c r="EF212" s="25" t="n">
        <x:v>622.3205161040748</x:v>
      </x:c>
      <x:c r="EG212" s="25" t="n">
        <x:v>605.0096939135127</x:v>
      </x:c>
      <x:c r="EH212" s="25" t="n">
        <x:v>607.9700216984797</x:v>
      </x:c>
      <x:c r="EI212" s="25" t="n">
        <x:v>634.4971063416552</x:v>
      </x:c>
      <x:c r="EJ212" s="25" t="n">
        <x:v>598.4557382253159</x:v>
      </x:c>
      <x:c r="EK212" s="25" t="n">
        <x:v>569.8248132472108</x:v>
      </x:c>
      <x:c r="EL212" s="25" t="n">
        <x:v>577.3131988476508</x:v>
      </x:c>
      <x:c r="EM212" s="25" t="n">
        <x:v>589.2469439085427</x:v>
      </x:c>
      <x:c r="EN212" s="25" t="n">
        <x:v>654.0701562490982</x:v>
      </x:c>
      <x:c r="EO212" s="25" t="n">
        <x:v>742.4693721965972</x:v>
      </x:c>
      <x:c r="EP212" s="25" t="n">
        <x:f>SUM(B212:EO212)</x:f>
        <x:v>41227.92258474396</x:v>
      </x:c>
      <x:c r="EQ212" s="29" t="n">
        <x:v>24261.136240063646</x:v>
      </x:c>
    </x:row>
    <x:row r="213" ht="14" customHeight="1">
      <x:c r="A213" s="23" t="n">
        <x:v>45900</x:v>
      </x:c>
      <x:c r="B213" s="25" t="n">
        <x:v>1594.3914024586277</x:v>
      </x:c>
      <x:c r="C213" s="25" t="n">
        <x:v>1575.9280919449056</x:v>
      </x:c>
      <x:c r="D213" s="25" t="n">
        <x:v>1571.1950432211888</x:v>
      </x:c>
      <x:c r="E213" s="25" t="n">
        <x:v>1592.8386862858285</x:v>
      </x:c>
      <x:c r="F213" s="25" t="n">
        <x:v>1596.0688155174103</x:v>
      </x:c>
      <x:c r="G213" s="25" t="n">
        <x:v>1580.126452876559</x:v>
      </x:c>
      <x:c r="H213" s="25" t="n">
        <x:v>749.0088763224093</x:v>
      </x:c>
      <x:c r="I213" s="25" t="n">
        <x:v>1562.9714253882494</x:v>
      </x:c>
      <x:c r="J213" s="25" t="n">
        <x:v>1531.861743299153</x:v>
      </x:c>
      <x:c r="K213" s="25" t="n">
        <x:v>708.3094278004816</x:v>
      </x:c>
      <x:c r="L213" s="25" t="n">
        <x:v>707.9049893598681</x:v>
      </x:c>
      <x:c r="M213" s="25" t="n">
        <x:v>1312.871291699154</x:v>
      </x:c>
      <x:c r="N213" s="25" t="n">
        <x:v>1574.1132392958616</x:v>
      </x:c>
      <x:c r="O213" s="25" t="n">
        <x:v>759.6041671433409</x:v>
      </x:c>
      <x:c r="P213" s="25" t="n">
        <x:v>731.5186575617932</x:v>
      </x:c>
      <x:c r="Q213" s="25" t="n">
        <x:v>699.1992678284308</x:v>
      </x:c>
      <x:c r="R213" s="25" t="n">
        <x:v>680.0548391060212</x:v>
      </x:c>
      <x:c r="S213" s="25" t="n">
        <x:v>682.3282073248616</x:v>
      </x:c>
      <x:c r="T213" s="25" t="n">
        <x:v>703.9337325755249</x:v>
      </x:c>
      <x:c r="U213" s="25" t="n">
        <x:v>712.5483579219966</x:v>
      </x:c>
      <x:c r="V213" s="25" t="n">
        <x:v>711.3497958639314</x:v>
      </x:c>
      <x:c r="W213" s="25" t="n">
        <x:v>726.6075642380232</x:v>
      </x:c>
      <x:c r="X213" s="25" t="n">
        <x:v>708.5352397102359</x:v>
      </x:c>
      <x:c r="Y213" s="25" t="n">
        <x:v>670.130422055931</x:v>
      </x:c>
      <x:c r="Z213" s="25" t="n">
        <x:v>675.8712019281317</x:v>
      </x:c>
      <x:c r="AA213" s="25" t="n">
        <x:v>669.9705878930057</x:v>
      </x:c>
      <x:c r="AB213" s="25" t="n">
        <x:v>644.2866189740184</x:v>
      </x:c>
      <x:c r="AC213" s="25" t="n">
        <x:v>649.5054799208799</x:v>
      </x:c>
      <x:c r="AD213" s="25" t="n">
        <x:v>658.3761932550308</x:v>
      </x:c>
      <x:c r="AE213" s="25" t="n">
        <x:v>651.0150389774357</x:v>
      </x:c>
      <x:c r="AF213" s="25" t="n">
        <x:v>639.4515631530517</x:v>
      </x:c>
      <x:c r="AG213" s="25" t="n">
        <x:v>650.4321502026419</x:v>
      </x:c>
      <x:c r="AH213" s="25" t="n">
        <x:v>1500.2241788320027</x:v>
      </x:c>
      <x:c r="AI213" s="25" t="n">
        <x:v>1491.0196798429388</x:v>
      </x:c>
      <x:c r="AJ213" s="25" t="n">
        <x:v>0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153.59016102219817</x:v>
      </x:c>
      <x:c r="BU213" s="25" t="n">
        <x:v>563.6864639830103</x:v>
      </x:c>
      <x:c r="BV213" s="25" t="n">
        <x:v>580.9844005461837</x:v>
      </x:c>
      <x:c r="BW213" s="25" t="n">
        <x:v>547.1936838960409</x:v>
      </x:c>
      <x:c r="BX213" s="25" t="n">
        <x:v>475.49694767287843</x:v>
      </x:c>
      <x:c r="BY213" s="25" t="n">
        <x:v>454.46033004423776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0</x:v>
      </x:c>
      <x:c r="CJ213" s="25" t="n">
        <x:v>0</x:v>
      </x:c>
      <x:c r="CK213" s="25" t="n">
        <x:v>0</x:v>
      </x:c>
      <x:c r="CL213" s="25" t="n">
        <x:v>0</x:v>
      </x:c>
      <x:c r="CM213" s="25" t="n">
        <x:v>353.35100040563833</x:v>
      </x:c>
      <x:c r="CN213" s="25" t="n">
        <x:v>1212.1245834515732</x:v>
      </x:c>
      <x:c r="CO213" s="25" t="n">
        <x:v>421.7602005519554</x:v>
      </x:c>
      <x:c r="CP213" s="25" t="n">
        <x:v>436.685777122949</x:v>
      </x:c>
      <x:c r="CQ213" s="25" t="n">
        <x:v>424.6164287000859</x:v>
      </x:c>
      <x:c r="CR213" s="25" t="n">
        <x:v>452.0788667089425</x:v>
      </x:c>
      <x:c r="CS213" s="25" t="n">
        <x:v>524.7634980010847</x:v>
      </x:c>
      <x:c r="CT213" s="25" t="n">
        <x:v>587.1012424511281</x:v>
      </x:c>
      <x:c r="CU213" s="25" t="n">
        <x:v>646.682621058638</x:v>
      </x:c>
      <x:c r="CV213" s="25" t="n">
        <x:v>701.7796702728277</x:v>
      </x:c>
      <x:c r="CW213" s="25" t="n">
        <x:v>735.6868849018618</x:v>
      </x:c>
      <x:c r="CX213" s="25" t="n">
        <x:v>774.6731089712813</x:v>
      </x:c>
      <x:c r="CY213" s="25" t="n">
        <x:v>836.3667098751821</x:v>
      </x:c>
      <x:c r="CZ213" s="25" t="n">
        <x:v>912.7481287831988</x:v>
      </x:c>
      <x:c r="DA213" s="25" t="n">
        <x:v>976.2334329148952</x:v>
      </x:c>
      <x:c r="DB213" s="25" t="n">
        <x:v>1040.1414378601792</x:v>
      </x:c>
      <x:c r="DC213" s="25" t="n">
        <x:v>1116.5546607590761</x:v>
      </x:c>
      <x:c r="DD213" s="25" t="n">
        <x:v>1041.9073319339934</x:v>
      </x:c>
      <x:c r="DE213" s="25" t="n">
        <x:v>898.4397983936915</x:v>
      </x:c>
      <x:c r="DF213" s="25" t="n">
        <x:v>944.1939241511418</x:v>
      </x:c>
      <x:c r="DG213" s="25" t="n">
        <x:v>984.4534437654573</x:v>
      </x:c>
      <x:c r="DH213" s="25" t="n">
        <x:v>966.4189345643064</x:v>
      </x:c>
      <x:c r="DI213" s="25" t="n">
        <x:v>986.414071700427</x:v>
      </x:c>
      <x:c r="DJ213" s="25" t="n">
        <x:v>983.8112746122323</x:v>
      </x:c>
      <x:c r="DK213" s="25" t="n">
        <x:v>106.64367031856966</x:v>
      </x:c>
      <x:c r="DL213" s="25" t="n">
        <x:v>73.96511036274092</x:v>
      </x:c>
      <x:c r="DM213" s="25" t="n">
        <x:v>66.10944111424146</x:v>
      </x:c>
      <x:c r="DN213" s="25" t="n">
        <x:v>90.78156170808938</x:v>
      </x:c>
      <x:c r="DO213" s="25" t="n">
        <x:v>141.74009337359905</x:v>
      </x:c>
      <x:c r="DP213" s="25" t="n">
        <x:v>142.79774179469405</x:v>
      </x:c>
      <x:c r="DQ213" s="25" t="n">
        <x:v>97.6638570249994</x:v>
      </x:c>
      <x:c r="DR213" s="25" t="n">
        <x:v>85.43365300058144</x:v>
      </x:c>
      <x:c r="DS213" s="25" t="n">
        <x:v>156.30570974508487</x:v>
      </x:c>
      <x:c r="DT213" s="25" t="n">
        <x:v>114.72326955829453</x:v>
      </x:c>
      <x:c r="DU213" s="25" t="n">
        <x:v>133.45600465034033</x:v>
      </x:c>
      <x:c r="DV213" s="25" t="n">
        <x:v>973.2687609211798</x:v>
      </x:c>
      <x:c r="DW213" s="25" t="n">
        <x:v>959.6360295230646</x:v>
      </x:c>
      <x:c r="DX213" s="25" t="n">
        <x:v>937.3403317244888</x:v>
      </x:c>
      <x:c r="DY213" s="25" t="n">
        <x:v>960.9893646848882</x:v>
      </x:c>
      <x:c r="DZ213" s="25" t="n">
        <x:v>1011.7048432005963</x:v>
      </x:c>
      <x:c r="EA213" s="25" t="n">
        <x:v>997.1351554995491</x:v>
      </x:c>
      <x:c r="EB213" s="25" t="n">
        <x:v>876.5868682148734</x:v>
      </x:c>
      <x:c r="EC213" s="25" t="n">
        <x:v>736.9758123318317</x:v>
      </x:c>
      <x:c r="ED213" s="25" t="n">
        <x:v>1552.9637134862562</x:v>
      </x:c>
      <x:c r="EE213" s="25" t="n">
        <x:v>12.0873584635126</x:v>
      </x:c>
      <x:c r="EF213" s="25" t="n">
        <x:v>785.4072118061544</x:v>
      </x:c>
      <x:c r="EG213" s="25" t="n">
        <x:v>760.9566582914778</x:v>
      </x:c>
      <x:c r="EH213" s="25" t="n">
        <x:v>724.9606285177488</x:v>
      </x:c>
      <x:c r="EI213" s="25" t="n">
        <x:v>725.1586018831304</x:v>
      </x:c>
      <x:c r="EJ213" s="25" t="n">
        <x:v>776.7203811384243</x:v>
      </x:c>
      <x:c r="EK213" s="25" t="n">
        <x:v>786.8970049836184</x:v>
      </x:c>
      <x:c r="EL213" s="25" t="n">
        <x:v>751.0394404268873</x:v>
      </x:c>
      <x:c r="EM213" s="25" t="n">
        <x:v>751.981857585877</x:v>
      </x:c>
      <x:c r="EN213" s="25" t="n">
        <x:v>760.500242792241</x:v>
      </x:c>
      <x:c r="EO213" s="25" t="n">
        <x:v>753.0788376427117</x:v>
      </x:c>
      <x:c r="EP213" s="25" t="n">
        <x:f>SUM(B213:EO213)</x:f>
        <x:v>73212.960664625</x:v>
      </x:c>
      <x:c r="EQ213" s="29" t="n">
        <x:v>47620.50692914061</x:v>
      </x:c>
    </x:row>
    <x:row r="214" ht="14" customHeight="1">
      <x:c r="A214" s="23" t="n">
        <x:v>45901</x:v>
      </x:c>
      <x:c r="B214" s="25" t="n">
        <x:v>1577.3816672890157</x:v>
      </x:c>
      <x:c r="C214" s="25" t="n">
        <x:v>1557.5692950903838</x:v>
      </x:c>
      <x:c r="D214" s="25" t="n">
        <x:v>1541.6677331180308</x:v>
      </x:c>
      <x:c r="E214" s="25" t="n">
        <x:v>1544.823523482864</x:v>
      </x:c>
      <x:c r="F214" s="25" t="n">
        <x:v>1567.2375261056482</x:v>
      </x:c>
      <x:c r="G214" s="25" t="n">
        <x:v>1591.6840960593897</x:v>
      </x:c>
      <x:c r="H214" s="25" t="n">
        <x:v>758.4158457160211</x:v>
      </x:c>
      <x:c r="I214" s="25" t="n">
        <x:v>1562.5062032732242</x:v>
      </x:c>
      <x:c r="J214" s="25" t="n">
        <x:v>1539.4007964403781</x:v>
      </x:c>
      <x:c r="K214" s="25" t="n">
        <x:v>728.277912738676</x:v>
      </x:c>
      <x:c r="L214" s="25" t="n">
        <x:v>716.1209109606503</x:v>
      </x:c>
      <x:c r="M214" s="25" t="n">
        <x:v>759.9508299465247</x:v>
      </x:c>
      <x:c r="N214" s="25" t="n">
        <x:v>1521.4240437240262</x:v>
      </x:c>
      <x:c r="O214" s="25" t="n">
        <x:v>698.3934545489675</x:v>
      </x:c>
      <x:c r="P214" s="25" t="n">
        <x:v>693.6273881617861</x:v>
      </x:c>
      <x:c r="Q214" s="25" t="n">
        <x:v>718.9688792910878</x:v>
      </x:c>
      <x:c r="R214" s="25" t="n">
        <x:v>722.553597555473</x:v>
      </x:c>
      <x:c r="S214" s="25" t="n">
        <x:v>701.4839945838171</x:v>
      </x:c>
      <x:c r="T214" s="25" t="n">
        <x:v>705.7544757240107</x:v>
      </x:c>
      <x:c r="U214" s="25" t="n">
        <x:v>702.3392328487033</x:v>
      </x:c>
      <x:c r="V214" s="25" t="n">
        <x:v>672.3369538369809</x:v>
      </x:c>
      <x:c r="W214" s="25" t="n">
        <x:v>641.6979992238545</x:v>
      </x:c>
      <x:c r="X214" s="25" t="n">
        <x:v>669.1366605349195</x:v>
      </x:c>
      <x:c r="Y214" s="25" t="n">
        <x:v>731.5046736558347</x:v>
      </x:c>
      <x:c r="Z214" s="25" t="n">
        <x:v>742.4819395948101</x:v>
      </x:c>
      <x:c r="AA214" s="25" t="n">
        <x:v>720.9649796603193</x:v>
      </x:c>
      <x:c r="AB214" s="25" t="n">
        <x:v>685.930708256235</x:v>
      </x:c>
      <x:c r="AC214" s="25" t="n">
        <x:v>645.0789920510226</x:v>
      </x:c>
      <x:c r="AD214" s="25" t="n">
        <x:v>664.480234763132</x:v>
      </x:c>
      <x:c r="AE214" s="25" t="n">
        <x:v>706.390674987974</x:v>
      </x:c>
      <x:c r="AF214" s="25" t="n">
        <x:v>669.7974354403202</x:v>
      </x:c>
      <x:c r="AG214" s="25" t="n">
        <x:v>667.9693522917538</x:v>
      </x:c>
      <x:c r="AH214" s="25" t="n">
        <x:v>1532.5988399471469</x:v>
      </x:c>
      <x:c r="AI214" s="25" t="n">
        <x:v>1494.3311825871256</x:v>
      </x:c>
      <x:c r="AJ214" s="25" t="n">
        <x:v>699.0228707407034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1.5816599645319798</x:v>
      </x:c>
      <x:c r="BP214" s="25" t="n">
        <x:v>696.7251530493456</x:v>
      </x:c>
      <x:c r="BQ214" s="25" t="n">
        <x:v>669.3218976001729</x:v>
      </x:c>
      <x:c r="BR214" s="25" t="n">
        <x:v>631.5150599124536</x:v>
      </x:c>
      <x:c r="BS214" s="25" t="n">
        <x:v>621.6263977914209</x:v>
      </x:c>
      <x:c r="BT214" s="25" t="n">
        <x:v>627.4304912732473</x:v>
      </x:c>
      <x:c r="BU214" s="25" t="n">
        <x:v>630.6812374864301</x:v>
      </x:c>
      <x:c r="BV214" s="25" t="n">
        <x:v>620.7077951778429</x:v>
      </x:c>
      <x:c r="BW214" s="25" t="n">
        <x:v>592.747316950607</x:v>
      </x:c>
      <x:c r="BX214" s="25" t="n">
        <x:v>555.502689245998</x:v>
      </x:c>
      <x:c r="BY214" s="25" t="n">
        <x:v>535.1215840442991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0</x:v>
      </x:c>
      <x:c r="CM214" s="25" t="n">
        <x:v>298.57728182387837</x:v>
      </x:c>
      <x:c r="CN214" s="25" t="n">
        <x:v>855.7446187243751</x:v>
      </x:c>
      <x:c r="CO214" s="25" t="n">
        <x:v>450.1919254529971</x:v>
      </x:c>
      <x:c r="CP214" s="25" t="n">
        <x:v>441.93365095230047</x:v>
      </x:c>
      <x:c r="CQ214" s="25" t="n">
        <x:v>451.33385578799806</x:v>
      </x:c>
      <x:c r="CR214" s="25" t="n">
        <x:v>498.771078916969</x:v>
      </x:c>
      <x:c r="CS214" s="25" t="n">
        <x:v>548.1654541333962</x:v>
      </x:c>
      <x:c r="CT214" s="25" t="n">
        <x:v>554.5580273016996</x:v>
      </x:c>
      <x:c r="CU214" s="25" t="n">
        <x:v>605.1968552326947</x:v>
      </x:c>
      <x:c r="CV214" s="25" t="n">
        <x:v>709.52861089407</x:v>
      </x:c>
      <x:c r="CW214" s="25" t="n">
        <x:v>784.9511844756656</x:v>
      </x:c>
      <x:c r="CX214" s="25" t="n">
        <x:v>826.9952425666951</x:v>
      </x:c>
      <x:c r="CY214" s="25" t="n">
        <x:v>868.8391261575317</x:v>
      </x:c>
      <x:c r="CZ214" s="25" t="n">
        <x:v>934.7208066489687</x:v>
      </x:c>
      <x:c r="DA214" s="25" t="n">
        <x:v>952.1700838913592</x:v>
      </x:c>
      <x:c r="DB214" s="25" t="n">
        <x:v>979.3217791571748</x:v>
      </x:c>
      <x:c r="DC214" s="25" t="n">
        <x:v>1122.3044636060006</x:v>
      </x:c>
      <x:c r="DD214" s="25" t="n">
        <x:v>1078.144141550834</x:v>
      </x:c>
      <x:c r="DE214" s="25" t="n">
        <x:v>886.911625060428</x:v>
      </x:c>
      <x:c r="DF214" s="25" t="n">
        <x:v>899.4603558792332</x:v>
      </x:c>
      <x:c r="DG214" s="25" t="n">
        <x:v>946.565484850924</x:v>
      </x:c>
      <x:c r="DH214" s="25" t="n">
        <x:v>938.871285181093</x:v>
      </x:c>
      <x:c r="DI214" s="25" t="n">
        <x:v>917.0228257871918</x:v>
      </x:c>
      <x:c r="DJ214" s="25" t="n">
        <x:v>906.5317369967679</x:v>
      </x:c>
      <x:c r="DK214" s="25" t="n">
        <x:v>82.4486430804559</x:v>
      </x:c>
      <x:c r="DL214" s="25" t="n">
        <x:v>105.6549104371743</x:v>
      </x:c>
      <x:c r="DM214" s="25" t="n">
        <x:v>135.9167282467829</x:v>
      </x:c>
      <x:c r="DN214" s="25" t="n">
        <x:v>149.89573619324665</x:v>
      </x:c>
      <x:c r="DO214" s="25" t="n">
        <x:v>126.36133998973469</x:v>
      </x:c>
      <x:c r="DP214" s="25" t="n">
        <x:v>116.30734665635555</x:v>
      </x:c>
      <x:c r="DQ214" s="25" t="n">
        <x:v>123.67085840947016</x:v>
      </x:c>
      <x:c r="DR214" s="25" t="n">
        <x:v>109.51744202787495</x:v>
      </x:c>
      <x:c r="DS214" s="25" t="n">
        <x:v>178.38531048470793</x:v>
      </x:c>
      <x:c r="DT214" s="25" t="n">
        <x:v>146.39665548385767</x:v>
      </x:c>
      <x:c r="DU214" s="25" t="n">
        <x:v>136.12367540600349</x:v>
      </x:c>
      <x:c r="DV214" s="25" t="n">
        <x:v>959.4819147809739</x:v>
      </x:c>
      <x:c r="DW214" s="25" t="n">
        <x:v>963.367008390173</x:v>
      </x:c>
      <x:c r="DX214" s="25" t="n">
        <x:v>954.6258410267234</x:v>
      </x:c>
      <x:c r="DY214" s="25" t="n">
        <x:v>939.6839103644934</x:v>
      </x:c>
      <x:c r="DZ214" s="25" t="n">
        <x:v>938.8221020231346</x:v>
      </x:c>
      <x:c r="EA214" s="25" t="n">
        <x:v>954.8348679999639</x:v>
      </x:c>
      <x:c r="EB214" s="25" t="n">
        <x:v>904.6823192816787</x:v>
      </x:c>
      <x:c r="EC214" s="25" t="n">
        <x:v>800.6417634618682</x:v>
      </x:c>
      <x:c r="ED214" s="25" t="n">
        <x:v>1532.1296302800106</x:v>
      </x:c>
      <x:c r="EE214" s="25" t="n">
        <x:v>0</x:v>
      </x:c>
      <x:c r="EF214" s="25" t="n">
        <x:v>731.381269725512</x:v>
      </x:c>
      <x:c r="EG214" s="25" t="n">
        <x:v>781.1226104033516</x:v>
      </x:c>
      <x:c r="EH214" s="25" t="n">
        <x:v>789.0991637953516</x:v>
      </x:c>
      <x:c r="EI214" s="25" t="n">
        <x:v>768.6743833829564</x:v>
      </x:c>
      <x:c r="EJ214" s="25" t="n">
        <x:v>797.7069266270086</x:v>
      </x:c>
      <x:c r="EK214" s="25" t="n">
        <x:v>789.8903040609871</x:v>
      </x:c>
      <x:c r="EL214" s="25" t="n">
        <x:v>736.4101766800655</x:v>
      </x:c>
      <x:c r="EM214" s="25" t="n">
        <x:v>723.8092426621056</x:v>
      </x:c>
      <x:c r="EN214" s="25" t="n">
        <x:v>741.2901910255435</x:v>
      </x:c>
      <x:c r="EO214" s="25" t="n">
        <x:v>756.6628978804068</x:v>
      </x:c>
      <x:c r="EP214" s="25" t="n">
        <x:f>SUM(B214:EO214)</x:f>
        <x:v>76468.07285802536</x:v>
      </x:c>
      <x:c r="EQ214" s="29" t="n">
        <x:v>48259.2903815428</x:v>
      </x:c>
    </x:row>
    <x:row r="215" ht="14" customHeight="1">
      <x:c r="A215" s="23" t="n">
        <x:v>45902</x:v>
      </x:c>
      <x:c r="B215" s="25" t="n">
        <x:v>1587.2603838651946</x:v>
      </x:c>
      <x:c r="C215" s="25" t="n">
        <x:v>1576.4860973769155</x:v>
      </x:c>
      <x:c r="D215" s="25" t="n">
        <x:v>1568.478999764176</x:v>
      </x:c>
      <x:c r="E215" s="25" t="n">
        <x:v>1557.9887369607804</x:v>
      </x:c>
      <x:c r="F215" s="25" t="n">
        <x:v>1551.4097527363092</x:v>
      </x:c>
      <x:c r="G215" s="25" t="n">
        <x:v>729.81138329512</x:v>
      </x:c>
      <x:c r="H215" s="25" t="n">
        <x:v>761.976287291237</x:v>
      </x:c>
      <x:c r="I215" s="25" t="n">
        <x:v>752.1135931425015</x:v>
      </x:c>
      <x:c r="J215" s="25" t="n">
        <x:v>1081.3375977422616</x:v>
      </x:c>
      <x:c r="K215" s="25" t="n">
        <x:v>700.0762920845824</x:v>
      </x:c>
      <x:c r="L215" s="25" t="n">
        <x:v>686.1111493357203</x:v>
      </x:c>
      <x:c r="M215" s="25" t="n">
        <x:v>659.6089230933391</x:v>
      </x:c>
      <x:c r="N215" s="25" t="n">
        <x:v>663.1263771853296</x:v>
      </x:c>
      <x:c r="O215" s="25" t="n">
        <x:v>695.7477323682089</x:v>
      </x:c>
      <x:c r="P215" s="25" t="n">
        <x:v>733.5680699311307</x:v>
      </x:c>
      <x:c r="Q215" s="25" t="n">
        <x:v>748.9483110226319</x:v>
      </x:c>
      <x:c r="R215" s="25" t="n">
        <x:v>744.678869930312</x:v>
      </x:c>
      <x:c r="S215" s="25" t="n">
        <x:v>720.9263962543138</x:v>
      </x:c>
      <x:c r="T215" s="25" t="n">
        <x:v>681.4016566015202</x:v>
      </x:c>
      <x:c r="U215" s="25" t="n">
        <x:v>682.3435918870396</x:v>
      </x:c>
      <x:c r="V215" s="25" t="n">
        <x:v>723.252495176664</x:v>
      </x:c>
      <x:c r="W215" s="25" t="n">
        <x:v>743.2146552221192</x:v>
      </x:c>
      <x:c r="X215" s="25" t="n">
        <x:v>721.347792753416</x:v>
      </x:c>
      <x:c r="Y215" s="25" t="n">
        <x:v>687.3373662263631</x:v>
      </x:c>
      <x:c r="Z215" s="25" t="n">
        <x:v>692.5730606771914</x:v>
      </x:c>
      <x:c r="AA215" s="25" t="n">
        <x:v>716.2098042259828</x:v>
      </x:c>
      <x:c r="AB215" s="25" t="n">
        <x:v>721.4497604335326</x:v>
      </x:c>
      <x:c r="AC215" s="25" t="n">
        <x:v>689.5238503829446</x:v>
      </x:c>
      <x:c r="AD215" s="25" t="n">
        <x:v>661.8168484916098</x:v>
      </x:c>
      <x:c r="AE215" s="25" t="n">
        <x:v>654.0432309087413</x:v>
      </x:c>
      <x:c r="AF215" s="25" t="n">
        <x:v>651.5222203086242</x:v>
      </x:c>
      <x:c r="AG215" s="25" t="n">
        <x:v>677.218245172223</x:v>
      </x:c>
      <x:c r="AH215" s="25" t="n">
        <x:v>684.4353899063143</x:v>
      </x:c>
      <x:c r="AI215" s="25" t="n">
        <x:v>1446.6183042899092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707.206168855379</x:v>
      </x:c>
      <x:c r="BQ215" s="25" t="n">
        <x:v>226.823169655012</x:v>
      </x:c>
      <x:c r="BR215" s="25" t="n">
        <x:v>722.2493354910956</x:v>
      </x:c>
      <x:c r="BS215" s="25" t="n">
        <x:v>765.4405170368703</x:v>
      </x:c>
      <x:c r="BT215" s="25" t="n">
        <x:v>779.8585036871985</x:v>
      </x:c>
      <x:c r="BU215" s="25" t="n">
        <x:v>708.4287080206022</x:v>
      </x:c>
      <x:c r="BV215" s="25" t="n">
        <x:v>616.8297223397219</x:v>
      </x:c>
      <x:c r="BW215" s="25" t="n">
        <x:v>630.6270591678342</x:v>
      </x:c>
      <x:c r="BX215" s="25" t="n">
        <x:v>694.8892060774355</x:v>
      </x:c>
      <x:c r="BY215" s="25" t="n">
        <x:v>642.93512226189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0</x:v>
      </x:c>
      <x:c r="CM215" s="25" t="n">
        <x:v>232.19073740385798</x:v>
      </x:c>
      <x:c r="CN215" s="25" t="n">
        <x:v>820.7149629243611</x:v>
      </x:c>
      <x:c r="CO215" s="25" t="n">
        <x:v>267.835827390375</x:v>
      </x:c>
      <x:c r="CP215" s="25" t="n">
        <x:v>321.5146878750011</x:v>
      </x:c>
      <x:c r="CQ215" s="25" t="n">
        <x:v>404.83237864810764</x:v>
      </x:c>
      <x:c r="CR215" s="25" t="n">
        <x:v>432.2188134674511</x:v>
      </x:c>
      <x:c r="CS215" s="25" t="n">
        <x:v>455.29282859235747</x:v>
      </x:c>
      <x:c r="CT215" s="25" t="n">
        <x:v>601.4490422927752</x:v>
      </x:c>
      <x:c r="CU215" s="25" t="n">
        <x:v>680.292143025232</x:v>
      </x:c>
      <x:c r="CV215" s="25" t="n">
        <x:v>671.042639706423</x:v>
      </x:c>
      <x:c r="CW215" s="25" t="n">
        <x:v>745.8514842073506</x:v>
      </x:c>
      <x:c r="CX215" s="25" t="n">
        <x:v>848.9358961308013</x:v>
      </x:c>
      <x:c r="CY215" s="25" t="n">
        <x:v>927.7284154461439</x:v>
      </x:c>
      <x:c r="CZ215" s="25" t="n">
        <x:v>982.7599202148161</x:v>
      </x:c>
      <x:c r="DA215" s="25" t="n">
        <x:v>985.4952497426639</x:v>
      </x:c>
      <x:c r="DB215" s="25" t="n">
        <x:v>1004.2392003782692</x:v>
      </x:c>
      <x:c r="DC215" s="25" t="n">
        <x:v>1119.593951157106</x:v>
      </x:c>
      <x:c r="DD215" s="25" t="n">
        <x:v>1060.6638639487392</x:v>
      </x:c>
      <x:c r="DE215" s="25" t="n">
        <x:v>877.4086936707317</x:v>
      </x:c>
      <x:c r="DF215" s="25" t="n">
        <x:v>890.9833653351219</x:v>
      </x:c>
      <x:c r="DG215" s="25" t="n">
        <x:v>951.4957182501538</x:v>
      </x:c>
      <x:c r="DH215" s="25" t="n">
        <x:v>964.8864655846364</x:v>
      </x:c>
      <x:c r="DI215" s="25" t="n">
        <x:v>924.80773021172</x:v>
      </x:c>
      <x:c r="DJ215" s="25" t="n">
        <x:v>903.2405455535098</x:v>
      </x:c>
      <x:c r="DK215" s="25" t="n">
        <x:v>90.25212952644517</x:v>
      </x:c>
      <x:c r="DL215" s="25" t="n">
        <x:v>111.6805653497222</x:v>
      </x:c>
      <x:c r="DM215" s="25" t="n">
        <x:v>109.22948276266129</x:v>
      </x:c>
      <x:c r="DN215" s="25" t="n">
        <x:v>104.88487897082337</x:v>
      </x:c>
      <x:c r="DO215" s="25" t="n">
        <x:v>138.56752437237856</x:v>
      </x:c>
      <x:c r="DP215" s="25" t="n">
        <x:v>156.6270486577189</x:v>
      </x:c>
      <x:c r="DQ215" s="25" t="n">
        <x:v>145.52488818481265</x:v>
      </x:c>
      <x:c r="DR215" s="25" t="n">
        <x:v>137.69760981962384</x:v>
      </x:c>
      <x:c r="DS215" s="25" t="n">
        <x:v>154.4049672924507</x:v>
      </x:c>
      <x:c r="DT215" s="25" t="n">
        <x:v>58.594265679998216</x:v>
      </x:c>
      <x:c r="DU215" s="25" t="n">
        <x:v>112.03333555022766</x:v>
      </x:c>
      <x:c r="DV215" s="25" t="n">
        <x:v>964.954515430193</x:v>
      </x:c>
      <x:c r="DW215" s="25" t="n">
        <x:v>933.4391442033792</x:v>
      </x:c>
      <x:c r="DX215" s="25" t="n">
        <x:v>953.9006512500481</x:v>
      </x:c>
      <x:c r="DY215" s="25" t="n">
        <x:v>973.7250287940751</x:v>
      </x:c>
      <x:c r="DZ215" s="25" t="n">
        <x:v>978.946880209181</x:v>
      </x:c>
      <x:c r="EA215" s="25" t="n">
        <x:v>995.4192081336654</x:v>
      </x:c>
      <x:c r="EB215" s="25" t="n">
        <x:v>900.9694400237528</x:v>
      </x:c>
      <x:c r="EC215" s="25" t="n">
        <x:v>762.6675264425235</x:v>
      </x:c>
      <x:c r="ED215" s="25" t="n">
        <x:v>1607.871309412947</x:v>
      </x:c>
      <x:c r="EE215" s="25" t="n">
        <x:v>4.670506053298027</x:v>
      </x:c>
      <x:c r="EF215" s="25" t="n">
        <x:v>685.0138967851791</x:v>
      </x:c>
      <x:c r="EG215" s="25" t="n">
        <x:v>732.1738557072193</x:v>
      </x:c>
      <x:c r="EH215" s="25" t="n">
        <x:v>770.3020724683557</x:v>
      </x:c>
      <x:c r="EI215" s="25" t="n">
        <x:v>736.6942923399887</x:v>
      </x:c>
      <x:c r="EJ215" s="25" t="n">
        <x:v>705.4022099613353</x:v>
      </x:c>
      <x:c r="EK215" s="25" t="n">
        <x:v>737.8687549396608</x:v>
      </x:c>
      <x:c r="EL215" s="25" t="n">
        <x:v>784.9169220000041</x:v>
      </x:c>
      <x:c r="EM215" s="25" t="n">
        <x:v>743.1722344689166</x:v>
      </x:c>
      <x:c r="EN215" s="25" t="n">
        <x:v>711.6155310131941</x:v>
      </x:c>
      <x:c r="EO215" s="25" t="n">
        <x:v>732.3286022246879</x:v>
      </x:c>
      <x:c r="EP215" s="25" t="n">
        <x:f>SUM(B215:EO215)</x:f>
        <x:v>71660.27457782348</x:v>
      </x:c>
      <x:c r="EQ215" s="29" t="n">
        <x:v>45975.92447884583</x:v>
      </x:c>
    </x:row>
    <x:row r="216" ht="14" customHeight="1">
      <x:c r="A216" s="23" t="n">
        <x:v>45903</x:v>
      </x:c>
      <x:c r="B216" s="25" t="n">
        <x:v>1581.8371949288235</x:v>
      </x:c>
      <x:c r="C216" s="25" t="n">
        <x:v>1579.4453244740234</x:v>
      </x:c>
      <x:c r="D216" s="25" t="n">
        <x:v>1572.2965104237405</x:v>
      </x:c>
      <x:c r="E216" s="25" t="n">
        <x:v>1576.5000927575206</x:v>
      </x:c>
      <x:c r="F216" s="25" t="n">
        <x:v>1543.350005053974</x:v>
      </x:c>
      <x:c r="G216" s="25" t="n">
        <x:v>677.1236020352316</x:v>
      </x:c>
      <x:c r="H216" s="25" t="n">
        <x:v>731.5176110145453</x:v>
      </x:c>
      <x:c r="I216" s="25" t="n">
        <x:v>753.6846647095836</x:v>
      </x:c>
      <x:c r="J216" s="25" t="n">
        <x:v>1453.4597791078127</x:v>
      </x:c>
      <x:c r="K216" s="25" t="n">
        <x:v>730.97943394568</x:v>
      </x:c>
      <x:c r="L216" s="25" t="n">
        <x:v>703.1723321632966</x:v>
      </x:c>
      <x:c r="M216" s="25" t="n">
        <x:v>662.7957182119532</x:v>
      </x:c>
      <x:c r="N216" s="25" t="n">
        <x:v>714.9501120249829</x:v>
      </x:c>
      <x:c r="O216" s="25" t="n">
        <x:v>748.2523723315962</x:v>
      </x:c>
      <x:c r="P216" s="25" t="n">
        <x:v>717.0779639182041</x:v>
      </x:c>
      <x:c r="Q216" s="25" t="n">
        <x:v>687.8852089419337</x:v>
      </x:c>
      <x:c r="R216" s="25" t="n">
        <x:v>688.2590554913976</x:v>
      </x:c>
      <x:c r="S216" s="25" t="n">
        <x:v>697.7271741331597</x:v>
      </x:c>
      <x:c r="T216" s="25" t="n">
        <x:v>679.6368540031812</x:v>
      </x:c>
      <x:c r="U216" s="25" t="n">
        <x:v>678.2108843148186</x:v>
      </x:c>
      <x:c r="V216" s="25" t="n">
        <x:v>703.1906332876379</x:v>
      </x:c>
      <x:c r="W216" s="25" t="n">
        <x:v>714.7021168643132</x:v>
      </x:c>
      <x:c r="X216" s="25" t="n">
        <x:v>696.2815203596152</x:v>
      </x:c>
      <x:c r="Y216" s="25" t="n">
        <x:v>673.2874179574245</x:v>
      </x:c>
      <x:c r="Z216" s="25" t="n">
        <x:v>684.6676405473789</x:v>
      </x:c>
      <x:c r="AA216" s="25" t="n">
        <x:v>684.6472283543885</x:v>
      </x:c>
      <x:c r="AB216" s="25" t="n">
        <x:v>667.446282133436</x:v>
      </x:c>
      <x:c r="AC216" s="25" t="n">
        <x:v>670.7636347463496</x:v>
      </x:c>
      <x:c r="AD216" s="25" t="n">
        <x:v>662.1596129872471</x:v>
      </x:c>
      <x:c r="AE216" s="25" t="n">
        <x:v>643.3859957125981</x:v>
      </x:c>
      <x:c r="AF216" s="25" t="n">
        <x:v>658.3997773612984</x:v>
      </x:c>
      <x:c r="AG216" s="25" t="n">
        <x:v>707.992880242194</x:v>
      </x:c>
      <x:c r="AH216" s="25" t="n">
        <x:v>727.5475174622981</x:v>
      </x:c>
      <x:c r="AI216" s="25" t="n">
        <x:v>1496.2319654419148</x:v>
      </x:c>
      <x:c r="AJ216" s="25" t="n">
        <x:v>706.5990499713697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171.18287815548243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596.703093378127</x:v>
      </x:c>
      <x:c r="BQ216" s="25" t="n">
        <x:v>368.81458870104046</x:v>
      </x:c>
      <x:c r="BR216" s="25" t="n">
        <x:v>521.128750662012</x:v>
      </x:c>
      <x:c r="BS216" s="25" t="n">
        <x:v>599.820053558656</x:v>
      </x:c>
      <x:c r="BT216" s="25" t="n">
        <x:v>581.9888419702354</x:v>
      </x:c>
      <x:c r="BU216" s="25" t="n">
        <x:v>466.1979516107707</x:v>
      </x:c>
      <x:c r="BV216" s="25" t="n">
        <x:v>433.9471406117799</x:v>
      </x:c>
      <x:c r="BW216" s="25" t="n">
        <x:v>488.5046515324762</x:v>
      </x:c>
      <x:c r="BX216" s="25" t="n">
        <x:v>535.7728656055132</x:v>
      </x:c>
      <x:c r="BY216" s="25" t="n">
        <x:v>489.07137981760815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244.41069993051133</x:v>
      </x:c>
      <x:c r="CN216" s="25" t="n">
        <x:v>997.2828592075582</x:v>
      </x:c>
      <x:c r="CO216" s="25" t="n">
        <x:v>241.56687829211828</x:v>
      </x:c>
      <x:c r="CP216" s="25" t="n">
        <x:v>333.6432481522996</x:v>
      </x:c>
      <x:c r="CQ216" s="25" t="n">
        <x:v>412.1380965352375</x:v>
      </x:c>
      <x:c r="CR216" s="25" t="n">
        <x:v>453.92448732853336</x:v>
      </x:c>
      <x:c r="CS216" s="25" t="n">
        <x:v>469.1594703105059</x:v>
      </x:c>
      <x:c r="CT216" s="25" t="n">
        <x:v>490.5240476764147</x:v>
      </x:c>
      <x:c r="CU216" s="25" t="n">
        <x:v>574.3694537241341</x:v>
      </x:c>
      <x:c r="CV216" s="25" t="n">
        <x:v>674.7681844336054</x:v>
      </x:c>
      <x:c r="CW216" s="25" t="n">
        <x:v>687.5739188177087</x:v>
      </x:c>
      <x:c r="CX216" s="25" t="n">
        <x:v>705.204377574235</x:v>
      </x:c>
      <x:c r="CY216" s="25" t="n">
        <x:v>779.754920968584</x:v>
      </x:c>
      <x:c r="CZ216" s="25" t="n">
        <x:v>871.0853185067808</x:v>
      </x:c>
      <x:c r="DA216" s="25" t="n">
        <x:v>933.3616779898961</x:v>
      </x:c>
      <x:c r="DB216" s="25" t="n">
        <x:v>994.3629199602152</x:v>
      </x:c>
      <x:c r="DC216" s="25" t="n">
        <x:v>1094.3661155444327</x:v>
      </x:c>
      <x:c r="DD216" s="25" t="n">
        <x:v>1037.0777362290753</x:v>
      </x:c>
      <x:c r="DE216" s="25" t="n">
        <x:v>869.9265525868867</x:v>
      </x:c>
      <x:c r="DF216" s="25" t="n">
        <x:v>854.9853985949718</x:v>
      </x:c>
      <x:c r="DG216" s="25" t="n">
        <x:v>921.8329187267632</x:v>
      </x:c>
      <x:c r="DH216" s="25" t="n">
        <x:v>988.8980549244778</x:v>
      </x:c>
      <x:c r="DI216" s="25" t="n">
        <x:v>975.317430644509</x:v>
      </x:c>
      <x:c r="DJ216" s="25" t="n">
        <x:v>952.1365570585452</x:v>
      </x:c>
      <x:c r="DK216" s="25" t="n">
        <x:v>114.30337283620395</x:v>
      </x:c>
      <x:c r="DL216" s="25" t="n">
        <x:v>95.37230511095561</x:v>
      </x:c>
      <x:c r="DM216" s="25" t="n">
        <x:v>110.30287902894065</x:v>
      </x:c>
      <x:c r="DN216" s="25" t="n">
        <x:v>140.6995968153816</x:v>
      </x:c>
      <x:c r="DO216" s="25" t="n">
        <x:v>116.57964247948848</x:v>
      </x:c>
      <x:c r="DP216" s="25" t="n">
        <x:v>110.10916038621849</x:v>
      </x:c>
      <x:c r="DQ216" s="25" t="n">
        <x:v>134.56523476054974</x:v>
      </x:c>
      <x:c r="DR216" s="25" t="n">
        <x:v>127.44169243002864</x:v>
      </x:c>
      <x:c r="DS216" s="25" t="n">
        <x:v>163.65248684908454</x:v>
      </x:c>
      <x:c r="DT216" s="25" t="n">
        <x:v>92.3813574965443</x:v>
      </x:c>
      <x:c r="DU216" s="25" t="n">
        <x:v>100.44169504418016</x:v>
      </x:c>
      <x:c r="DV216" s="25" t="n">
        <x:v>936.9589700916198</x:v>
      </x:c>
      <x:c r="DW216" s="25" t="n">
        <x:v>936.2985371671225</x:v>
      </x:c>
      <x:c r="DX216" s="25" t="n">
        <x:v>951.2489178253895</x:v>
      </x:c>
      <x:c r="DY216" s="25" t="n">
        <x:v>940.4027917025079</x:v>
      </x:c>
      <x:c r="DZ216" s="25" t="n">
        <x:v>932.8299042073885</x:v>
      </x:c>
      <x:c r="EA216" s="25" t="n">
        <x:v>981.5244687062135</x:v>
      </x:c>
      <x:c r="EB216" s="25" t="n">
        <x:v>909.3886106594891</x:v>
      </x:c>
      <x:c r="EC216" s="25" t="n">
        <x:v>762.4700530862243</x:v>
      </x:c>
      <x:c r="ED216" s="25" t="n">
        <x:v>1603.2243671317838</x:v>
      </x:c>
      <x:c r="EE216" s="25" t="n">
        <x:v>37.56340918658759</x:v>
      </x:c>
      <x:c r="EF216" s="25" t="n">
        <x:v>751.655396934559</x:v>
      </x:c>
      <x:c r="EG216" s="25" t="n">
        <x:v>745.8695982910558</x:v>
      </x:c>
      <x:c r="EH216" s="25" t="n">
        <x:v>742.5309760144341</x:v>
      </x:c>
      <x:c r="EI216" s="25" t="n">
        <x:v>733.1367117895912</x:v>
      </x:c>
      <x:c r="EJ216" s="25" t="n">
        <x:v>745.7391757524574</x:v>
      </x:c>
      <x:c r="EK216" s="25" t="n">
        <x:v>761.7720056086408</x:v>
      </x:c>
      <x:c r="EL216" s="25" t="n">
        <x:v>761.964297991366</x:v>
      </x:c>
      <x:c r="EM216" s="25" t="n">
        <x:v>747.8563129924779</x:v>
      </x:c>
      <x:c r="EN216" s="25" t="n">
        <x:v>755.4535676686297</x:v>
      </x:c>
      <x:c r="EO216" s="25" t="n">
        <x:v>764.4780158564446</x:v>
      </x:c>
      <x:c r="EP216" s="25" t="n">
        <x:f>SUM(B216:EO216)</x:f>
        <x:v>70894.48419863818</x:v>
      </x:c>
      <x:c r="EQ216" s="29" t="n">
        <x:v>45395.748761144416</x:v>
      </x:c>
    </x:row>
    <x:row r="217" ht="14" customHeight="1">
      <x:c r="A217" s="23" t="n">
        <x:v>45904</x:v>
      </x:c>
      <x:c r="B217" s="25" t="n">
        <x:v>1549.8328876459</x:v>
      </x:c>
      <x:c r="C217" s="25" t="n">
        <x:v>1509.4492721360234</x:v>
      </x:c>
      <x:c r="D217" s="25" t="n">
        <x:v>1509.9578752404464</x:v>
      </x:c>
      <x:c r="E217" s="25" t="n">
        <x:v>1533.2965162828236</x:v>
      </x:c>
      <x:c r="F217" s="25" t="n">
        <x:v>1556.8702075807291</x:v>
      </x:c>
      <x:c r="G217" s="25" t="n">
        <x:v>747.1761952640032</x:v>
      </x:c>
      <x:c r="H217" s="25" t="n">
        <x:v>774.3325092981714</x:v>
      </x:c>
      <x:c r="I217" s="25" t="n">
        <x:v>737.026623227302</x:v>
      </x:c>
      <x:c r="J217" s="25" t="n">
        <x:v>1462.424176344558</x:v>
      </x:c>
      <x:c r="K217" s="25" t="n">
        <x:v>727.5579902767216</x:v>
      </x:c>
      <x:c r="L217" s="25" t="n">
        <x:v>723.9175824066634</x:v>
      </x:c>
      <x:c r="M217" s="25" t="n">
        <x:v>683.9226923109378</x:v>
      </x:c>
      <x:c r="N217" s="25" t="n">
        <x:v>758.2716593570972</x:v>
      </x:c>
      <x:c r="O217" s="25" t="n">
        <x:v>768.6260558268606</x:v>
      </x:c>
      <x:c r="P217" s="25" t="n">
        <x:v>701.1901306523027</x:v>
      </x:c>
      <x:c r="Q217" s="25" t="n">
        <x:v>723.502365589199</x:v>
      </x:c>
      <x:c r="R217" s="25" t="n">
        <x:v>737.3984166570712</x:v>
      </x:c>
      <x:c r="S217" s="25" t="n">
        <x:v>712.5003377429188</x:v>
      </x:c>
      <x:c r="T217" s="25" t="n">
        <x:v>725.4344352671937</x:v>
      </x:c>
      <x:c r="U217" s="25" t="n">
        <x:v>735.1612249291412</x:v>
      </x:c>
      <x:c r="V217" s="25" t="n">
        <x:v>717.9996006548168</x:v>
      </x:c>
      <x:c r="W217" s="25" t="n">
        <x:v>698.084707579188</x:v>
      </x:c>
      <x:c r="X217" s="25" t="n">
        <x:v>695.9112379673384</x:v>
      </x:c>
      <x:c r="Y217" s="25" t="n">
        <x:v>689.639451387085</x:v>
      </x:c>
      <x:c r="Z217" s="25" t="n">
        <x:v>649.0554550565181</x:v>
      </x:c>
      <x:c r="AA217" s="25" t="n">
        <x:v>667.5015236762969</x:v>
      </x:c>
      <x:c r="AB217" s="25" t="n">
        <x:v>720.6680816597277</x:v>
      </x:c>
      <x:c r="AC217" s="25" t="n">
        <x:v>686.4032932869719</x:v>
      </x:c>
      <x:c r="AD217" s="25" t="n">
        <x:v>643.9549113058752</x:v>
      </x:c>
      <x:c r="AE217" s="25" t="n">
        <x:v>652.621470475693</x:v>
      </x:c>
      <x:c r="AF217" s="25" t="n">
        <x:v>689.2810801488505</x:v>
      </x:c>
      <x:c r="AG217" s="25" t="n">
        <x:v>691.4259771210617</x:v>
      </x:c>
      <x:c r="AH217" s="25" t="n">
        <x:v>645.5851720894235</x:v>
      </x:c>
      <x:c r="AI217" s="25" t="n">
        <x:v>1446.9030923010032</x:v>
      </x:c>
      <x:c r="AJ217" s="25" t="n">
        <x:v>0</x:v>
      </x:c>
      <x:c r="AK217" s="25" t="n">
        <x:v>3.4572980010889296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768.3317352420243</x:v>
      </x:c>
      <x:c r="BQ217" s="25" t="n">
        <x:v>696.5332777945683</x:v>
      </x:c>
      <x:c r="BR217" s="25" t="n">
        <x:v>659.59307803936</x:v>
      </x:c>
      <x:c r="BS217" s="25" t="n">
        <x:v>570.1561846034667</x:v>
      </x:c>
      <x:c r="BT217" s="25" t="n">
        <x:v>499.09619452696285</x:v>
      </x:c>
      <x:c r="BU217" s="25" t="n">
        <x:v>459.09977261839975</x:v>
      </x:c>
      <x:c r="BV217" s="25" t="n">
        <x:v>465.8931682326225</x:v>
      </x:c>
      <x:c r="BW217" s="25" t="n">
        <x:v>488.8053892656341</x:v>
      </x:c>
      <x:c r="BX217" s="25" t="n">
        <x:v>505.3523660884665</x:v>
      </x:c>
      <x:c r="BY217" s="25" t="n">
        <x:v>525.7520481939314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0</x:v>
      </x:c>
      <x:c r="CM217" s="25" t="n">
        <x:v>579.1201544647554</x:v>
      </x:c>
      <x:c r="CN217" s="25" t="n">
        <x:v>1221.3308691212583</x:v>
      </x:c>
      <x:c r="CO217" s="25" t="n">
        <x:v>358.8770442472328</x:v>
      </x:c>
      <x:c r="CP217" s="25" t="n">
        <x:v>391.4211667154279</x:v>
      </x:c>
      <x:c r="CQ217" s="25" t="n">
        <x:v>513.346039701142</x:v>
      </x:c>
      <x:c r="CR217" s="25" t="n">
        <x:v>602.5109894919465</x:v>
      </x:c>
      <x:c r="CS217" s="25" t="n">
        <x:v>628.1724923618985</x:v>
      </x:c>
      <x:c r="CT217" s="25" t="n">
        <x:v>663.1540118810067</x:v>
      </x:c>
      <x:c r="CU217" s="25" t="n">
        <x:v>680.4630187806332</x:v>
      </x:c>
      <x:c r="CV217" s="25" t="n">
        <x:v>708.071719416817</x:v>
      </x:c>
      <x:c r="CW217" s="25" t="n">
        <x:v>804.1547401639464</x:v>
      </x:c>
      <x:c r="CX217" s="25" t="n">
        <x:v>833.1292377368082</x:v>
      </x:c>
      <x:c r="CY217" s="25" t="n">
        <x:v>830.1581444042571</x:v>
      </x:c>
      <x:c r="CZ217" s="25" t="n">
        <x:v>962.0070800967783</x:v>
      </x:c>
      <x:c r="DA217" s="25" t="n">
        <x:v>1045.8287659182797</x:v>
      </x:c>
      <x:c r="DB217" s="25" t="n">
        <x:v>1050.1434534841223</x:v>
      </x:c>
      <x:c r="DC217" s="25" t="n">
        <x:v>1102.9792142257857</x:v>
      </x:c>
      <x:c r="DD217" s="25" t="n">
        <x:v>1021.5629251086511</x:v>
      </x:c>
      <x:c r="DE217" s="25" t="n">
        <x:v>867.0227278696766</x:v>
      </x:c>
      <x:c r="DF217" s="25" t="n">
        <x:v>902.8761166901977</x:v>
      </x:c>
      <x:c r="DG217" s="25" t="n">
        <x:v>962.9400792328838</x:v>
      </x:c>
      <x:c r="DH217" s="25" t="n">
        <x:v>971.0070003161676</x:v>
      </x:c>
      <x:c r="DI217" s="25" t="n">
        <x:v>952.9862763602747</x:v>
      </x:c>
      <x:c r="DJ217" s="25" t="n">
        <x:v>955.4018033503515</x:v>
      </x:c>
      <x:c r="DK217" s="25" t="n">
        <x:v>129.7315624135233</x:v>
      </x:c>
      <x:c r="DL217" s="25" t="n">
        <x:v>94.17482941059757</x:v>
      </x:c>
      <x:c r="DM217" s="25" t="n">
        <x:v>90.36891101760261</x:v>
      </x:c>
      <x:c r="DN217" s="25" t="n">
        <x:v>115.05041985033995</x:v>
      </x:c>
      <x:c r="DO217" s="25" t="n">
        <x:v>97.0339728441104</x:v>
      </x:c>
      <x:c r="DP217" s="25" t="n">
        <x:v>123.81599032138604</x:v>
      </x:c>
      <x:c r="DQ217" s="25" t="n">
        <x:v>178.8575484359808</x:v>
      </x:c>
      <x:c r="DR217" s="25" t="n">
        <x:v>145.95276331951845</x:v>
      </x:c>
      <x:c r="DS217" s="25" t="n">
        <x:v>155.1285284647097</x:v>
      </x:c>
      <x:c r="DT217" s="25" t="n">
        <x:v>88.53098539393727</x:v>
      </x:c>
      <x:c r="DU217" s="25" t="n">
        <x:v>111.82420050453686</x:v>
      </x:c>
      <x:c r="DV217" s="25" t="n">
        <x:v>937.7464133723466</x:v>
      </x:c>
      <x:c r="DW217" s="25" t="n">
        <x:v>909.0703975552202</x:v>
      </x:c>
      <x:c r="DX217" s="25" t="n">
        <x:v>925.3688062417026</x:v>
      </x:c>
      <x:c r="DY217" s="25" t="n">
        <x:v>946.639194722659</x:v>
      </x:c>
      <x:c r="DZ217" s="25" t="n">
        <x:v>965.9646064916542</x:v>
      </x:c>
      <x:c r="EA217" s="25" t="n">
        <x:v>1000.0285984488978</x:v>
      </x:c>
      <x:c r="EB217" s="25" t="n">
        <x:v>926.1092634277047</x:v>
      </x:c>
      <x:c r="EC217" s="25" t="n">
        <x:v>791.2068660731833</x:v>
      </x:c>
      <x:c r="ED217" s="25" t="n">
        <x:v>1605.9789197216617</x:v>
      </x:c>
      <x:c r="EE217" s="25" t="n">
        <x:v>32.004247516878195</x:v>
      </x:c>
      <x:c r="EF217" s="25" t="n">
        <x:v>739.5795682599519</x:v>
      </x:c>
      <x:c r="EG217" s="25" t="n">
        <x:v>672.2489018592195</x:v>
      </x:c>
      <x:c r="EH217" s="25" t="n">
        <x:v>724.9974487680987</x:v>
      </x:c>
      <x:c r="EI217" s="25" t="n">
        <x:v>830.6479877958697</x:v>
      </x:c>
      <x:c r="EJ217" s="25" t="n">
        <x:v>776.3132712702419</x:v>
      </x:c>
      <x:c r="EK217" s="25" t="n">
        <x:v>724.2722784099132</x:v>
      </x:c>
      <x:c r="EL217" s="25" t="n">
        <x:v>755.0777038291095</x:v>
      </x:c>
      <x:c r="EM217" s="25" t="n">
        <x:v>770.0065298473241</x:v>
      </x:c>
      <x:c r="EN217" s="25" t="n">
        <x:v>672.0204538865971</x:v>
      </x:c>
      <x:c r="EO217" s="25" t="n">
        <x:v>548.4911667946927</x:v>
      </x:c>
      <x:c r="EP217" s="25" t="n">
        <x:f>SUM(B217:EO217)</x:f>
        <x:v>72507.86212876192</x:v>
      </x:c>
      <x:c r="EQ217" s="29" t="n">
        <x:v>46790.75638191562</x:v>
      </x:c>
    </x:row>
    <x:row r="218" ht="14" customHeight="1">
      <x:c r="A218" s="23" t="n">
        <x:v>45905</x:v>
      </x:c>
      <x:c r="B218" s="25" t="n">
        <x:v>575.991555763377</x:v>
      </x:c>
      <x:c r="C218" s="25" t="n">
        <x:v>589.3287550316693</x:v>
      </x:c>
      <x:c r="D218" s="25" t="n">
        <x:v>539.125180249043</x:v>
      </x:c>
      <x:c r="E218" s="25" t="n">
        <x:v>551.5029807538989</x:v>
      </x:c>
      <x:c r="F218" s="25" t="n">
        <x:v>588.5760742284588</x:v>
      </x:c>
      <x:c r="G218" s="25" t="n">
        <x:v>593.6046571953094</x:v>
      </x:c>
      <x:c r="H218" s="25" t="n">
        <x:v>555.9961784609812</x:v>
      </x:c>
      <x:c r="I218" s="25" t="n">
        <x:v>547.8592692717295</x:v>
      </x:c>
      <x:c r="J218" s="25" t="n">
        <x:v>572.0865068345443</x:v>
      </x:c>
      <x:c r="K218" s="25" t="n">
        <x:v>562.482100366319</x:v>
      </x:c>
      <x:c r="L218" s="25" t="n">
        <x:v>534.4604203422532</x:v>
      </x:c>
      <x:c r="M218" s="25" t="n">
        <x:v>526.4330236915686</x:v>
      </x:c>
      <x:c r="N218" s="25" t="n">
        <x:v>555.676019805066</x:v>
      </x:c>
      <x:c r="O218" s="25" t="n">
        <x:v>552.5612333881862</x:v>
      </x:c>
      <x:c r="P218" s="25" t="n">
        <x:v>517.0555035027518</x:v>
      </x:c>
      <x:c r="Q218" s="25" t="n">
        <x:v>517.7013146739376</x:v>
      </x:c>
      <x:c r="R218" s="25" t="n">
        <x:v>532.5616213181656</x:v>
      </x:c>
      <x:c r="S218" s="25" t="n">
        <x:v>529.0953362497303</x:v>
      </x:c>
      <x:c r="T218" s="25" t="n">
        <x:v>501.885601735474</x:v>
      </x:c>
      <x:c r="U218" s="25" t="n">
        <x:v>499.09648246506725</x:v>
      </x:c>
      <x:c r="V218" s="25" t="n">
        <x:v>517.5883324708044</x:v>
      </x:c>
      <x:c r="W218" s="25" t="n">
        <x:v>513.5387189939448</x:v>
      </x:c>
      <x:c r="X218" s="25" t="n">
        <x:v>535.1284882337116</x:v>
      </x:c>
      <x:c r="Y218" s="25" t="n">
        <x:v>574.930961573058</x:v>
      </x:c>
      <x:c r="Z218" s="25" t="n">
        <x:v>373.522423026964</x:v>
      </x:c>
      <x:c r="AA218" s="25" t="n">
        <x:v>538.9239619869679</x:v>
      </x:c>
      <x:c r="AB218" s="25" t="n">
        <x:v>530.6308874932103</x:v>
      </x:c>
      <x:c r="AC218" s="25" t="n">
        <x:v>558.1180831122929</x:v>
      </x:c>
      <x:c r="AD218" s="25" t="n">
        <x:v>0</x:v>
      </x:c>
      <x:c r="AE218" s="25" t="n">
        <x:v>484.596160071349</x:v>
      </x:c>
      <x:c r="AF218" s="25" t="n">
        <x:v>472.47576108869833</x:v>
      </x:c>
      <x:c r="AG218" s="25" t="n">
        <x:v>0</x:v>
      </x:c>
      <x:c r="AH218" s="25" t="n">
        <x:v>533.7137314493164</x:v>
      </x:c>
      <x:c r="AI218" s="25" t="n">
        <x:v>1335.2495887608961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17.27553305174312</x:v>
      </x:c>
      <x:c r="CQ218" s="25" t="n">
        <x:v>42.636345570819536</x:v>
      </x:c>
      <x:c r="CR218" s="25" t="n">
        <x:v>101.48280159020328</x:v>
      </x:c>
      <x:c r="CS218" s="25" t="n">
        <x:v>169.41056846368474</x:v>
      </x:c>
      <x:c r="CT218" s="25" t="n">
        <x:v>210.43146086516322</x:v>
      </x:c>
      <x:c r="CU218" s="25" t="n">
        <x:v>279.5855193897712</x:v>
      </x:c>
      <x:c r="CV218" s="25" t="n">
        <x:v>359.5711449961496</x:v>
      </x:c>
      <x:c r="CW218" s="25" t="n">
        <x:v>370.6101999820439</x:v>
      </x:c>
      <x:c r="CX218" s="25" t="n">
        <x:v>372.6461722222155</x:v>
      </x:c>
      <x:c r="CY218" s="25" t="n">
        <x:v>395.21024150847614</x:v>
      </x:c>
      <x:c r="CZ218" s="25" t="n">
        <x:v>411.50503404157854</x:v>
      </x:c>
      <x:c r="DA218" s="25" t="n">
        <x:v>434.65599816417534</x:v>
      </x:c>
      <x:c r="DB218" s="25" t="n">
        <x:v>485.5028154687471</x:v>
      </x:c>
      <x:c r="DC218" s="25" t="n">
        <x:v>562.6647347207435</x:v>
      </x:c>
      <x:c r="DD218" s="25" t="n">
        <x:v>602.0189683764632</x:v>
      </x:c>
      <x:c r="DE218" s="25" t="n">
        <x:v>613.1342092869494</x:v>
      </x:c>
      <x:c r="DF218" s="25" t="n">
        <x:v>0</x:v>
      </x:c>
      <x:c r="DG218" s="25" t="n">
        <x:v>665.2437099306468</x:v>
      </x:c>
      <x:c r="DH218" s="25" t="n">
        <x:v>397.6438800711939</x:v>
      </x:c>
      <x:c r="DI218" s="25" t="n">
        <x:v>693.8398071013562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708.9225446908828</x:v>
      </x:c>
      <x:c r="DW218" s="25" t="n">
        <x:v>682.265637467041</x:v>
      </x:c>
      <x:c r="DX218" s="25" t="n">
        <x:v>662.5291409475932</x:v>
      </x:c>
      <x:c r="DY218" s="25" t="n">
        <x:v>662.2246584477051</x:v>
      </x:c>
      <x:c r="DZ218" s="25" t="n">
        <x:v>673.8586551298049</x:v>
      </x:c>
      <x:c r="EA218" s="25" t="n">
        <x:v>675.7353735258221</x:v>
      </x:c>
      <x:c r="EB218" s="25" t="n">
        <x:v>648.0982973989823</x:v>
      </x:c>
      <x:c r="EC218" s="25" t="n">
        <x:v>617.9532999224269</x:v>
      </x:c>
      <x:c r="ED218" s="25" t="n">
        <x:v>1321.8309094323668</x:v>
      </x:c>
      <x:c r="EE218" s="25" t="n">
        <x:v>0</x:v>
      </x:c>
      <x:c r="EF218" s="25" t="n">
        <x:v>594.184728373399</x:v>
      </x:c>
      <x:c r="EG218" s="25" t="n">
        <x:v>608.9393882951971</x:v>
      </x:c>
      <x:c r="EH218" s="25" t="n">
        <x:v>616.5944755468968</x:v>
      </x:c>
      <x:c r="EI218" s="25" t="n">
        <x:v>601.2979985639562</x:v>
      </x:c>
      <x:c r="EJ218" s="25" t="n">
        <x:v>597.4374558703107</x:v>
      </x:c>
      <x:c r="EK218" s="25" t="n">
        <x:v>593.371272253963</x:v>
      </x:c>
      <x:c r="EL218" s="25" t="n">
        <x:v>590.3888549172246</x:v>
      </x:c>
      <x:c r="EM218" s="25" t="n">
        <x:v>600.7215663126306</x:v>
      </x:c>
      <x:c r="EN218" s="25" t="n">
        <x:v>583.8129277264612</x:v>
      </x:c>
      <x:c r="EO218" s="25" t="n">
        <x:v>568.6909521082059</x:v>
      </x:c>
      <x:c r="EP218" s="25" t="n">
        <x:f>SUM(B218:EO218)</x:f>
        <x:v>37705.424195321735</x:v>
      </x:c>
      <x:c r="EQ218" s="29" t="n">
        <x:v>22957.81108905932</x:v>
      </x:c>
    </x:row>
    <x:row r="219" ht="14" customHeight="1">
      <x:c r="A219" s="23" t="n">
        <x:v>45906</x:v>
      </x:c>
      <x:c r="B219" s="25" t="n">
        <x:v>617.6752368821728</x:v>
      </x:c>
      <x:c r="C219" s="25" t="n">
        <x:v>622.0115433209666</x:v>
      </x:c>
      <x:c r="D219" s="25" t="n">
        <x:v>575.4882090939994</x:v>
      </x:c>
      <x:c r="E219" s="25" t="n">
        <x:v>589.845147365934</x:v>
      </x:c>
      <x:c r="F219" s="25" t="n">
        <x:v>613.5110653024415</x:v>
      </x:c>
      <x:c r="G219" s="25" t="n">
        <x:v>604.426079880455</x:v>
      </x:c>
      <x:c r="H219" s="25" t="n">
        <x:v>577.2502307534894</x:v>
      </x:c>
      <x:c r="I219" s="25" t="n">
        <x:v>564.5564924968845</x:v>
      </x:c>
      <x:c r="J219" s="25" t="n">
        <x:v>572.1736239221059</x:v>
      </x:c>
      <x:c r="K219" s="25" t="n">
        <x:v>579.994953033601</x:v>
      </x:c>
      <x:c r="L219" s="25" t="n">
        <x:v>585.7301549969199</x:v>
      </x:c>
      <x:c r="M219" s="25" t="n">
        <x:v>588.6698556928501</x:v>
      </x:c>
      <x:c r="N219" s="25" t="n">
        <x:v>587.2105766538755</x:v>
      </x:c>
      <x:c r="O219" s="25" t="n">
        <x:v>588.2468915649532</x:v>
      </x:c>
      <x:c r="P219" s="25" t="n">
        <x:v>583.6050246154134</x:v>
      </x:c>
      <x:c r="Q219" s="25" t="n">
        <x:v>558.2027933770794</x:v>
      </x:c>
      <x:c r="R219" s="25" t="n">
        <x:v>537.0928365402609</x:v>
      </x:c>
      <x:c r="S219" s="25" t="n">
        <x:v>529.5231549873658</x:v>
      </x:c>
      <x:c r="T219" s="25" t="n">
        <x:v>521.8980027894688</x:v>
      </x:c>
      <x:c r="U219" s="25" t="n">
        <x:v>512.9263323631885</x:v>
      </x:c>
      <x:c r="V219" s="25" t="n">
        <x:v>494.8766100841248</x:v>
      </x:c>
      <x:c r="W219" s="25" t="n">
        <x:v>466.321195889493</x:v>
      </x:c>
      <x:c r="X219" s="25" t="n">
        <x:v>485.9553216361578</x:v>
      </x:c>
      <x:c r="Y219" s="25" t="n">
        <x:v>537.9091161129812</x:v>
      </x:c>
      <x:c r="Z219" s="25" t="n">
        <x:v>0</x:v>
      </x:c>
      <x:c r="AA219" s="25" t="n">
        <x:v>545.7869372323742</x:v>
      </x:c>
      <x:c r="AB219" s="25" t="n">
        <x:v>556.37486562211</x:v>
      </x:c>
      <x:c r="AC219" s="25" t="n">
        <x:v>334.48212656687326</x:v>
      </x:c>
      <x:c r="AD219" s="25" t="n">
        <x:v>0</x:v>
      </x:c>
      <x:c r="AE219" s="25" t="n">
        <x:v>0</x:v>
      </x:c>
      <x:c r="AF219" s="25" t="n">
        <x:v>503.0085754332842</x:v>
      </x:c>
      <x:c r="AG219" s="25" t="n">
        <x:v>0</x:v>
      </x:c>
      <x:c r="AH219" s="25" t="n">
        <x:v>558.9584397787281</x:v>
      </x:c>
      <x:c r="AI219" s="25" t="n">
        <x:v>1362.7430360678532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3.671859464387277</x:v>
      </x:c>
      <x:c r="CS219" s="25" t="n">
        <x:v>132.45760836803643</x:v>
      </x:c>
      <x:c r="CT219" s="25" t="n">
        <x:v>172.61490390179583</x:v>
      </x:c>
      <x:c r="CU219" s="25" t="n">
        <x:v>216.17008216276182</x:v>
      </x:c>
      <x:c r="CV219" s="25" t="n">
        <x:v>302.98066575800954</x:v>
      </x:c>
      <x:c r="CW219" s="25" t="n">
        <x:v>362.14713070007696</x:v>
      </x:c>
      <x:c r="CX219" s="25" t="n">
        <x:v>328.4710835422192</x:v>
      </x:c>
      <x:c r="CY219" s="25" t="n">
        <x:v>269.2844442011811</x:v>
      </x:c>
      <x:c r="CZ219" s="25" t="n">
        <x:v>324.5982686123019</x:v>
      </x:c>
      <x:c r="DA219" s="25" t="n">
        <x:v>413.50035403126657</x:v>
      </x:c>
      <x:c r="DB219" s="25" t="n">
        <x:v>481.7784959025498</x:v>
      </x:c>
      <x:c r="DC219" s="25" t="n">
        <x:v>548.0313514357032</x:v>
      </x:c>
      <x:c r="DD219" s="25" t="n">
        <x:v>591.1181777953244</x:v>
      </x:c>
      <x:c r="DE219" s="25" t="n">
        <x:v>627.7312984768679</x:v>
      </x:c>
      <x:c r="DF219" s="25" t="n">
        <x:v>0</x:v>
      </x:c>
      <x:c r="DG219" s="25" t="n">
        <x:v>709.3146721941393</x:v>
      </x:c>
      <x:c r="DH219" s="25" t="n">
        <x:v>516.6661302954125</x:v>
      </x:c>
      <x:c r="DI219" s="25" t="n">
        <x:v>629.5860122787948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721.6350458476871</x:v>
      </x:c>
      <x:c r="DW219" s="25" t="n">
        <x:v>669.7293819339493</x:v>
      </x:c>
      <x:c r="DX219" s="25" t="n">
        <x:v>674.605626590826</x:v>
      </x:c>
      <x:c r="DY219" s="25" t="n">
        <x:v>683.81146185464</x:v>
      </x:c>
      <x:c r="DZ219" s="25" t="n">
        <x:v>687.8868273915499</x:v>
      </x:c>
      <x:c r="EA219" s="25" t="n">
        <x:v>726.0262378901733</x:v>
      </x:c>
      <x:c r="EB219" s="25" t="n">
        <x:v>692.9440577925976</x:v>
      </x:c>
      <x:c r="EC219" s="25" t="n">
        <x:v>596.9132151080668</x:v>
      </x:c>
      <x:c r="ED219" s="25" t="n">
        <x:v>1214.3822488236729</x:v>
      </x:c>
      <x:c r="EE219" s="25" t="n">
        <x:v>0</x:v>
      </x:c>
      <x:c r="EF219" s="25" t="n">
        <x:v>621.5026202130201</x:v>
      </x:c>
      <x:c r="EG219" s="25" t="n">
        <x:v>636.4571875616665</x:v>
      </x:c>
      <x:c r="EH219" s="25" t="n">
        <x:v>624.7047944599406</x:v>
      </x:c>
      <x:c r="EI219" s="25" t="n">
        <x:v>593.5097279217227</x:v>
      </x:c>
      <x:c r="EJ219" s="25" t="n">
        <x:v>567.1492904796556</x:v>
      </x:c>
      <x:c r="EK219" s="25" t="n">
        <x:v>607.3974804837629</x:v>
      </x:c>
      <x:c r="EL219" s="25" t="n">
        <x:v>658.6855849349685</x:v>
      </x:c>
      <x:c r="EM219" s="25" t="n">
        <x:v>613.1581974389568</x:v>
      </x:c>
      <x:c r="EN219" s="25" t="n">
        <x:v>648.3405822495881</x:v>
      </x:c>
      <x:c r="EO219" s="25" t="n">
        <x:v>748.9977237698712</x:v>
      </x:c>
      <x:c r="EP219" s="25" t="n">
        <x:f>SUM(B219:EO219)</x:f>
        <x:v>36974.41426192455</x:v>
      </x:c>
      <x:c r="EQ219" s="29" t="n">
        <x:v>22502.58389730171</x:v>
      </x:c>
    </x:row>
    <x:row r="220" ht="14" customHeight="1">
      <x:c r="A220" s="23" t="n">
        <x:v>45907</x:v>
      </x:c>
      <x:c r="B220" s="25" t="n">
        <x:v>1553.8018574553705</x:v>
      </x:c>
      <x:c r="C220" s="25" t="n">
        <x:v>1529.2213956670093</x:v>
      </x:c>
      <x:c r="D220" s="25" t="n">
        <x:v>1563.9893373430862</x:v>
      </x:c>
      <x:c r="E220" s="25" t="n">
        <x:v>1029.0537430696259</x:v>
      </x:c>
      <x:c r="F220" s="25" t="n">
        <x:v>1557.3104323732841</x:v>
      </x:c>
      <x:c r="G220" s="25" t="n">
        <x:v>717.1668354610615</x:v>
      </x:c>
      <x:c r="H220" s="25" t="n">
        <x:v>713.6881073238654</x:v>
      </x:c>
      <x:c r="I220" s="25" t="n">
        <x:v>710.2717488510549</x:v>
      </x:c>
      <x:c r="J220" s="25" t="n">
        <x:v>711.0008158323658</x:v>
      </x:c>
      <x:c r="K220" s="25" t="n">
        <x:v>721.667465643553</x:v>
      </x:c>
      <x:c r="L220" s="25" t="n">
        <x:v>725.4245066613198</x:v>
      </x:c>
      <x:c r="M220" s="25" t="n">
        <x:v>722.8308890166004</x:v>
      </x:c>
      <x:c r="N220" s="25" t="n">
        <x:v>728.4294549929668</x:v>
      </x:c>
      <x:c r="O220" s="25" t="n">
        <x:v>721.0511061756689</x:v>
      </x:c>
      <x:c r="P220" s="25" t="n">
        <x:v>692.034986652542</x:v>
      </x:c>
      <x:c r="Q220" s="25" t="n">
        <x:v>659.4832633542471</x:v>
      </x:c>
      <x:c r="R220" s="25" t="n">
        <x:v>659.8380126121958</x:v>
      </x:c>
      <x:c r="S220" s="25" t="n">
        <x:v>687.9168869813262</x:v>
      </x:c>
      <x:c r="T220" s="25" t="n">
        <x:v>698.2477955195942</x:v>
      </x:c>
      <x:c r="U220" s="25" t="n">
        <x:v>670.8894184833231</x:v>
      </x:c>
      <x:c r="V220" s="25" t="n">
        <x:v>644.9385316441736</x:v>
      </x:c>
      <x:c r="W220" s="25" t="n">
        <x:v>676.6730602172387</x:v>
      </x:c>
      <x:c r="X220" s="25" t="n">
        <x:v>687.1014554334712</x:v>
      </x:c>
      <x:c r="Y220" s="25" t="n">
        <x:v>663.539544623411</x:v>
      </x:c>
      <x:c r="Z220" s="25" t="n">
        <x:v>674.6011936356487</x:v>
      </x:c>
      <x:c r="AA220" s="25" t="n">
        <x:v>706.4074517044781</x:v>
      </x:c>
      <x:c r="AB220" s="25" t="n">
        <x:v>714.1801317205253</x:v>
      </x:c>
      <x:c r="AC220" s="25" t="n">
        <x:v>669.6144041929737</x:v>
      </x:c>
      <x:c r="AD220" s="25" t="n">
        <x:v>643.6463322453607</x:v>
      </x:c>
      <x:c r="AE220" s="25" t="n">
        <x:v>657.8115604646699</x:v>
      </x:c>
      <x:c r="AF220" s="25" t="n">
        <x:v>663.8656378542822</x:v>
      </x:c>
      <x:c r="AG220" s="25" t="n">
        <x:v>633.2662392202351</x:v>
      </x:c>
      <x:c r="AH220" s="25" t="n">
        <x:v>599.3606315153828</x:v>
      </x:c>
      <x:c r="AI220" s="25" t="n">
        <x:v>1470.3489855100913</x:v>
      </x:c>
      <x:c r="AJ220" s="25" t="n">
        <x:v>759.4755326576186</x:v>
      </x:c>
      <x:c r="AK220" s="25" t="n">
        <x:v>23.978042100817902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413.8631425295254</x:v>
      </x:c>
      <x:c r="AU220" s="25" t="n">
        <x:v>1058.9938180900024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599.8428368251698</x:v>
      </x:c>
      <x:c r="BQ220" s="25" t="n">
        <x:v>0</x:v>
      </x:c>
      <x:c r="BR220" s="25" t="n">
        <x:v>306.24868053616876</x:v>
      </x:c>
      <x:c r="BS220" s="25" t="n">
        <x:v>536.6786488146367</x:v>
      </x:c>
      <x:c r="BT220" s="25" t="n">
        <x:v>454.47788916105816</x:v>
      </x:c>
      <x:c r="BU220" s="25" t="n">
        <x:v>389.34164784775663</x:v>
      </x:c>
      <x:c r="BV220" s="25" t="n">
        <x:v>409.9618866327627</x:v>
      </x:c>
      <x:c r="BW220" s="25" t="n">
        <x:v>412.0000681336492</x:v>
      </x:c>
      <x:c r="BX220" s="25" t="n">
        <x:v>383.58354550657447</x:v>
      </x:c>
      <x:c r="BY220" s="25" t="n">
        <x:v>423.36405940766696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114.67099863473565</x:v>
      </x:c>
      <x:c r="CN220" s="25" t="n">
        <x:v>370.2020957168139</x:v>
      </x:c>
      <x:c r="CO220" s="25" t="n">
        <x:v>231.5580263906054</x:v>
      </x:c>
      <x:c r="CP220" s="25" t="n">
        <x:v>300.2853123719354</x:v>
      </x:c>
      <x:c r="CQ220" s="25" t="n">
        <x:v>385.35219294666376</x:v>
      </x:c>
      <x:c r="CR220" s="25" t="n">
        <x:v>470.13492738571586</x:v>
      </x:c>
      <x:c r="CS220" s="25" t="n">
        <x:v>535.0745612608235</x:v>
      </x:c>
      <x:c r="CT220" s="25" t="n">
        <x:v>575.1581144005235</x:v>
      </x:c>
      <x:c r="CU220" s="25" t="n">
        <x:v>621.2192052481411</x:v>
      </x:c>
      <x:c r="CV220" s="25" t="n">
        <x:v>683.1999085951353</x:v>
      </x:c>
      <x:c r="CW220" s="25" t="n">
        <x:v>746.0224707581878</x:v>
      </x:c>
      <x:c r="CX220" s="25" t="n">
        <x:v>813.2222112055933</x:v>
      </x:c>
      <x:c r="CY220" s="25" t="n">
        <x:v>869.2609943670356</x:v>
      </x:c>
      <x:c r="CZ220" s="25" t="n">
        <x:v>893.9402371869179</x:v>
      </x:c>
      <x:c r="DA220" s="25" t="n">
        <x:v>943.190960086553</x:v>
      </x:c>
      <x:c r="DB220" s="25" t="n">
        <x:v>1034.9216859281307</x:v>
      </x:c>
      <x:c r="DC220" s="25" t="n">
        <x:v>1105.7036243982138</x:v>
      </x:c>
      <x:c r="DD220" s="25" t="n">
        <x:v>1013.0361286571914</x:v>
      </x:c>
      <x:c r="DE220" s="25" t="n">
        <x:v>875.6797596465807</x:v>
      </x:c>
      <x:c r="DF220" s="25" t="n">
        <x:v>941.1868090692424</x:v>
      </x:c>
      <x:c r="DG220" s="25" t="n">
        <x:v>975.5383908172577</x:v>
      </x:c>
      <x:c r="DH220" s="25" t="n">
        <x:v>926.5501788429692</x:v>
      </x:c>
      <x:c r="DI220" s="25" t="n">
        <x:v>936.823986577355</x:v>
      </x:c>
      <x:c r="DJ220" s="25" t="n">
        <x:v>943.979794652331</x:v>
      </x:c>
      <x:c r="DK220" s="25" t="n">
        <x:v>95.42892447956558</x:v>
      </x:c>
      <x:c r="DL220" s="25" t="n">
        <x:v>112.19593457443682</x:v>
      </x:c>
      <x:c r="DM220" s="25" t="n">
        <x:v>123.51647414167576</x:v>
      </x:c>
      <x:c r="DN220" s="25" t="n">
        <x:v>118.39463713310874</x:v>
      </x:c>
      <x:c r="DO220" s="25" t="n">
        <x:v>122.57363216339957</x:v>
      </x:c>
      <x:c r="DP220" s="25" t="n">
        <x:v>108.33740883209123</x:v>
      </x:c>
      <x:c r="DQ220" s="25" t="n">
        <x:v>96.56294429918967</x:v>
      </x:c>
      <x:c r="DR220" s="25" t="n">
        <x:v>134.80939278356993</x:v>
      </x:c>
      <x:c r="DS220" s="25" t="n">
        <x:v>193.26094166976577</x:v>
      </x:c>
      <x:c r="DT220" s="25" t="n">
        <x:v>109.43269462447961</x:v>
      </x:c>
      <x:c r="DU220" s="25" t="n">
        <x:v>158.69864282202366</x:v>
      </x:c>
      <x:c r="DV220" s="25" t="n">
        <x:v>988.298512285679</x:v>
      </x:c>
      <x:c r="DW220" s="25" t="n">
        <x:v>910.6387474861164</x:v>
      </x:c>
      <x:c r="DX220" s="25" t="n">
        <x:v>874.3166650255888</x:v>
      </x:c>
      <x:c r="DY220" s="25" t="n">
        <x:v>886.8302075966832</x:v>
      </x:c>
      <x:c r="DZ220" s="25" t="n">
        <x:v>939.453844524931</x:v>
      </x:c>
      <x:c r="EA220" s="25" t="n">
        <x:v>997.2425881930317</x:v>
      </x:c>
      <x:c r="EB220" s="25" t="n">
        <x:v>886.8745723850396</x:v>
      </x:c>
      <x:c r="EC220" s="25" t="n">
        <x:v>701.3108934786952</x:v>
      </x:c>
      <x:c r="ED220" s="25" t="n">
        <x:v>1546.424705671135</x:v>
      </x:c>
      <x:c r="EE220" s="25" t="n">
        <x:v>12.421308825300912</x:v>
      </x:c>
      <x:c r="EF220" s="25" t="n">
        <x:v>740.0556245793631</x:v>
      </x:c>
      <x:c r="EG220" s="25" t="n">
        <x:v>705.523835276031</x:v>
      </x:c>
      <x:c r="EH220" s="25" t="n">
        <x:v>741.2438664749608</x:v>
      </x:c>
      <x:c r="EI220" s="25" t="n">
        <x:v>798.8245432499084</x:v>
      </x:c>
      <x:c r="EJ220" s="25" t="n">
        <x:v>758.1648388616404</x:v>
      </x:c>
      <x:c r="EK220" s="25" t="n">
        <x:v>744.8414317289198</x:v>
      </x:c>
      <x:c r="EL220" s="25" t="n">
        <x:v>778.903671006608</x:v>
      </x:c>
      <x:c r="EM220" s="25" t="n">
        <x:v>747.8913979865459</x:v>
      </x:c>
      <x:c r="EN220" s="25" t="n">
        <x:v>680.7253600755614</x:v>
      </x:c>
      <x:c r="EO220" s="25" t="n">
        <x:v>631.4984152428232</x:v>
      </x:c>
      <x:c r="EP220" s="25" t="n">
        <x:f>SUM(B220:EO220)</x:f>
        <x:v>68801.09225031795</x:v>
      </x:c>
      <x:c r="EQ220" s="29" t="n">
        <x:v>44948.87512457023</x:v>
      </x:c>
    </x:row>
    <x:row r="221" ht="14" customHeight="1">
      <x:c r="A221" s="23" t="n">
        <x:v>45908</x:v>
      </x:c>
      <x:c r="B221" s="25" t="n">
        <x:v>1465.5627962331298</x:v>
      </x:c>
      <x:c r="C221" s="25" t="n">
        <x:v>1475.684386033494</x:v>
      </x:c>
      <x:c r="D221" s="25" t="n">
        <x:v>1470.9307407850179</x:v>
      </x:c>
      <x:c r="E221" s="25" t="n">
        <x:v>1446.121862893523</x:v>
      </x:c>
      <x:c r="F221" s="25" t="n">
        <x:v>1431.004636437124</x:v>
      </x:c>
      <x:c r="G221" s="25" t="n">
        <x:v>610.7719504754353</x:v>
      </x:c>
      <x:c r="H221" s="25" t="n">
        <x:v>641.3135890513246</x:v>
      </x:c>
      <x:c r="I221" s="25" t="n">
        <x:v>643.7850208317053</x:v>
      </x:c>
      <x:c r="J221" s="25" t="n">
        <x:v>1345.1112412324012</x:v>
      </x:c>
      <x:c r="K221" s="25" t="n">
        <x:v>602.9326268739171</x:v>
      </x:c>
      <x:c r="L221" s="25" t="n">
        <x:v>594.7271746366695</x:v>
      </x:c>
      <x:c r="M221" s="25" t="n">
        <x:v>595.153708972354</x:v>
      </x:c>
      <x:c r="N221" s="25" t="n">
        <x:v>614.6554579971871</x:v>
      </x:c>
      <x:c r="O221" s="25" t="n">
        <x:v>620.4754361674701</x:v>
      </x:c>
      <x:c r="P221" s="25" t="n">
        <x:v>608.9978055420708</x:v>
      </x:c>
      <x:c r="Q221" s="25" t="n">
        <x:v>607.9694954729945</x:v>
      </x:c>
      <x:c r="R221" s="25" t="n">
        <x:v>610.4673912576586</x:v>
      </x:c>
      <x:c r="S221" s="25" t="n">
        <x:v>611.8084545343919</x:v>
      </x:c>
      <x:c r="T221" s="25" t="n">
        <x:v>618.6664975492374</x:v>
      </x:c>
      <x:c r="U221" s="25" t="n">
        <x:v>636.7819799358019</x:v>
      </x:c>
      <x:c r="V221" s="25" t="n">
        <x:v>649.5881706040731</x:v>
      </x:c>
      <x:c r="W221" s="25" t="n">
        <x:v>631.3583858718263</x:v>
      </x:c>
      <x:c r="X221" s="25" t="n">
        <x:v>606.7082122443718</x:v>
      </x:c>
      <x:c r="Y221" s="25" t="n">
        <x:v>594.5435162653527</x:v>
      </x:c>
      <x:c r="Z221" s="25" t="n">
        <x:v>596.6874306178496</x:v>
      </x:c>
      <x:c r="AA221" s="25" t="n">
        <x:v>619.2042581596148</x:v>
      </x:c>
      <x:c r="AB221" s="25" t="n">
        <x:v>640.7882647714579</x:v>
      </x:c>
      <x:c r="AC221" s="25" t="n">
        <x:v>628.1067612028114</x:v>
      </x:c>
      <x:c r="AD221" s="25" t="n">
        <x:v>612.9929504371273</x:v>
      </x:c>
      <x:c r="AE221" s="25" t="n">
        <x:v>615.0712416195154</x:v>
      </x:c>
      <x:c r="AF221" s="25" t="n">
        <x:v>624.5923884746887</x:v>
      </x:c>
      <x:c r="AG221" s="25" t="n">
        <x:v>629.5788708072747</x:v>
      </x:c>
      <x:c r="AH221" s="25" t="n">
        <x:v>620.2829940606812</x:v>
      </x:c>
      <x:c r="AI221" s="25" t="n">
        <x:v>1442.7880770607796</x:v>
      </x:c>
      <x:c r="AJ221" s="25" t="n">
        <x:v>474.28728580876066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0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589.8388986808645</x:v>
      </x:c>
      <x:c r="BQ221" s="25" t="n">
        <x:v>157.6040100877029</x:v>
      </x:c>
      <x:c r="BR221" s="25" t="n">
        <x:v>627.9379091448058</x:v>
      </x:c>
      <x:c r="BS221" s="25" t="n">
        <x:v>572.0905557305027</x:v>
      </x:c>
      <x:c r="BT221" s="25" t="n">
        <x:v>535.8539447407519</x:v>
      </x:c>
      <x:c r="BU221" s="25" t="n">
        <x:v>534.4551054522775</x:v>
      </x:c>
      <x:c r="BV221" s="25" t="n">
        <x:v>506.68160193434977</x:v>
      </x:c>
      <x:c r="BW221" s="25" t="n">
        <x:v>499.92966560186795</x:v>
      </x:c>
      <x:c r="BX221" s="25" t="n">
        <x:v>542.4136140180531</x:v>
      </x:c>
      <x:c r="BY221" s="25" t="n">
        <x:v>606.4516342544132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70.41795033267499</x:v>
      </x:c>
      <x:c r="CN221" s="25" t="n">
        <x:v>223.42859140315988</x:v>
      </x:c>
      <x:c r="CO221" s="25" t="n">
        <x:v>197.24458573920552</x:v>
      </x:c>
      <x:c r="CP221" s="25" t="n">
        <x:v>257.4442896935129</x:v>
      </x:c>
      <x:c r="CQ221" s="25" t="n">
        <x:v>322.6411170288746</x:v>
      </x:c>
      <x:c r="CR221" s="25" t="n">
        <x:v>364.12757667514734</x:v>
      </x:c>
      <x:c r="CS221" s="25" t="n">
        <x:v>395.4219314265463</x:v>
      </x:c>
      <x:c r="CT221" s="25" t="n">
        <x:v>461.5458539081744</x:v>
      </x:c>
      <x:c r="CU221" s="25" t="n">
        <x:v>517.3257689397792</x:v>
      </x:c>
      <x:c r="CV221" s="25" t="n">
        <x:v>560.8315738728471</x:v>
      </x:c>
      <x:c r="CW221" s="25" t="n">
        <x:v>634.7489791003476</x:v>
      </x:c>
      <x:c r="CX221" s="25" t="n">
        <x:v>696.56777779059</x:v>
      </x:c>
      <x:c r="CY221" s="25" t="n">
        <x:v>740.6461904851521</x:v>
      </x:c>
      <x:c r="CZ221" s="25" t="n">
        <x:v>801.1866525069269</x:v>
      </x:c>
      <x:c r="DA221" s="25" t="n">
        <x:v>840.0698033409002</x:v>
      </x:c>
      <x:c r="DB221" s="25" t="n">
        <x:v>892.0547667162622</x:v>
      </x:c>
      <x:c r="DC221" s="25" t="n">
        <x:v>1001.9678789737621</x:v>
      </x:c>
      <x:c r="DD221" s="25" t="n">
        <x:v>912.5305544317977</x:v>
      </x:c>
      <x:c r="DE221" s="25" t="n">
        <x:v>725.5684217987846</x:v>
      </x:c>
      <x:c r="DF221" s="25" t="n">
        <x:v>784.8906550933676</x:v>
      </x:c>
      <x:c r="DG221" s="25" t="n">
        <x:v>830.8143363363519</x:v>
      </x:c>
      <x:c r="DH221" s="25" t="n">
        <x:v>781.8792984874764</x:v>
      </x:c>
      <x:c r="DI221" s="25" t="n">
        <x:v>794.9136915082735</x:v>
      </x:c>
      <x:c r="DJ221" s="25" t="n">
        <x:v>699.0757608952941</x:v>
      </x:c>
      <x:c r="DK221" s="25" t="n">
        <x:v>0</x:v>
      </x:c>
      <x:c r="DL221" s="25" t="n">
        <x:v>29.48184067049533</x:v>
      </x:c>
      <x:c r="DM221" s="25" t="n">
        <x:v>19.833803125550276</x:v>
      </x:c>
      <x:c r="DN221" s="25" t="n">
        <x:v>0</x:v>
      </x:c>
      <x:c r="DO221" s="25" t="n">
        <x:v>0</x:v>
      </x:c>
      <x:c r="DP221" s="25" t="n">
        <x:v>0</x:v>
      </x:c>
      <x:c r="DQ221" s="25" t="n">
        <x:v>0</x:v>
      </x:c>
      <x:c r="DR221" s="25" t="n">
        <x:v>0</x:v>
      </x:c>
      <x:c r="DS221" s="25" t="n">
        <x:v>0</x:v>
      </x:c>
      <x:c r="DT221" s="25" t="n">
        <x:v>0</x:v>
      </x:c>
      <x:c r="DU221" s="25" t="n">
        <x:v>0</x:v>
      </x:c>
      <x:c r="DV221" s="25" t="n">
        <x:v>820.2124930049766</x:v>
      </x:c>
      <x:c r="DW221" s="25" t="n">
        <x:v>811.6722144317897</x:v>
      </x:c>
      <x:c r="DX221" s="25" t="n">
        <x:v>842.6618198406244</x:v>
      </x:c>
      <x:c r="DY221" s="25" t="n">
        <x:v>837.9642207438751</x:v>
      </x:c>
      <x:c r="DZ221" s="25" t="n">
        <x:v>800.7171921467797</x:v>
      </x:c>
      <x:c r="EA221" s="25" t="n">
        <x:v>798.6956529125513</x:v>
      </x:c>
      <x:c r="EB221" s="25" t="n">
        <x:v>740.3471824361917</x:v>
      </x:c>
      <x:c r="EC221" s="25" t="n">
        <x:v>658.1026494959544</x:v>
      </x:c>
      <x:c r="ED221" s="25" t="n">
        <x:v>1453.9452996984774</x:v>
      </x:c>
      <x:c r="EE221" s="25" t="n">
        <x:v>0</x:v>
      </x:c>
      <x:c r="EF221" s="25" t="n">
        <x:v>651.2760567803356</x:v>
      </x:c>
      <x:c r="EG221" s="25" t="n">
        <x:v>620.4891290082329</x:v>
      </x:c>
      <x:c r="EH221" s="25" t="n">
        <x:v>598.7894946559805</x:v>
      </x:c>
      <x:c r="EI221" s="25" t="n">
        <x:v>601.580258516539</x:v>
      </x:c>
      <x:c r="EJ221" s="25" t="n">
        <x:v>652.1030192958714</x:v>
      </x:c>
      <x:c r="EK221" s="25" t="n">
        <x:v>654.9335555679587</x:v>
      </x:c>
      <x:c r="EL221" s="25" t="n">
        <x:v>614.74257728384</x:v>
      </x:c>
      <x:c r="EM221" s="25" t="n">
        <x:v>624.8990991542628</x:v>
      </x:c>
      <x:c r="EN221" s="25" t="n">
        <x:v>618.1870643776595</x:v>
      </x:c>
      <x:c r="EO221" s="25" t="n">
        <x:v>608.181513261351</x:v>
      </x:c>
      <x:c r="EP221" s="25" t="n">
        <x:f>SUM(B221:EO221)</x:f>
        <x:v>60978.91814345916</x:v>
      </x:c>
      <x:c r="EQ221" s="29" t="n">
        <x:v>43077.33036742748</x:v>
      </x:c>
    </x:row>
    <x:row r="222" ht="14" customHeight="1">
      <x:c r="A222" s="23" t="n">
        <x:v>45909</x:v>
      </x:c>
      <x:c r="B222" s="25" t="n">
        <x:v>1510.095432073393</x:v>
      </x:c>
      <x:c r="C222" s="25" t="n">
        <x:v>1509.995595777685</x:v>
      </x:c>
      <x:c r="D222" s="25" t="n">
        <x:v>1445.423841291569</x:v>
      </x:c>
      <x:c r="E222" s="25" t="n">
        <x:v>1460.4183089555809</x:v>
      </x:c>
      <x:c r="F222" s="25" t="n">
        <x:v>1474.0676774031685</x:v>
      </x:c>
      <x:c r="G222" s="25" t="n">
        <x:v>1440.5616728083012</x:v>
      </x:c>
      <x:c r="H222" s="25" t="n">
        <x:v>575.260660137337</x:v>
      </x:c>
      <x:c r="I222" s="25" t="n">
        <x:v>1427.6561357148375</x:v>
      </x:c>
      <x:c r="J222" s="25" t="n">
        <x:v>1476.30264419204</x:v>
      </x:c>
      <x:c r="K222" s="25" t="n">
        <x:v>650.6348428742891</x:v>
      </x:c>
      <x:c r="L222" s="25" t="n">
        <x:v>630.3273658509889</x:v>
      </x:c>
      <x:c r="M222" s="25" t="n">
        <x:v>1279.1303621347788</x:v>
      </x:c>
      <x:c r="N222" s="25" t="n">
        <x:v>1431.8634913393619</x:v>
      </x:c>
      <x:c r="O222" s="25" t="n">
        <x:v>605.4541909134608</x:v>
      </x:c>
      <x:c r="P222" s="25" t="n">
        <x:v>613.9208490557028</x:v>
      </x:c>
      <x:c r="Q222" s="25" t="n">
        <x:v>606.5321975923017</x:v>
      </x:c>
      <x:c r="R222" s="25" t="n">
        <x:v>616.7586051227495</x:v>
      </x:c>
      <x:c r="S222" s="25" t="n">
        <x:v>628.4351146774068</x:v>
      </x:c>
      <x:c r="T222" s="25" t="n">
        <x:v>594.5214372269039</x:v>
      </x:c>
      <x:c r="U222" s="25" t="n">
        <x:v>590.0362154260821</x:v>
      </x:c>
      <x:c r="V222" s="25" t="n">
        <x:v>617.7604712189714</x:v>
      </x:c>
      <x:c r="W222" s="25" t="n">
        <x:v>607.8006904879693</x:v>
      </x:c>
      <x:c r="X222" s="25" t="n">
        <x:v>610.4780622010384</x:v>
      </x:c>
      <x:c r="Y222" s="25" t="n">
        <x:v>627.693282970419</x:v>
      </x:c>
      <x:c r="Z222" s="25" t="n">
        <x:v>609.7473264878535</x:v>
      </x:c>
      <x:c r="AA222" s="25" t="n">
        <x:v>615.8122461494947</x:v>
      </x:c>
      <x:c r="AB222" s="25" t="n">
        <x:v>650.6469389636294</x:v>
      </x:c>
      <x:c r="AC222" s="25" t="n">
        <x:v>654.8945592577466</x:v>
      </x:c>
      <x:c r="AD222" s="25" t="n">
        <x:v>641.846655209596</x:v>
      </x:c>
      <x:c r="AE222" s="25" t="n">
        <x:v>634.8397273708318</x:v>
      </x:c>
      <x:c r="AF222" s="25" t="n">
        <x:v>640.8320916251205</x:v>
      </x:c>
      <x:c r="AG222" s="25" t="n">
        <x:v>638.5968223841256</x:v>
      </x:c>
      <x:c r="AH222" s="25" t="n">
        <x:v>1454.7947104771033</x:v>
      </x:c>
      <x:c r="AI222" s="25" t="n">
        <x:v>1452.5832938311185</x:v>
      </x:c>
      <x:c r="AJ222" s="25" t="n">
        <x:v>518.5353235141921</x:v>
      </x:c>
      <x:c r="AK222" s="25" t="n">
        <x:v>1.1074767943161987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505.9601768237284</x:v>
      </x:c>
      <x:c r="BP222" s="25" t="n">
        <x:v>676.6817310380891</x:v>
      </x:c>
      <x:c r="BQ222" s="25" t="n">
        <x:v>655.5566271624089</x:v>
      </x:c>
      <x:c r="BR222" s="25" t="n">
        <x:v>558.0046517610621</x:v>
      </x:c>
      <x:c r="BS222" s="25" t="n">
        <x:v>534.5776439128275</x:v>
      </x:c>
      <x:c r="BT222" s="25" t="n">
        <x:v>567.1544668653721</x:v>
      </x:c>
      <x:c r="BU222" s="25" t="n">
        <x:v>588.3813102214076</x:v>
      </x:c>
      <x:c r="BV222" s="25" t="n">
        <x:v>552.0313959293761</x:v>
      </x:c>
      <x:c r="BW222" s="25" t="n">
        <x:v>519.4273910405071</x:v>
      </x:c>
      <x:c r="BX222" s="25" t="n">
        <x:v>517.5072355466116</x:v>
      </x:c>
      <x:c r="BY222" s="25" t="n">
        <x:v>528.2900166837288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0</x:v>
      </x:c>
      <x:c r="CM222" s="25" t="n">
        <x:v>509.1615069917109</x:v>
      </x:c>
      <x:c r="CN222" s="25" t="n">
        <x:v>1235.457159963411</x:v>
      </x:c>
      <x:c r="CO222" s="25" t="n">
        <x:v>420.57738951445236</x:v>
      </x:c>
      <x:c r="CP222" s="25" t="n">
        <x:v>414.53186473027125</x:v>
      </x:c>
      <x:c r="CQ222" s="25" t="n">
        <x:v>458.6324923214282</x:v>
      </x:c>
      <x:c r="CR222" s="25" t="n">
        <x:v>520.0087056828834</x:v>
      </x:c>
      <x:c r="CS222" s="25" t="n">
        <x:v>542.2652985114529</x:v>
      </x:c>
      <x:c r="CT222" s="25" t="n">
        <x:v>513.470295316925</x:v>
      </x:c>
      <x:c r="CU222" s="25" t="n">
        <x:v>571.3310044063961</x:v>
      </x:c>
      <x:c r="CV222" s="25" t="n">
        <x:v>677.8181494138856</x:v>
      </x:c>
      <x:c r="CW222" s="25" t="n">
        <x:v>664.9385611093581</x:v>
      </x:c>
      <x:c r="CX222" s="25" t="n">
        <x:v>693.9617641989558</x:v>
      </x:c>
      <x:c r="CY222" s="25" t="n">
        <x:v>802.0789940105836</x:v>
      </x:c>
      <x:c r="CZ222" s="25" t="n">
        <x:v>857.0471882297967</x:v>
      </x:c>
      <x:c r="DA222" s="25" t="n">
        <x:v>881.6583677369927</x:v>
      </x:c>
      <x:c r="DB222" s="25" t="n">
        <x:v>925.8353315559161</x:v>
      </x:c>
      <x:c r="DC222" s="25" t="n">
        <x:v>987.2881141644096</x:v>
      </x:c>
      <x:c r="DD222" s="25" t="n">
        <x:v>922.8999147982527</x:v>
      </x:c>
      <x:c r="DE222" s="25" t="n">
        <x:v>798.2814590774473</x:v>
      </x:c>
      <x:c r="DF222" s="25" t="n">
        <x:v>813.8642222654944</x:v>
      </x:c>
      <x:c r="DG222" s="25" t="n">
        <x:v>822.4678664445145</x:v>
      </x:c>
      <x:c r="DH222" s="25" t="n">
        <x:v>792.8385860859174</x:v>
      </x:c>
      <x:c r="DI222" s="25" t="n">
        <x:v>820.962113398949</x:v>
      </x:c>
      <x:c r="DJ222" s="25" t="n">
        <x:v>788.038754155068</x:v>
      </x:c>
      <x:c r="DK222" s="25" t="n">
        <x:v>20.229650074832193</x:v>
      </x:c>
      <x:c r="DL222" s="25" t="n">
        <x:v>27.87230077370168</x:v>
      </x:c>
      <x:c r="DM222" s="25" t="n">
        <x:v>7.663666090212928</x:v>
      </x:c>
      <x:c r="DN222" s="25" t="n">
        <x:v>0</x:v>
      </x:c>
      <x:c r="DO222" s="25" t="n">
        <x:v>16.820045874802076</x:v>
      </x:c>
      <x:c r="DP222" s="25" t="n">
        <x:v>27.4931388043708</x:v>
      </x:c>
      <x:c r="DQ222" s="25" t="n">
        <x:v>0.8458786246858381</x:v>
      </x:c>
      <x:c r="DR222" s="25" t="n">
        <x:v>0</x:v>
      </x:c>
      <x:c r="DS222" s="25" t="n">
        <x:v>0</x:v>
      </x:c>
      <x:c r="DT222" s="25" t="n">
        <x:v>0</x:v>
      </x:c>
      <x:c r="DU222" s="25" t="n">
        <x:v>0</x:v>
      </x:c>
      <x:c r="DV222" s="25" t="n">
        <x:v>840.045125762927</x:v>
      </x:c>
      <x:c r="DW222" s="25" t="n">
        <x:v>803.6693822070291</x:v>
      </x:c>
      <x:c r="DX222" s="25" t="n">
        <x:v>820.1717623579301</x:v>
      </x:c>
      <x:c r="DY222" s="25" t="n">
        <x:v>802.5080289788852</x:v>
      </x:c>
      <x:c r="DZ222" s="25" t="n">
        <x:v>767.0612861671926</x:v>
      </x:c>
      <x:c r="EA222" s="25" t="n">
        <x:v>810.0279099337757</x:v>
      </x:c>
      <x:c r="EB222" s="25" t="n">
        <x:v>749.4386820221156</x:v>
      </x:c>
      <x:c r="EC222" s="25" t="n">
        <x:v>617.4420733285502</x:v>
      </x:c>
      <x:c r="ED222" s="25" t="n">
        <x:v>1369.9992227488758</x:v>
      </x:c>
      <x:c r="EE222" s="25" t="n">
        <x:v>0</x:v>
      </x:c>
      <x:c r="EF222" s="25" t="n">
        <x:v>650.760152002139</x:v>
      </x:c>
      <x:c r="EG222" s="25" t="n">
        <x:v>664.639940655501</x:v>
      </x:c>
      <x:c r="EH222" s="25" t="n">
        <x:v>654.5666103112103</x:v>
      </x:c>
      <x:c r="EI222" s="25" t="n">
        <x:v>621.7120808958385</x:v>
      </x:c>
      <x:c r="EJ222" s="25" t="n">
        <x:v>625.3054765211554</x:v>
      </x:c>
      <x:c r="EK222" s="25" t="n">
        <x:v>624.2532697007439</x:v>
      </x:c>
      <x:c r="EL222" s="25" t="n">
        <x:v>621.7943076763814</x:v>
      </x:c>
      <x:c r="EM222" s="25" t="n">
        <x:v>656.1156225333785</x:v>
      </x:c>
      <x:c r="EN222" s="25" t="n">
        <x:v>631.2532109428281</x:v>
      </x:c>
      <x:c r="EO222" s="25" t="n">
        <x:v>585.2099970475839</x:v>
      </x:c>
      <x:c r="EP222" s="25" t="n">
        <x:f>SUM(B222:EO222)</x:f>
        <x:v>69201.2528926177</x:v>
      </x:c>
      <x:c r="EQ222" s="29" t="n">
        <x:v>42568.51519710421</x:v>
      </x:c>
    </x:row>
    <x:row r="223" ht="14" customHeight="1">
      <x:c r="A223" s="23" t="n">
        <x:v>45910</x:v>
      </x:c>
      <x:c r="B223" s="25" t="n">
        <x:v>1486.8228463791306</x:v>
      </x:c>
      <x:c r="C223" s="25" t="n">
        <x:v>1536.063471883292</x:v>
      </x:c>
      <x:c r="D223" s="25" t="n">
        <x:v>1503.4965751148723</x:v>
      </x:c>
      <x:c r="E223" s="25" t="n">
        <x:v>1463.2403974348315</x:v>
      </x:c>
      <x:c r="F223" s="25" t="n">
        <x:v>1454.4763944441852</x:v>
      </x:c>
      <x:c r="G223" s="25" t="n">
        <x:v>1467.962414304705</x:v>
      </x:c>
      <x:c r="H223" s="25" t="n">
        <x:v>633.1126132050518</x:v>
      </x:c>
      <x:c r="I223" s="25" t="n">
        <x:v>1453.0326725256818</x:v>
      </x:c>
      <x:c r="J223" s="25" t="n">
        <x:v>1437.688113615774</x:v>
      </x:c>
      <x:c r="K223" s="25" t="n">
        <x:v>593.1722179048587</x:v>
      </x:c>
      <x:c r="L223" s="25" t="n">
        <x:v>591.3240035027846</x:v>
      </x:c>
      <x:c r="M223" s="25" t="n">
        <x:v>734.8169060296195</x:v>
      </x:c>
      <x:c r="N223" s="25" t="n">
        <x:v>1459.01766339773</x:v>
      </x:c>
      <x:c r="O223" s="25" t="n">
        <x:v>630.4764141691735</x:v>
      </x:c>
      <x:c r="P223" s="25" t="n">
        <x:v>618.428431023405</x:v>
      </x:c>
      <x:c r="Q223" s="25" t="n">
        <x:v>617.1715770859704</x:v>
      </x:c>
      <x:c r="R223" s="25" t="n">
        <x:v>619.3046068824038</x:v>
      </x:c>
      <x:c r="S223" s="25" t="n">
        <x:v>626.731717550679</x:v>
      </x:c>
      <x:c r="T223" s="25" t="n">
        <x:v>647.0228333996397</x:v>
      </x:c>
      <x:c r="U223" s="25" t="n">
        <x:v>639.0144130674539</x:v>
      </x:c>
      <x:c r="V223" s="25" t="n">
        <x:v>602.4929508046284</x:v>
      </x:c>
      <x:c r="W223" s="25" t="n">
        <x:v>584.7292852636191</x:v>
      </x:c>
      <x:c r="X223" s="25" t="n">
        <x:v>607.4793066912171</x:v>
      </x:c>
      <x:c r="Y223" s="25" t="n">
        <x:v>637.5383615350759</x:v>
      </x:c>
      <x:c r="Z223" s="25" t="n">
        <x:v>620.4903405912227</x:v>
      </x:c>
      <x:c r="AA223" s="25" t="n">
        <x:v>606.3489916564919</x:v>
      </x:c>
      <x:c r="AB223" s="25" t="n">
        <x:v>610.1862973889537</x:v>
      </x:c>
      <x:c r="AC223" s="25" t="n">
        <x:v>603.2498431255373</x:v>
      </x:c>
      <x:c r="AD223" s="25" t="n">
        <x:v>624.615920802512</x:v>
      </x:c>
      <x:c r="AE223" s="25" t="n">
        <x:v>658.6440634137956</x:v>
      </x:c>
      <x:c r="AF223" s="25" t="n">
        <x:v>644.87273940273</x:v>
      </x:c>
      <x:c r="AG223" s="25" t="n">
        <x:v>630.2090694264543</x:v>
      </x:c>
      <x:c r="AH223" s="25" t="n">
        <x:v>1459.9665074155257</x:v>
      </x:c>
      <x:c r="AI223" s="25" t="n">
        <x:v>1449.5292699569052</x:v>
      </x:c>
      <x:c r="AJ223" s="25" t="n">
        <x:v>0</x:v>
      </x:c>
      <x:c r="AK223" s="25" t="n">
        <x:v>0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0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0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350.20745751802093</x:v>
      </x:c>
      <x:c r="BV223" s="25" t="n">
        <x:v>301.4476543825883</x:v>
      </x:c>
      <x:c r="BW223" s="25" t="n">
        <x:v>0</x:v>
      </x:c>
      <x:c r="BX223" s="25" t="n">
        <x:v>283.09423312226306</x:v>
      </x:c>
      <x:c r="BY223" s="25" t="n">
        <x:v>339.14616525859736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0</x:v>
      </x:c>
      <x:c r="CM223" s="25" t="n">
        <x:v>193.3592360087861</x:v>
      </x:c>
      <x:c r="CN223" s="25" t="n">
        <x:v>528.1799437970152</x:v>
      </x:c>
      <x:c r="CO223" s="25" t="n">
        <x:v>314.6016284112413</x:v>
      </x:c>
      <x:c r="CP223" s="25" t="n">
        <x:v>294.418247951972</x:v>
      </x:c>
      <x:c r="CQ223" s="25" t="n">
        <x:v>410.12724628899286</x:v>
      </x:c>
      <x:c r="CR223" s="25" t="n">
        <x:v>475.44909364138204</x:v>
      </x:c>
      <x:c r="CS223" s="25" t="n">
        <x:v>460.2764953219551</x:v>
      </x:c>
      <x:c r="CT223" s="25" t="n">
        <x:v>524.4646883530173</x:v>
      </x:c>
      <x:c r="CU223" s="25" t="n">
        <x:v>592.6490886535013</x:v>
      </x:c>
      <x:c r="CV223" s="25" t="n">
        <x:v>628.7144178046645</x:v>
      </x:c>
      <x:c r="CW223" s="25" t="n">
        <x:v>680.6834736509614</x:v>
      </x:c>
      <x:c r="CX223" s="25" t="n">
        <x:v>731.7232690493828</x:v>
      </x:c>
      <x:c r="CY223" s="25" t="n">
        <x:v>771.086220682993</x:v>
      </x:c>
      <x:c r="CZ223" s="25" t="n">
        <x:v>812.1133242277383</x:v>
      </x:c>
      <x:c r="DA223" s="25" t="n">
        <x:v>870.74601299776</x:v>
      </x:c>
      <x:c r="DB223" s="25" t="n">
        <x:v>955.9007689066724</x:v>
      </x:c>
      <x:c r="DC223" s="25" t="n">
        <x:v>1032.3512226640503</x:v>
      </x:c>
      <x:c r="DD223" s="25" t="n">
        <x:v>923.7865962782421</x:v>
      </x:c>
      <x:c r="DE223" s="25" t="n">
        <x:v>756.8452790487114</x:v>
      </x:c>
      <x:c r="DF223" s="25" t="n">
        <x:v>824.0046536095095</x:v>
      </x:c>
      <x:c r="DG223" s="25" t="n">
        <x:v>853.8374181538319</x:v>
      </x:c>
      <x:c r="DH223" s="25" t="n">
        <x:v>789.1418431656398</x:v>
      </x:c>
      <x:c r="DI223" s="25" t="n">
        <x:v>821.156892826317</x:v>
      </x:c>
      <x:c r="DJ223" s="25" t="n">
        <x:v>658.7586441846995</x:v>
      </x:c>
      <x:c r="DK223" s="25" t="n">
        <x:v>26.954503653193683</x:v>
      </x:c>
      <x:c r="DL223" s="25" t="n">
        <x:v>8.644752112782726</x:v>
      </x:c>
      <x:c r="DM223" s="25" t="n">
        <x:v>1.1653320648592853</x:v>
      </x:c>
      <x:c r="DN223" s="25" t="n">
        <x:v>0</x:v>
      </x:c>
      <x:c r="DO223" s="25" t="n">
        <x:v>0</x:v>
      </x:c>
      <x:c r="DP223" s="25" t="n">
        <x:v>0</x:v>
      </x:c>
      <x:c r="DQ223" s="25" t="n">
        <x:v>0</x:v>
      </x:c>
      <x:c r="DR223" s="25" t="n">
        <x:v>4.513267739619664</x:v>
      </x:c>
      <x:c r="DS223" s="25" t="n">
        <x:v>0</x:v>
      </x:c>
      <x:c r="DT223" s="25" t="n">
        <x:v>0</x:v>
      </x:c>
      <x:c r="DU223" s="25" t="n">
        <x:v>0.9772314980847341</x:v>
      </x:c>
      <x:c r="DV223" s="25" t="n">
        <x:v>876.5344212250025</x:v>
      </x:c>
      <x:c r="DW223" s="25" t="n">
        <x:v>851.2085656627723</x:v>
      </x:c>
      <x:c r="DX223" s="25" t="n">
        <x:v>853.2208584331353</x:v>
      </x:c>
      <x:c r="DY223" s="25" t="n">
        <x:v>834.9036603448641</x:v>
      </x:c>
      <x:c r="DZ223" s="25" t="n">
        <x:v>810.3933375669158</x:v>
      </x:c>
      <x:c r="EA223" s="25" t="n">
        <x:v>837.4769327209418</x:v>
      </x:c>
      <x:c r="EB223" s="25" t="n">
        <x:v>762.828651623569</x:v>
      </x:c>
      <x:c r="EC223" s="25" t="n">
        <x:v>632.2995274285253</x:v>
      </x:c>
      <x:c r="ED223" s="25" t="n">
        <x:v>1391.8232604359268</x:v>
      </x:c>
      <x:c r="EE223" s="25" t="n">
        <x:v>0</x:v>
      </x:c>
      <x:c r="EF223" s="25" t="n">
        <x:v>634.8084298920302</x:v>
      </x:c>
      <x:c r="EG223" s="25" t="n">
        <x:v>634.4404860672827</x:v>
      </x:c>
      <x:c r="EH223" s="25" t="n">
        <x:v>671.114571217773</x:v>
      </x:c>
      <x:c r="EI223" s="25" t="n">
        <x:v>698.451546302214</x:v>
      </x:c>
      <x:c r="EJ223" s="25" t="n">
        <x:v>670.2905641305057</x:v>
      </x:c>
      <x:c r="EK223" s="25" t="n">
        <x:v>642.6263171718645</x:v>
      </x:c>
      <x:c r="EL223" s="25" t="n">
        <x:v>636.4420336153881</x:v>
      </x:c>
      <x:c r="EM223" s="25" t="n">
        <x:v>619.969501056847</x:v>
      </x:c>
      <x:c r="EN223" s="25" t="n">
        <x:v>594.1514215927367</x:v>
      </x:c>
      <x:c r="EO223" s="25" t="n">
        <x:v>577.2639334192346</x:v>
      </x:c>
      <x:c r="EP223" s="25" t="n">
        <x:f>SUM(B223:EO223)</x:f>
        <x:v>62003.50355333249</x:v>
      </x:c>
      <x:c r="EQ223" s="29" t="n">
        <x:v>51053.5050730137</x:v>
      </x:c>
    </x:row>
    <x:row r="224" ht="14" customHeight="1">
      <x:c r="A224" s="23" t="n">
        <x:v>45911</x:v>
      </x:c>
      <x:c r="B224" s="25" t="n">
        <x:v>1415.2766192403965</x:v>
      </x:c>
      <x:c r="C224" s="25" t="n">
        <x:v>1415.7690685550483</x:v>
      </x:c>
      <x:c r="D224" s="25" t="n">
        <x:v>1412.0395797969757</x:v>
      </x:c>
      <x:c r="E224" s="25" t="n">
        <x:v>1432.590429325953</x:v>
      </x:c>
      <x:c r="F224" s="25" t="n">
        <x:v>1436.6880732548263</x:v>
      </x:c>
      <x:c r="G224" s="25" t="n">
        <x:v>1420.6562570521294</x:v>
      </x:c>
      <x:c r="H224" s="25" t="n">
        <x:v>590.490575393417</x:v>
      </x:c>
      <x:c r="I224" s="25" t="n">
        <x:v>1438.2052469598752</x:v>
      </x:c>
      <x:c r="J224" s="25" t="n">
        <x:v>1444.9907570743076</x:v>
      </x:c>
      <x:c r="K224" s="25" t="n">
        <x:v>603.1369166592295</x:v>
      </x:c>
      <x:c r="L224" s="25" t="n">
        <x:v>607.7108101499964</x:v>
      </x:c>
      <x:c r="M224" s="25" t="n">
        <x:v>610.4037158543283</x:v>
      </x:c>
      <x:c r="N224" s="25" t="n">
        <x:v>1409.1719814011037</x:v>
      </x:c>
      <x:c r="O224" s="25" t="n">
        <x:v>591.0321521782884</x:v>
      </x:c>
      <x:c r="P224" s="25" t="n">
        <x:v>644.7515188439608</x:v>
      </x:c>
      <x:c r="Q224" s="25" t="n">
        <x:v>636.5103039885139</x:v>
      </x:c>
      <x:c r="R224" s="25" t="n">
        <x:v>623.286928680594</x:v>
      </x:c>
      <x:c r="S224" s="25" t="n">
        <x:v>629.712422701958</x:v>
      </x:c>
      <x:c r="T224" s="25" t="n">
        <x:v>620.5233164634121</x:v>
      </x:c>
      <x:c r="U224" s="25" t="n">
        <x:v>612.3812812421659</x:v>
      </x:c>
      <x:c r="V224" s="25" t="n">
        <x:v>612.0544976539821</x:v>
      </x:c>
      <x:c r="W224" s="25" t="n">
        <x:v>607.5443573891852</x:v>
      </x:c>
      <x:c r="X224" s="25" t="n">
        <x:v>606.1254040334551</x:v>
      </x:c>
      <x:c r="Y224" s="25" t="n">
        <x:v>611.6552392654589</x:v>
      </x:c>
      <x:c r="Z224" s="25" t="n">
        <x:v>620.1934132974013</x:v>
      </x:c>
      <x:c r="AA224" s="25" t="n">
        <x:v>630.211287877664</x:v>
      </x:c>
      <x:c r="AB224" s="25" t="n">
        <x:v>632.2899464205625</x:v>
      </x:c>
      <x:c r="AC224" s="25" t="n">
        <x:v>617.6353186907694</x:v>
      </x:c>
      <x:c r="AD224" s="25" t="n">
        <x:v>613.155697490784</x:v>
      </x:c>
      <x:c r="AE224" s="25" t="n">
        <x:v>628.8410317357226</x:v>
      </x:c>
      <x:c r="AF224" s="25" t="n">
        <x:v>648.2525609870971</x:v>
      </x:c>
      <x:c r="AG224" s="25" t="n">
        <x:v>654.188204300774</x:v>
      </x:c>
      <x:c r="AH224" s="25" t="n">
        <x:v>1473.3618089273828</x:v>
      </x:c>
      <x:c r="AI224" s="25" t="n">
        <x:v>1460.0163560914336</x:v>
      </x:c>
      <x:c r="AJ224" s="25" t="n">
        <x:v>695.9677483153532</x:v>
      </x:c>
      <x:c r="AK224" s="25" t="n">
        <x:v>0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383.634069309772</x:v>
      </x:c>
      <x:c r="AT224" s="25" t="n">
        <x:v>404.91613221553126</x:v>
      </x:c>
      <x:c r="AU224" s="25" t="n">
        <x:v>1119.5480401970626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691.5111201436061</x:v>
      </x:c>
      <x:c r="BP224" s="25" t="n">
        <x:v>616.8965688324108</x:v>
      </x:c>
      <x:c r="BQ224" s="25" t="n">
        <x:v>585.0863767050508</x:v>
      </x:c>
      <x:c r="BR224" s="25" t="n">
        <x:v>619.164038604871</x:v>
      </x:c>
      <x:c r="BS224" s="25" t="n">
        <x:v>605.8668455829311</x:v>
      </x:c>
      <x:c r="BT224" s="25" t="n">
        <x:v>542.5526166982095</x:v>
      </x:c>
      <x:c r="BU224" s="25" t="n">
        <x:v>494.2816098627787</x:v>
      </x:c>
      <x:c r="BV224" s="25" t="n">
        <x:v>521.3202712434634</x:v>
      </x:c>
      <x:c r="BW224" s="25" t="n">
        <x:v>519.4633644091609</x:v>
      </x:c>
      <x:c r="BX224" s="25" t="n">
        <x:v>518.2102314142361</x:v>
      </x:c>
      <x:c r="BY224" s="25" t="n">
        <x:v>643.4428270250587</x:v>
      </x:c>
      <x:c r="BZ224" s="25" t="n">
        <x:v>716.4027793997427</x:v>
      </x:c>
      <x:c r="CA224" s="25" t="n">
        <x:v>0</x:v>
      </x:c>
      <x:c r="CB224" s="25" t="n">
        <x:v>0</x:v>
      </x:c>
      <x:c r="CC224" s="25" t="n">
        <x:v>22.588249712457216</x:v>
      </x:c>
      <x:c r="CD224" s="25" t="n">
        <x:v>0</x:v>
      </x:c>
      <x:c r="CE224" s="25" t="n">
        <x:v>0</x:v>
      </x:c>
      <x:c r="CF224" s="25" t="n">
        <x:v>43.486739983346766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0</x:v>
      </x:c>
      <x:c r="CM224" s="25" t="n">
        <x:v>201.4180715782098</x:v>
      </x:c>
      <x:c r="CN224" s="25" t="n">
        <x:v>1043.1730857747664</x:v>
      </x:c>
      <x:c r="CO224" s="25" t="n">
        <x:v>267.01060723421915</x:v>
      </x:c>
      <x:c r="CP224" s="25" t="n">
        <x:v>343.0161960858113</x:v>
      </x:c>
      <x:c r="CQ224" s="25" t="n">
        <x:v>367.9139297048228</x:v>
      </x:c>
      <x:c r="CR224" s="25" t="n">
        <x:v>403.1232457230808</x:v>
      </x:c>
      <x:c r="CS224" s="25" t="n">
        <x:v>477.73677274843914</x:v>
      </x:c>
      <x:c r="CT224" s="25" t="n">
        <x:v>546.7759846349264</x:v>
      </x:c>
      <x:c r="CU224" s="25" t="n">
        <x:v>537.9343900792879</x:v>
      </x:c>
      <x:c r="CV224" s="25" t="n">
        <x:v>513.5632091502747</x:v>
      </x:c>
      <x:c r="CW224" s="25" t="n">
        <x:v>606.8044425760376</x:v>
      </x:c>
      <x:c r="CX224" s="25" t="n">
        <x:v>681.542133703505</x:v>
      </x:c>
      <x:c r="CY224" s="25" t="n">
        <x:v>718.6791249919906</x:v>
      </x:c>
      <x:c r="CZ224" s="25" t="n">
        <x:v>824.7109619711628</x:v>
      </x:c>
      <x:c r="DA224" s="25" t="n">
        <x:v>872.3324050607674</x:v>
      </x:c>
      <x:c r="DB224" s="25" t="n">
        <x:v>885.9085158787211</x:v>
      </x:c>
      <x:c r="DC224" s="25" t="n">
        <x:v>998.5819331063781</x:v>
      </x:c>
      <x:c r="DD224" s="25" t="n">
        <x:v>953.1688824307754</x:v>
      </x:c>
      <x:c r="DE224" s="25" t="n">
        <x:v>797.29136050654</x:v>
      </x:c>
      <x:c r="DF224" s="25" t="n">
        <x:v>826.1039056236926</x:v>
      </x:c>
      <x:c r="DG224" s="25" t="n">
        <x:v>839.3360328650566</x:v>
      </x:c>
      <x:c r="DH224" s="25" t="n">
        <x:v>784.7983333007695</x:v>
      </x:c>
      <x:c r="DI224" s="25" t="n">
        <x:v>802.1830319048004</x:v>
      </x:c>
      <x:c r="DJ224" s="25" t="n">
        <x:v>709.5496269317795</x:v>
      </x:c>
      <x:c r="DK224" s="25" t="n">
        <x:v>0</x:v>
      </x:c>
      <x:c r="DL224" s="25" t="n">
        <x:v>0</x:v>
      </x:c>
      <x:c r="DM224" s="25" t="n">
        <x:v>0</x:v>
      </x:c>
      <x:c r="DN224" s="25" t="n">
        <x:v>0</x:v>
      </x:c>
      <x:c r="DO224" s="25" t="n">
        <x:v>17.680578314366016</x:v>
      </x:c>
      <x:c r="DP224" s="25" t="n">
        <x:v>44.44657843642949</x:v>
      </x:c>
      <x:c r="DQ224" s="25" t="n">
        <x:v>29.112470469025652</x:v>
      </x:c>
      <x:c r="DR224" s="25" t="n">
        <x:v>32.52325853352261</x:v>
      </x:c>
      <x:c r="DS224" s="25" t="n">
        <x:v>0</x:v>
      </x:c>
      <x:c r="DT224" s="25" t="n">
        <x:v>0</x:v>
      </x:c>
      <x:c r="DU224" s="25" t="n">
        <x:v>0</x:v>
      </x:c>
      <x:c r="DV224" s="25" t="n">
        <x:v>845.4037787609782</x:v>
      </x:c>
      <x:c r="DW224" s="25" t="n">
        <x:v>804.6666444866277</x:v>
      </x:c>
      <x:c r="DX224" s="25" t="n">
        <x:v>797.8457588142559</x:v>
      </x:c>
      <x:c r="DY224" s="25" t="n">
        <x:v>766.3883454700126</x:v>
      </x:c>
      <x:c r="DZ224" s="25" t="n">
        <x:v>743.1402142626503</x:v>
      </x:c>
      <x:c r="EA224" s="25" t="n">
        <x:v>810.9323918973209</x:v>
      </x:c>
      <x:c r="EB224" s="25" t="n">
        <x:v>749.6185410944472</x:v>
      </x:c>
      <x:c r="EC224" s="25" t="n">
        <x:v>608.5727509052552</x:v>
      </x:c>
      <x:c r="ED224" s="25" t="n">
        <x:v>1406.862477040981</x:v>
      </x:c>
      <x:c r="EE224" s="25" t="n">
        <x:v>0</x:v>
      </x:c>
      <x:c r="EF224" s="25" t="n">
        <x:v>594.7897878597121</x:v>
      </x:c>
      <x:c r="EG224" s="25" t="n">
        <x:v>567.2214958542708</x:v>
      </x:c>
      <x:c r="EH224" s="25" t="n">
        <x:v>607.4147755442343</x:v>
      </x:c>
      <x:c r="EI224" s="25" t="n">
        <x:v>661.1969266478113</x:v>
      </x:c>
      <x:c r="EJ224" s="25" t="n">
        <x:v>666.7642691755973</x:v>
      </x:c>
      <x:c r="EK224" s="25" t="n">
        <x:v>651.6976215374525</x:v>
      </x:c>
      <x:c r="EL224" s="25" t="n">
        <x:v>649.7344622107099</x:v>
      </x:c>
      <x:c r="EM224" s="25" t="n">
        <x:v>659.962409864511</x:v>
      </x:c>
      <x:c r="EN224" s="25" t="n">
        <x:v>613.8219516940856</x:v>
      </x:c>
      <x:c r="EO224" s="25" t="n">
        <x:v>522.5363547278353</x:v>
      </x:c>
      <x:c r="EP224" s="25" t="n">
        <x:f>SUM(B224:EO224)</x:f>
        <x:v>69610.18273580114</x:v>
      </x:c>
      <x:c r="EQ224" s="29" t="n">
        <x:v>42884.36758609253</x:v>
      </x:c>
    </x:row>
    <x:row r="225" ht="14" customHeight="1">
      <x:c r="A225" s="23" t="n">
        <x:v>45912</x:v>
      </x:c>
      <x:c r="B225" s="25" t="n">
        <x:v>1300.722673132568</x:v>
      </x:c>
      <x:c r="C225" s="25" t="n">
        <x:v>1282.879980709829</x:v>
      </x:c>
      <x:c r="D225" s="25" t="n">
        <x:v>550.1653427599002</x:v>
      </x:c>
      <x:c r="E225" s="25" t="n">
        <x:v>472.0042163168407</x:v>
      </x:c>
      <x:c r="F225" s="25" t="n">
        <x:v>470.2509995947723</x:v>
      </x:c>
      <x:c r="G225" s="25" t="n">
        <x:v>441.4794092984771</x:v>
      </x:c>
      <x:c r="H225" s="25" t="n">
        <x:v>419.3168645812364</x:v>
      </x:c>
      <x:c r="I225" s="25" t="n">
        <x:v>433.61665815498435</x:v>
      </x:c>
      <x:c r="J225" s="25" t="n">
        <x:v>455.14267846137517</x:v>
      </x:c>
      <x:c r="K225" s="25" t="n">
        <x:v>428.95732507161716</x:v>
      </x:c>
      <x:c r="L225" s="25" t="n">
        <x:v>425.93807289333466</x:v>
      </x:c>
      <x:c r="M225" s="25" t="n">
        <x:v>461.398624272317</x:v>
      </x:c>
      <x:c r="N225" s="25" t="n">
        <x:v>475.90126673458195</x:v>
      </x:c>
      <x:c r="O225" s="25" t="n">
        <x:v>462.2057250165908</x:v>
      </x:c>
      <x:c r="P225" s="25" t="n">
        <x:v>441.4893001595139</x:v>
      </x:c>
      <x:c r="Q225" s="25" t="n">
        <x:v>440.8173840337926</x:v>
      </x:c>
      <x:c r="R225" s="25" t="n">
        <x:v>453.2645545607573</x:v>
      </x:c>
      <x:c r="S225" s="25" t="n">
        <x:v>467.58890075978</x:v>
      </x:c>
      <x:c r="T225" s="25" t="n">
        <x:v>477.20281772870015</x:v>
      </x:c>
      <x:c r="U225" s="25" t="n">
        <x:v>477.95948465304923</x:v>
      </x:c>
      <x:c r="V225" s="25" t="n">
        <x:v>462.0009490032649</x:v>
      </x:c>
      <x:c r="W225" s="25" t="n">
        <x:v>430.07141753617776</x:v>
      </x:c>
      <x:c r="X225" s="25" t="n">
        <x:v>431.5562140822198</x:v>
      </x:c>
      <x:c r="Y225" s="25" t="n">
        <x:v>468.01696026316375</x:v>
      </x:c>
      <x:c r="Z225" s="25" t="n">
        <x:v>489.4735806268282</x:v>
      </x:c>
      <x:c r="AA225" s="25" t="n">
        <x:v>480.5396521332346</x:v>
      </x:c>
      <x:c r="AB225" s="25" t="n">
        <x:v>458.053738609362</x:v>
      </x:c>
      <x:c r="AC225" s="25" t="n">
        <x:v>453.14534408716827</x:v>
      </x:c>
      <x:c r="AD225" s="25" t="n">
        <x:v>462.332910202361</x:v>
      </x:c>
      <x:c r="AE225" s="25" t="n">
        <x:v>470.8948589046342</x:v>
      </x:c>
      <x:c r="AF225" s="25" t="n">
        <x:v>465.7119383873597</x:v>
      </x:c>
      <x:c r="AG225" s="25" t="n">
        <x:v>449.2873880414954</x:v>
      </x:c>
      <x:c r="AH225" s="25" t="n">
        <x:v>438.61230075307236</x:v>
      </x:c>
      <x:c r="AI225" s="25" t="n">
        <x:v>1283.7379585570393</x:v>
      </x:c>
      <x:c r="AJ225" s="25" t="n">
        <x:v>0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48.3863102479689</x:v>
      </x:c>
      <x:c r="CU225" s="25" t="n">
        <x:v>114.68150471558435</x:v>
      </x:c>
      <x:c r="CV225" s="25" t="n">
        <x:v>181.62080130955587</x:v>
      </x:c>
      <x:c r="CW225" s="25" t="n">
        <x:v>240.65939522053654</x:v>
      </x:c>
      <x:c r="CX225" s="25" t="n">
        <x:v>268.1884351333262</x:v>
      </x:c>
      <x:c r="CY225" s="25" t="n">
        <x:v>268.5246221556286</x:v>
      </x:c>
      <x:c r="CZ225" s="25" t="n">
        <x:v>274.33342813741666</x:v>
      </x:c>
      <x:c r="DA225" s="25" t="n">
        <x:v>306.76556230613176</x:v>
      </x:c>
      <x:c r="DB225" s="25" t="n">
        <x:v>363.0847730106595</x:v>
      </x:c>
      <x:c r="DC225" s="25" t="n">
        <x:v>423.11983497118194</x:v>
      </x:c>
      <x:c r="DD225" s="25" t="n">
        <x:v>485.0863310336822</x:v>
      </x:c>
      <x:c r="DE225" s="25" t="n">
        <x:v>468.79416203601545</x:v>
      </x:c>
      <x:c r="DF225" s="25" t="n">
        <x:v>0</x:v>
      </x:c>
      <x:c r="DG225" s="25" t="n">
        <x:v>0</x:v>
      </x:c>
      <x:c r="DH225" s="25" t="n">
        <x:v>0</x:v>
      </x:c>
      <x:c r="DI225" s="25" t="n">
        <x:v>0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595.5480110068147</x:v>
      </x:c>
      <x:c r="DW225" s="25" t="n">
        <x:v>545.8048728792531</x:v>
      </x:c>
      <x:c r="DX225" s="25" t="n">
        <x:v>546.7590097894267</x:v>
      </x:c>
      <x:c r="DY225" s="25" t="n">
        <x:v>562.0605740840117</x:v>
      </x:c>
      <x:c r="DZ225" s="25" t="n">
        <x:v>564.687912503527</x:v>
      </x:c>
      <x:c r="EA225" s="25" t="n">
        <x:v>563.4194122321818</x:v>
      </x:c>
      <x:c r="EB225" s="25" t="n">
        <x:v>535.1983679382391</x:v>
      </x:c>
      <x:c r="EC225" s="25" t="n">
        <x:v>494.7344207113136</x:v>
      </x:c>
      <x:c r="ED225" s="25" t="n">
        <x:v>1055.4926045400705</x:v>
      </x:c>
      <x:c r="EE225" s="25" t="n">
        <x:v>0</x:v>
      </x:c>
      <x:c r="EF225" s="25" t="n">
        <x:v>515.8037745127931</x:v>
      </x:c>
      <x:c r="EG225" s="25" t="n">
        <x:v>473.6165865792113</x:v>
      </x:c>
      <x:c r="EH225" s="25" t="n">
        <x:v>443.18063150517605</x:v>
      </x:c>
      <x:c r="EI225" s="25" t="n">
        <x:v>458.55626465423956</x:v>
      </x:c>
      <x:c r="EJ225" s="25" t="n">
        <x:v>495.38620061823417</x:v>
      </x:c>
      <x:c r="EK225" s="25" t="n">
        <x:v>496.7806575348068</x:v>
      </x:c>
      <x:c r="EL225" s="25" t="n">
        <x:v>470.5570742695923</x:v>
      </x:c>
      <x:c r="EM225" s="25" t="n">
        <x:v>477.04263886553866</x:v>
      </x:c>
      <x:c r="EN225" s="25" t="n">
        <x:v>497.2999386380334</x:v>
      </x:c>
      <x:c r="EO225" s="25" t="n">
        <x:v>489.00231052469707</x:v>
      </x:c>
      <x:c r="EP225" s="25" t="n">
        <x:f>SUM(B225:EO225)</x:f>
        <x:v>31805.913913746248</x:v>
      </x:c>
      <x:c r="EQ225" s="29" t="n">
        <x:v>17599.012998628496</x:v>
      </x:c>
    </x:row>
    <x:row r="226" ht="14" customHeight="1">
      <x:c r="A226" s="23" t="n">
        <x:v>45913</x:v>
      </x:c>
      <x:c r="B226" s="25" t="n">
        <x:v>1265.3811762382732</x:v>
      </x:c>
      <x:c r="C226" s="25" t="n">
        <x:v>1257.3957208292095</x:v>
      </x:c>
      <x:c r="D226" s="25" t="n">
        <x:v>1076.1573077385174</x:v>
      </x:c>
      <x:c r="E226" s="25" t="n">
        <x:v>456.3766098544991</x:v>
      </x:c>
      <x:c r="F226" s="25" t="n">
        <x:v>467.24522015530187</x:v>
      </x:c>
      <x:c r="G226" s="25" t="n">
        <x:v>485.15913231827614</x:v>
      </x:c>
      <x:c r="H226" s="25" t="n">
        <x:v>443.49237409011397</x:v>
      </x:c>
      <x:c r="I226" s="25" t="n">
        <x:v>432.97894376009026</x:v>
      </x:c>
      <x:c r="J226" s="25" t="n">
        <x:v>461.2385099461317</x:v>
      </x:c>
      <x:c r="K226" s="25" t="n">
        <x:v>445.7209630936831</x:v>
      </x:c>
      <x:c r="L226" s="25" t="n">
        <x:v>434.2523147524675</x:v>
      </x:c>
      <x:c r="M226" s="25" t="n">
        <x:v>437.31401676237056</x:v>
      </x:c>
      <x:c r="N226" s="25" t="n">
        <x:v>420.00623427114897</x:v>
      </x:c>
      <x:c r="O226" s="25" t="n">
        <x:v>446.1762532416908</x:v>
      </x:c>
      <x:c r="P226" s="25" t="n">
        <x:v>493.38940200588786</x:v>
      </x:c>
      <x:c r="Q226" s="25" t="n">
        <x:v>469.6218528217755</x:v>
      </x:c>
      <x:c r="R226" s="25" t="n">
        <x:v>448.1808581960995</x:v>
      </x:c>
      <x:c r="S226" s="25" t="n">
        <x:v>459.94507474932544</x:v>
      </x:c>
      <x:c r="T226" s="25" t="n">
        <x:v>461.41530682055856</x:v>
      </x:c>
      <x:c r="U226" s="25" t="n">
        <x:v>451.56614449688186</x:v>
      </x:c>
      <x:c r="V226" s="25" t="n">
        <x:v>450.8776212304508</x:v>
      </x:c>
      <x:c r="W226" s="25" t="n">
        <x:v>475.7887948815264</x:v>
      </x:c>
      <x:c r="X226" s="25" t="n">
        <x:v>488.24152927851077</x:v>
      </x:c>
      <x:c r="Y226" s="25" t="n">
        <x:v>469.73677916594255</x:v>
      </x:c>
      <x:c r="Z226" s="25" t="n">
        <x:v>441.47847801405595</x:v>
      </x:c>
      <x:c r="AA226" s="25" t="n">
        <x:v>446.7246523689677</x:v>
      </x:c>
      <x:c r="AB226" s="25" t="n">
        <x:v>469.1948105319987</x:v>
      </x:c>
      <x:c r="AC226" s="25" t="n">
        <x:v>455.07358449731356</x:v>
      </x:c>
      <x:c r="AD226" s="25" t="n">
        <x:v>456.3178584519585</x:v>
      </x:c>
      <x:c r="AE226" s="25" t="n">
        <x:v>483.0487741067984</x:v>
      </x:c>
      <x:c r="AF226" s="25" t="n">
        <x:v>489.5916935092609</x:v>
      </x:c>
      <x:c r="AG226" s="25" t="n">
        <x:v>483.03532778492735</x:v>
      </x:c>
      <x:c r="AH226" s="25" t="n">
        <x:v>481.2182732358595</x:v>
      </x:c>
      <x:c r="AI226" s="25" t="n">
        <x:v>1324.6792708642213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11.770031491166492</x:v>
      </x:c>
      <x:c r="CS226" s="25" t="n">
        <x:v>92.2637786115193</x:v>
      </x:c>
      <x:c r="CT226" s="25" t="n">
        <x:v>65.97351397947864</x:v>
      </x:c>
      <x:c r="CU226" s="25" t="n">
        <x:v>106.92146303545185</x:v>
      </x:c>
      <x:c r="CV226" s="25" t="n">
        <x:v>217.49550718454535</x:v>
      </x:c>
      <x:c r="CW226" s="25" t="n">
        <x:v>223.56801834191728</x:v>
      </x:c>
      <x:c r="CX226" s="25" t="n">
        <x:v>212.52812133498892</x:v>
      </x:c>
      <x:c r="CY226" s="25" t="n">
        <x:v>238.2363534057664</x:v>
      </x:c>
      <x:c r="CZ226" s="25" t="n">
        <x:v>268.95361934885256</x:v>
      </x:c>
      <x:c r="DA226" s="25" t="n">
        <x:v>342.87616707146617</x:v>
      </x:c>
      <x:c r="DB226" s="25" t="n">
        <x:v>429.1093109755491</x:v>
      </x:c>
      <x:c r="DC226" s="25" t="n">
        <x:v>447.18909152333725</x:v>
      </x:c>
      <x:c r="DD226" s="25" t="n">
        <x:v>471.06723364796864</x:v>
      </x:c>
      <x:c r="DE226" s="25" t="n">
        <x:v>339.6706801851634</x:v>
      </x:c>
      <x:c r="DF226" s="25" t="n">
        <x:v>0</x:v>
      </x:c>
      <x:c r="DG226" s="25" t="n">
        <x:v>0</x:v>
      </x:c>
      <x:c r="DH226" s="25" t="n">
        <x:v>0</x:v>
      </x:c>
      <x:c r="DI226" s="25" t="n">
        <x:v>0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530.7770969769991</x:v>
      </x:c>
      <x:c r="DW226" s="25" t="n">
        <x:v>558.3554974388877</x:v>
      </x:c>
      <x:c r="DX226" s="25" t="n">
        <x:v>579.6782501987728</x:v>
      </x:c>
      <x:c r="DY226" s="25" t="n">
        <x:v>586.3686181193996</x:v>
      </x:c>
      <x:c r="DZ226" s="25" t="n">
        <x:v>585.7008425352894</x:v>
      </x:c>
      <x:c r="EA226" s="25" t="n">
        <x:v>582.0027837124229</x:v>
      </x:c>
      <x:c r="EB226" s="25" t="n">
        <x:v>530.8553459389535</x:v>
      </x:c>
      <x:c r="EC226" s="25" t="n">
        <x:v>466.67591835307513</x:v>
      </x:c>
      <x:c r="ED226" s="25" t="n">
        <x:v>1003.0814864140415</x:v>
      </x:c>
      <x:c r="EE226" s="25" t="n">
        <x:v>0</x:v>
      </x:c>
      <x:c r="EF226" s="25" t="n">
        <x:v>452.7163932324911</x:v>
      </x:c>
      <x:c r="EG226" s="25" t="n">
        <x:v>449.2092840014127</x:v>
      </x:c>
      <x:c r="EH226" s="25" t="n">
        <x:v>460.79936851575667</x:v>
      </x:c>
      <x:c r="EI226" s="25" t="n">
        <x:v>478.1001191467362</x:v>
      </x:c>
      <x:c r="EJ226" s="25" t="n">
        <x:v>495.8186859990474</x:v>
      </x:c>
      <x:c r="EK226" s="25" t="n">
        <x:v>484.9012129726098</x:v>
      </x:c>
      <x:c r="EL226" s="25" t="n">
        <x:v>455.5283018908827</x:v>
      </x:c>
      <x:c r="EM226" s="25" t="n">
        <x:v>459.8307134398888</x:v>
      </x:c>
      <x:c r="EN226" s="25" t="n">
        <x:v>533.8821882423342</x:v>
      </x:c>
      <x:c r="EO226" s="25" t="n">
        <x:v>621.5052759310828</x:v>
      </x:c>
      <x:c r="EP226" s="25" t="n">
        <x:f>SUM(B226:EO226)</x:f>
        <x:v>32511.43113726135</x:v>
      </x:c>
      <x:c r="EQ226" s="29" t="n">
        <x:v>17867.561353229772</x:v>
      </x:c>
    </x:row>
    <x:row r="227" ht="14" customHeight="1">
      <x:c r="A227" s="23" t="n">
        <x:v>45914</x:v>
      </x:c>
      <x:c r="B227" s="25" t="n">
        <x:v>1457.9870404688438</x:v>
      </x:c>
      <x:c r="C227" s="25" t="n">
        <x:v>1445.4875861574005</x:v>
      </x:c>
      <x:c r="D227" s="25" t="n">
        <x:v>1440.3471399413272</x:v>
      </x:c>
      <x:c r="E227" s="25" t="n">
        <x:v>1402.412162057724</x:v>
      </x:c>
      <x:c r="F227" s="25" t="n">
        <x:v>1421.9872440817344</x:v>
      </x:c>
      <x:c r="G227" s="25" t="n">
        <x:v>1485.0007420607913</x:v>
      </x:c>
      <x:c r="H227" s="25" t="n">
        <x:v>645.3778700816655</x:v>
      </x:c>
      <x:c r="I227" s="25" t="n">
        <x:v>1262.0125148916363</x:v>
      </x:c>
      <x:c r="J227" s="25" t="n">
        <x:v>1431.2334258359303</x:v>
      </x:c>
      <x:c r="K227" s="25" t="n">
        <x:v>604.3396543630497</x:v>
      </x:c>
      <x:c r="L227" s="25" t="n">
        <x:v>630.6894985095237</x:v>
      </x:c>
      <x:c r="M227" s="25" t="n">
        <x:v>643.6049987085092</x:v>
      </x:c>
      <x:c r="N227" s="25" t="n">
        <x:v>1438.9070984504856</x:v>
      </x:c>
      <x:c r="O227" s="25" t="n">
        <x:v>585.6938939652813</x:v>
      </x:c>
      <x:c r="P227" s="25" t="n">
        <x:v>603.0542710233552</x:v>
      </x:c>
      <x:c r="Q227" s="25" t="n">
        <x:v>609.1957852840732</x:v>
      </x:c>
      <x:c r="R227" s="25" t="n">
        <x:v>591.3256581578947</x:v>
      </x:c>
      <x:c r="S227" s="25" t="n">
        <x:v>576.6920301966774</x:v>
      </x:c>
      <x:c r="T227" s="25" t="n">
        <x:v>601.3818325836015</x:v>
      </x:c>
      <x:c r="U227" s="25" t="n">
        <x:v>618.485334231521</x:v>
      </x:c>
      <x:c r="V227" s="25" t="n">
        <x:v>615.2560988191468</x:v>
      </x:c>
      <x:c r="W227" s="25" t="n">
        <x:v>622.3265355982784</x:v>
      </x:c>
      <x:c r="X227" s="25" t="n">
        <x:v>622.4860287651303</x:v>
      </x:c>
      <x:c r="Y227" s="25" t="n">
        <x:v>613.772539641847</x:v>
      </x:c>
      <x:c r="Z227" s="25" t="n">
        <x:v>616.7268465250887</x:v>
      </x:c>
      <x:c r="AA227" s="25" t="n">
        <x:v>629.9152127143715</x:v>
      </x:c>
      <x:c r="AB227" s="25" t="n">
        <x:v>636.1035799321904</x:v>
      </x:c>
      <x:c r="AC227" s="25" t="n">
        <x:v>620.0160440947144</x:v>
      </x:c>
      <x:c r="AD227" s="25" t="n">
        <x:v>610.476529585273</x:v>
      </x:c>
      <x:c r="AE227" s="25" t="n">
        <x:v>620.5199740505489</x:v>
      </x:c>
      <x:c r="AF227" s="25" t="n">
        <x:v>637.968664057254</x:v>
      </x:c>
      <x:c r="AG227" s="25" t="n">
        <x:v>655.5481097757392</x:v>
      </x:c>
      <x:c r="AH227" s="25" t="n">
        <x:v>1481.6317883060465</x:v>
      </x:c>
      <x:c r="AI227" s="25" t="n">
        <x:v>1443.0477077535038</x:v>
      </x:c>
      <x:c r="AJ227" s="25" t="n">
        <x:v>674.8969833773058</x:v>
      </x:c>
      <x:c r="AK227" s="25" t="n">
        <x:v>0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0</x:v>
      </x:c>
      <x:c r="AT227" s="25" t="n">
        <x:v>296.11136091170897</x:v>
      </x:c>
      <x:c r="AU227" s="25" t="n">
        <x:v>249.85607655006606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0</x:v>
      </x:c>
      <x:c r="BQ227" s="25" t="n">
        <x:v>0</x:v>
      </x:c>
      <x:c r="BR227" s="25" t="n">
        <x:v>0</x:v>
      </x:c>
      <x:c r="BS227" s="25" t="n">
        <x:v>0</x:v>
      </x:c>
      <x:c r="BT227" s="25" t="n">
        <x:v>0</x:v>
      </x:c>
      <x:c r="BU227" s="25" t="n">
        <x:v>287.7058994135598</x:v>
      </x:c>
      <x:c r="BV227" s="25" t="n">
        <x:v>325.2348182893339</x:v>
      </x:c>
      <x:c r="BW227" s="25" t="n">
        <x:v>0</x:v>
      </x:c>
      <x:c r="BX227" s="25" t="n">
        <x:v>307.4616854456316</x:v>
      </x:c>
      <x:c r="BY227" s="25" t="n">
        <x:v>431.0965867358628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145.43390272849288</x:v>
      </x:c>
      <x:c r="CN227" s="25" t="n">
        <x:v>297.5870222310108</x:v>
      </x:c>
      <x:c r="CO227" s="25" t="n">
        <x:v>172.28249916992445</x:v>
      </x:c>
      <x:c r="CP227" s="25" t="n">
        <x:v>224.89644289153284</x:v>
      </x:c>
      <x:c r="CQ227" s="25" t="n">
        <x:v>319.99145919471647</x:v>
      </x:c>
      <x:c r="CR227" s="25" t="n">
        <x:v>428.96386469443706</x:v>
      </x:c>
      <x:c r="CS227" s="25" t="n">
        <x:v>515.6541972365397</x:v>
      </x:c>
      <x:c r="CT227" s="25" t="n">
        <x:v>561.8676410034064</x:v>
      </x:c>
      <x:c r="CU227" s="25" t="n">
        <x:v>616.5620686587914</x:v>
      </x:c>
      <x:c r="CV227" s="25" t="n">
        <x:v>682.2120308434119</x:v>
      </x:c>
      <x:c r="CW227" s="25" t="n">
        <x:v>715.681509058601</x:v>
      </x:c>
      <x:c r="CX227" s="25" t="n">
        <x:v>740.4472398979202</x:v>
      </x:c>
      <x:c r="CY227" s="25" t="n">
        <x:v>784.0300045926248</x:v>
      </x:c>
      <x:c r="CZ227" s="25" t="n">
        <x:v>848.0738421043128</x:v>
      </x:c>
      <x:c r="DA227" s="25" t="n">
        <x:v>886.2112338965479</x:v>
      </x:c>
      <x:c r="DB227" s="25" t="n">
        <x:v>936.3347827885042</x:v>
      </x:c>
      <x:c r="DC227" s="25" t="n">
        <x:v>1051.9942623201118</x:v>
      </x:c>
      <x:c r="DD227" s="25" t="n">
        <x:v>980.8899334040863</x:v>
      </x:c>
      <x:c r="DE227" s="25" t="n">
        <x:v>788.8464254911427</x:v>
      </x:c>
      <x:c r="DF227" s="25" t="n">
        <x:v>775.7682828745219</x:v>
      </x:c>
      <x:c r="DG227" s="25" t="n">
        <x:v>777.229955391795</x:v>
      </x:c>
      <x:c r="DH227" s="25" t="n">
        <x:v>741.1920547133587</x:v>
      </x:c>
      <x:c r="DI227" s="25" t="n">
        <x:v>820.7332103525699</x:v>
      </x:c>
      <x:c r="DJ227" s="25" t="n">
        <x:v>777.6020063980739</x:v>
      </x:c>
      <x:c r="DK227" s="25" t="n">
        <x:v>3.586613004853575</x:v>
      </x:c>
      <x:c r="DL227" s="25" t="n">
        <x:v>0</x:v>
      </x:c>
      <x:c r="DM227" s="25" t="n">
        <x:v>0</x:v>
      </x:c>
      <x:c r="DN227" s="25" t="n">
        <x:v>0</x:v>
      </x:c>
      <x:c r="DO227" s="25" t="n">
        <x:v>0</x:v>
      </x:c>
      <x:c r="DP227" s="25" t="n">
        <x:v>0</x:v>
      </x:c>
      <x:c r="DQ227" s="25" t="n">
        <x:v>0</x:v>
      </x:c>
      <x:c r="DR227" s="25" t="n">
        <x:v>0</x:v>
      </x:c>
      <x:c r="DS227" s="25" t="n">
        <x:v>0</x:v>
      </x:c>
      <x:c r="DT227" s="25" t="n">
        <x:v>0</x:v>
      </x:c>
      <x:c r="DU227" s="25" t="n">
        <x:v>0</x:v>
      </x:c>
      <x:c r="DV227" s="25" t="n">
        <x:v>797.7938948377805</x:v>
      </x:c>
      <x:c r="DW227" s="25" t="n">
        <x:v>810.1136557797992</x:v>
      </x:c>
      <x:c r="DX227" s="25" t="n">
        <x:v>841.1389180398802</x:v>
      </x:c>
      <x:c r="DY227" s="25" t="n">
        <x:v>836.1880956595178</x:v>
      </x:c>
      <x:c r="DZ227" s="25" t="n">
        <x:v>811.01858684349</x:v>
      </x:c>
      <x:c r="EA227" s="25" t="n">
        <x:v>817.7085884460295</x:v>
      </x:c>
      <x:c r="EB227" s="25" t="n">
        <x:v>727.1783873303201</x:v>
      </x:c>
      <x:c r="EC227" s="25" t="n">
        <x:v>593.9848717441347</x:v>
      </x:c>
      <x:c r="ED227" s="25" t="n">
        <x:v>1303.425756810057</x:v>
      </x:c>
      <x:c r="EE227" s="25" t="n">
        <x:v>0</x:v>
      </x:c>
      <x:c r="EF227" s="25" t="n">
        <x:v>582.208724340568</x:v>
      </x:c>
      <x:c r="EG227" s="25" t="n">
        <x:v>606.0561351089087</x:v>
      </x:c>
      <x:c r="EH227" s="25" t="n">
        <x:v>616.3441822617049</x:v>
      </x:c>
      <x:c r="EI227" s="25" t="n">
        <x:v>589.7531074359603</x:v>
      </x:c>
      <x:c r="EJ227" s="25" t="n">
        <x:v>591.5772465661894</x:v>
      </x:c>
      <x:c r="EK227" s="25" t="n">
        <x:v>619.6615460716529</x:v>
      </x:c>
      <x:c r="EL227" s="25" t="n">
        <x:v>643.1071509650154</x:v>
      </x:c>
      <x:c r="EM227" s="25" t="n">
        <x:v>635.0236420308967</x:v>
      </x:c>
      <x:c r="EN227" s="25" t="n">
        <x:v>629.4119358678496</x:v>
      </x:c>
      <x:c r="EO227" s="25" t="n">
        <x:v>631.8314350860875</x:v>
      </x:c>
      <x:c r="EP227" s="25" t="n">
        <x:f>SUM(B227:EO227)</x:f>
        <x:v>61770.97319756076</x:v>
      </x:c>
      <x:c r="EQ227" s="29" t="n">
        <x:v>38732.304730412674</x:v>
      </x:c>
    </x:row>
    <x:row r="228" ht="14" customHeight="1">
      <x:c r="A228" s="23" t="n">
        <x:v>45915</x:v>
      </x:c>
      <x:c r="B228" s="25" t="n">
        <x:v>1453.525551930818</x:v>
      </x:c>
      <x:c r="C228" s="25" t="n">
        <x:v>1439.472063856309</x:v>
      </x:c>
      <x:c r="D228" s="25" t="n">
        <x:v>1430.8870078814653</x:v>
      </x:c>
      <x:c r="E228" s="25" t="n">
        <x:v>1412.060744460222</x:v>
      </x:c>
      <x:c r="F228" s="25" t="n">
        <x:v>1421.6071454651565</x:v>
      </x:c>
      <x:c r="G228" s="25" t="n">
        <x:v>1462.1233571644634</x:v>
      </x:c>
      <x:c r="H228" s="25" t="n">
        <x:v>665.5206702519475</x:v>
      </x:c>
      <x:c r="I228" s="25" t="n">
        <x:v>1464.145440042752</x:v>
      </x:c>
      <x:c r="J228" s="25" t="n">
        <x:v>1419.2675231752085</x:v>
      </x:c>
      <x:c r="K228" s="25" t="n">
        <x:v>582.7909017745657</x:v>
      </x:c>
      <x:c r="L228" s="25" t="n">
        <x:v>603.4202595126754</x:v>
      </x:c>
      <x:c r="M228" s="25" t="n">
        <x:v>1445.6805749128607</x:v>
      </x:c>
      <x:c r="N228" s="25" t="n">
        <x:v>1427.8470380116112</x:v>
      </x:c>
      <x:c r="O228" s="25" t="n">
        <x:v>599.6353860785765</x:v>
      </x:c>
      <x:c r="P228" s="25" t="n">
        <x:v>621.1766074078931</x:v>
      </x:c>
      <x:c r="Q228" s="25" t="n">
        <x:v>603.7444849282061</x:v>
      </x:c>
      <x:c r="R228" s="25" t="n">
        <x:v>584.8212315312536</x:v>
      </x:c>
      <x:c r="S228" s="25" t="n">
        <x:v>595.7717662225999</x:v>
      </x:c>
      <x:c r="T228" s="25" t="n">
        <x:v>627.8836914340028</x:v>
      </x:c>
      <x:c r="U228" s="25" t="n">
        <x:v>635.234356507333</x:v>
      </x:c>
      <x:c r="V228" s="25" t="n">
        <x:v>621.4438285887271</x:v>
      </x:c>
      <x:c r="W228" s="25" t="n">
        <x:v>629.6833805970462</x:v>
      </x:c>
      <x:c r="X228" s="25" t="n">
        <x:v>629.2180289505159</x:v>
      </x:c>
      <x:c r="Y228" s="25" t="n">
        <x:v>614.4426478183013</x:v>
      </x:c>
      <x:c r="Z228" s="25" t="n">
        <x:v>614.2405848445527</x:v>
      </x:c>
      <x:c r="AA228" s="25" t="n">
        <x:v>619.1829253719844</x:v>
      </x:c>
      <x:c r="AB228" s="25" t="n">
        <x:v>635.8312291978646</x:v>
      </x:c>
      <x:c r="AC228" s="25" t="n">
        <x:v>674.9161223352025</x:v>
      </x:c>
      <x:c r="AD228" s="25" t="n">
        <x:v>664.6154097966158</x:v>
      </x:c>
      <x:c r="AE228" s="25" t="n">
        <x:v>627.9862391389794</x:v>
      </x:c>
      <x:c r="AF228" s="25" t="n">
        <x:v>657.7938791855178</x:v>
      </x:c>
      <x:c r="AG228" s="25" t="n">
        <x:v>663.6565404026834</x:v>
      </x:c>
      <x:c r="AH228" s="25" t="n">
        <x:v>1458.305120638929</x:v>
      </x:c>
      <x:c r="AI228" s="25" t="n">
        <x:v>1461.2540646484972</x:v>
      </x:c>
      <x:c r="AJ228" s="25" t="n">
        <x:v>713.5015747346097</x:v>
      </x:c>
      <x:c r="AK228" s="25" t="n">
        <x:v>0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387.09815751039923</x:v>
      </x:c>
      <x:c r="AU228" s="25" t="n">
        <x:v>1030.9989621064667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262.5358453505431</x:v>
      </x:c>
      <x:c r="BP228" s="25" t="n">
        <x:v>634.6234556204558</x:v>
      </x:c>
      <x:c r="BQ228" s="25" t="n">
        <x:v>654.3423910747955</x:v>
      </x:c>
      <x:c r="BR228" s="25" t="n">
        <x:v>627.0434011787037</x:v>
      </x:c>
      <x:c r="BS228" s="25" t="n">
        <x:v>571.7445270761626</x:v>
      </x:c>
      <x:c r="BT228" s="25" t="n">
        <x:v>560.3298452135427</x:v>
      </x:c>
      <x:c r="BU228" s="25" t="n">
        <x:v>590.8518080824069</x:v>
      </x:c>
      <x:c r="BV228" s="25" t="n">
        <x:v>600.7848684064011</x:v>
      </x:c>
      <x:c r="BW228" s="25" t="n">
        <x:v>629.4586848677881</x:v>
      </x:c>
      <x:c r="BX228" s="25" t="n">
        <x:v>669.5374634363161</x:v>
      </x:c>
      <x:c r="BY228" s="25" t="n">
        <x:v>666.7259372639336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0</x:v>
      </x:c>
      <x:c r="CM228" s="25" t="n">
        <x:v>162.70759650566015</x:v>
      </x:c>
      <x:c r="CN228" s="25" t="n">
        <x:v>561.9848569519795</x:v>
      </x:c>
      <x:c r="CO228" s="25" t="n">
        <x:v>255.21724419374792</x:v>
      </x:c>
      <x:c r="CP228" s="25" t="n">
        <x:v>307.4793671731757</x:v>
      </x:c>
      <x:c r="CQ228" s="25" t="n">
        <x:v>352.65527768992615</x:v>
      </x:c>
      <x:c r="CR228" s="25" t="n">
        <x:v>398.5207482776273</x:v>
      </x:c>
      <x:c r="CS228" s="25" t="n">
        <x:v>443.08011675376383</x:v>
      </x:c>
      <x:c r="CT228" s="25" t="n">
        <x:v>481.13980234105435</x:v>
      </x:c>
      <x:c r="CU228" s="25" t="n">
        <x:v>550.8155850484559</x:v>
      </x:c>
      <x:c r="CV228" s="25" t="n">
        <x:v>656.4907148512851</x:v>
      </x:c>
      <x:c r="CW228" s="25" t="n">
        <x:v>758.6644749916181</x:v>
      </x:c>
      <x:c r="CX228" s="25" t="n">
        <x:v>822.6598867370918</x:v>
      </x:c>
      <x:c r="CY228" s="25" t="n">
        <x:v>854.6559792643853</x:v>
      </x:c>
      <x:c r="CZ228" s="25" t="n">
        <x:v>887.6453608156917</x:v>
      </x:c>
      <x:c r="DA228" s="25" t="n">
        <x:v>908.4689018820545</x:v>
      </x:c>
      <x:c r="DB228" s="25" t="n">
        <x:v>960.3383572900055</x:v>
      </x:c>
      <x:c r="DC228" s="25" t="n">
        <x:v>1077.70851842614</x:v>
      </x:c>
      <x:c r="DD228" s="25" t="n">
        <x:v>1010.0031873143485</x:v>
      </x:c>
      <x:c r="DE228" s="25" t="n">
        <x:v>813.7974073860365</x:v>
      </x:c>
      <x:c r="DF228" s="25" t="n">
        <x:v>781.5770666050363</x:v>
      </x:c>
      <x:c r="DG228" s="25" t="n">
        <x:v>824.945858148219</x:v>
      </x:c>
      <x:c r="DH228" s="25" t="n">
        <x:v>831.9825590136156</x:v>
      </x:c>
      <x:c r="DI228" s="25" t="n">
        <x:v>818.1468062778198</x:v>
      </x:c>
      <x:c r="DJ228" s="25" t="n">
        <x:v>544.3495076895937</x:v>
      </x:c>
      <x:c r="DK228" s="25" t="n">
        <x:v>0</x:v>
      </x:c>
      <x:c r="DL228" s="25" t="n">
        <x:v>0</x:v>
      </x:c>
      <x:c r="DM228" s="25" t="n">
        <x:v>0</x:v>
      </x:c>
      <x:c r="DN228" s="25" t="n">
        <x:v>0</x:v>
      </x:c>
      <x:c r="DO228" s="25" t="n">
        <x:v>0</x:v>
      </x:c>
      <x:c r="DP228" s="25" t="n">
        <x:v>0</x:v>
      </x:c>
      <x:c r="DQ228" s="25" t="n">
        <x:v>0</x:v>
      </x:c>
      <x:c r="DR228" s="25" t="n">
        <x:v>0</x:v>
      </x:c>
      <x:c r="DS228" s="25" t="n">
        <x:v>0</x:v>
      </x:c>
      <x:c r="DT228" s="25" t="n">
        <x:v>0</x:v>
      </x:c>
      <x:c r="DU228" s="25" t="n">
        <x:v>0</x:v>
      </x:c>
      <x:c r="DV228" s="25" t="n">
        <x:v>800.9139615837815</x:v>
      </x:c>
      <x:c r="DW228" s="25" t="n">
        <x:v>843.876288947638</x:v>
      </x:c>
      <x:c r="DX228" s="25" t="n">
        <x:v>849.8765848063923</x:v>
      </x:c>
      <x:c r="DY228" s="25" t="n">
        <x:v>826.6145759443507</x:v>
      </x:c>
      <x:c r="DZ228" s="25" t="n">
        <x:v>821.1042497577663</x:v>
      </x:c>
      <x:c r="EA228" s="25" t="n">
        <x:v>853.3466970827732</x:v>
      </x:c>
      <x:c r="EB228" s="25" t="n">
        <x:v>774.4209145005522</x:v>
      </x:c>
      <x:c r="EC228" s="25" t="n">
        <x:v>640.8028651853874</x:v>
      </x:c>
      <x:c r="ED228" s="25" t="n">
        <x:v>1393.9568886771426</x:v>
      </x:c>
      <x:c r="EE228" s="25" t="n">
        <x:v>0</x:v>
      </x:c>
      <x:c r="EF228" s="25" t="n">
        <x:v>605.3939923032257</x:v>
      </x:c>
      <x:c r="EG228" s="25" t="n">
        <x:v>595.5480864229929</x:v>
      </x:c>
      <x:c r="EH228" s="25" t="n">
        <x:v>627.5613320096028</x:v>
      </x:c>
      <x:c r="EI228" s="25" t="n">
        <x:v>657.3370606459273</x:v>
      </x:c>
      <x:c r="EJ228" s="25" t="n">
        <x:v>649.226459568365</x:v>
      </x:c>
      <x:c r="EK228" s="25" t="n">
        <x:v>624.1710422503392</x:v>
      </x:c>
      <x:c r="EL228" s="25" t="n">
        <x:v>603.0560988520971</x:v>
      </x:c>
      <x:c r="EM228" s="25" t="n">
        <x:v>598.5653618022246</x:v>
      </x:c>
      <x:c r="EN228" s="25" t="n">
        <x:v>643.7078094632789</x:v>
      </x:c>
      <x:c r="EO228" s="25" t="n">
        <x:v>687.2125866569573</x:v>
      </x:c>
      <x:c r="EP228" s="25" t="n">
        <x:f>SUM(B228:EO228)</x:f>
        <x:v>69830.49076407695</x:v>
      </x:c>
      <x:c r="EQ228" s="29" t="n">
        <x:v>42817.50726434439</x:v>
      </x:c>
    </x:row>
    <x:row r="229" ht="14" customHeight="1">
      <x:c r="A229" s="23" t="n">
        <x:v>45916</x:v>
      </x:c>
      <x:c r="B229" s="25" t="n">
        <x:v>1474.3469361770674</x:v>
      </x:c>
      <x:c r="C229" s="25" t="n">
        <x:v>1439.9159223880642</x:v>
      </x:c>
      <x:c r="D229" s="25" t="n">
        <x:v>1451.4403410557968</x:v>
      </x:c>
      <x:c r="E229" s="25" t="n">
        <x:v>1440.080073669189</x:v>
      </x:c>
      <x:c r="F229" s="25" t="n">
        <x:v>1438.0693912750744</x:v>
      </x:c>
      <x:c r="G229" s="25" t="n">
        <x:v>1446.1632475999108</x:v>
      </x:c>
      <x:c r="H229" s="25" t="n">
        <x:v>594.4811929004544</x:v>
      </x:c>
      <x:c r="I229" s="25" t="n">
        <x:v>1427.0287730886394</x:v>
      </x:c>
      <x:c r="J229" s="25" t="n">
        <x:v>1445.464074263879</x:v>
      </x:c>
      <x:c r="K229" s="25" t="n">
        <x:v>607.7817775409953</x:v>
      </x:c>
      <x:c r="L229" s="25" t="n">
        <x:v>614.173699644641</x:v>
      </x:c>
      <x:c r="M229" s="25" t="n">
        <x:v>859.2427369890925</x:v>
      </x:c>
      <x:c r="N229" s="25" t="n">
        <x:v>1458.709173853103</x:v>
      </x:c>
      <x:c r="O229" s="25" t="n">
        <x:v>625.7376832829524</x:v>
      </x:c>
      <x:c r="P229" s="25" t="n">
        <x:v>633.6639061448224</x:v>
      </x:c>
      <x:c r="Q229" s="25" t="n">
        <x:v>620.1305518823857</x:v>
      </x:c>
      <x:c r="R229" s="25" t="n">
        <x:v>622.2815274900096</x:v>
      </x:c>
      <x:c r="S229" s="25" t="n">
        <x:v>639.2380465031433</x:v>
      </x:c>
      <x:c r="T229" s="25" t="n">
        <x:v>631.8525887168117</x:v>
      </x:c>
      <x:c r="U229" s="25" t="n">
        <x:v>626.3491926095145</x:v>
      </x:c>
      <x:c r="V229" s="25" t="n">
        <x:v>618.1877222748184</x:v>
      </x:c>
      <x:c r="W229" s="25" t="n">
        <x:v>579.708403632057</x:v>
      </x:c>
      <x:c r="X229" s="25" t="n">
        <x:v>578.3090934007281</x:v>
      </x:c>
      <x:c r="Y229" s="25" t="n">
        <x:v>622.2137660974455</x:v>
      </x:c>
      <x:c r="Z229" s="25" t="n">
        <x:v>649.3210614865662</x:v>
      </x:c>
      <x:c r="AA229" s="25" t="n">
        <x:v>650.6628642689462</x:v>
      </x:c>
      <x:c r="AB229" s="25" t="n">
        <x:v>641.0417892208826</x:v>
      </x:c>
      <x:c r="AC229" s="25" t="n">
        <x:v>639.6597089728944</x:v>
      </x:c>
      <x:c r="AD229" s="25" t="n">
        <x:v>644.4128159222615</x:v>
      </x:c>
      <x:c r="AE229" s="25" t="n">
        <x:v>638.1125507410474</x:v>
      </x:c>
      <x:c r="AF229" s="25" t="n">
        <x:v>613.2482799038447</x:v>
      </x:c>
      <x:c r="AG229" s="25" t="n">
        <x:v>634.8018077482192</x:v>
      </x:c>
      <x:c r="AH229" s="25" t="n">
        <x:v>1499.4298021493487</x:v>
      </x:c>
      <x:c r="AI229" s="25" t="n">
        <x:v>1451.6598367628953</x:v>
      </x:c>
      <x:c r="AJ229" s="25" t="n">
        <x:v>663.0697810232246</x:v>
      </x:c>
      <x:c r="AK229" s="25" t="n">
        <x:v>0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264.42503795144626</x:v>
      </x:c>
      <x:c r="AU229" s="25" t="n">
        <x:v>315.1509102006534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0</x:v>
      </x:c>
      <x:c r="BU229" s="25" t="n">
        <x:v>340.30384314750944</x:v>
      </x:c>
      <x:c r="BV229" s="25" t="n">
        <x:v>375.2670702421644</x:v>
      </x:c>
      <x:c r="BW229" s="25" t="n">
        <x:v>412.3416792351408</x:v>
      </x:c>
      <x:c r="BX229" s="25" t="n">
        <x:v>425.53953262310694</x:v>
      </x:c>
      <x:c r="BY229" s="25" t="n">
        <x:v>451.1061910726467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0</x:v>
      </x:c>
      <x:c r="CK229" s="25" t="n">
        <x:v>0</x:v>
      </x:c>
      <x:c r="CL229" s="25" t="n">
        <x:v>0</x:v>
      </x:c>
      <x:c r="CM229" s="25" t="n">
        <x:v>247.53998402986085</x:v>
      </x:c>
      <x:c r="CN229" s="25" t="n">
        <x:v>904.6684688950392</x:v>
      </x:c>
      <x:c r="CO229" s="25" t="n">
        <x:v>295.98276748511324</x:v>
      </x:c>
      <x:c r="CP229" s="25" t="n">
        <x:v>366.54071454498916</x:v>
      </x:c>
      <x:c r="CQ229" s="25" t="n">
        <x:v>429.5354943107118</x:v>
      </x:c>
      <x:c r="CR229" s="25" t="n">
        <x:v>460.8798131598175</x:v>
      </x:c>
      <x:c r="CS229" s="25" t="n">
        <x:v>488.5989276900419</x:v>
      </x:c>
      <x:c r="CT229" s="25" t="n">
        <x:v>562.3103864528249</x:v>
      </x:c>
      <x:c r="CU229" s="25" t="n">
        <x:v>629.7073107814008</x:v>
      </x:c>
      <x:c r="CV229" s="25" t="n">
        <x:v>672.3160933860262</x:v>
      </x:c>
      <x:c r="CW229" s="25" t="n">
        <x:v>721.6867042004475</x:v>
      </x:c>
      <x:c r="CX229" s="25" t="n">
        <x:v>768.200905742979</x:v>
      </x:c>
      <x:c r="CY229" s="25" t="n">
        <x:v>805.6830765530667</x:v>
      </x:c>
      <x:c r="CZ229" s="25" t="n">
        <x:v>841.8752805126182</x:v>
      </x:c>
      <x:c r="DA229" s="25" t="n">
        <x:v>883.6447376376323</x:v>
      </x:c>
      <x:c r="DB229" s="25" t="n">
        <x:v>959.8937376620206</x:v>
      </x:c>
      <x:c r="DC229" s="25" t="n">
        <x:v>1069.1518013847383</x:v>
      </x:c>
      <x:c r="DD229" s="25" t="n">
        <x:v>1008.4097264950411</x:v>
      </x:c>
      <x:c r="DE229" s="25" t="n">
        <x:v>836.1906886414696</x:v>
      </x:c>
      <x:c r="DF229" s="25" t="n">
        <x:v>828.0959180510507</x:v>
      </x:c>
      <x:c r="DG229" s="25" t="n">
        <x:v>866.1889463010733</x:v>
      </x:c>
      <x:c r="DH229" s="25" t="n">
        <x:v>847.1382464178627</x:v>
      </x:c>
      <x:c r="DI229" s="25" t="n">
        <x:v>818.417965868547</x:v>
      </x:c>
      <x:c r="DJ229" s="25" t="n">
        <x:v>709.4021556631241</x:v>
      </x:c>
      <x:c r="DK229" s="25" t="n">
        <x:v>0</x:v>
      </x:c>
      <x:c r="DL229" s="25" t="n">
        <x:v>0</x:v>
      </x:c>
      <x:c r="DM229" s="25" t="n">
        <x:v>0</x:v>
      </x:c>
      <x:c r="DN229" s="25" t="n">
        <x:v>0.6372594718334312</x:v>
      </x:c>
      <x:c r="DO229" s="25" t="n">
        <x:v>20.102586201610393</x:v>
      </x:c>
      <x:c r="DP229" s="25" t="n">
        <x:v>0</x:v>
      </x:c>
      <x:c r="DQ229" s="25" t="n">
        <x:v>0</x:v>
      </x:c>
      <x:c r="DR229" s="25" t="n">
        <x:v>2.911665358212872</x:v>
      </x:c>
      <x:c r="DS229" s="25" t="n">
        <x:v>26.35240136312268</x:v>
      </x:c>
      <x:c r="DT229" s="25" t="n">
        <x:v>0</x:v>
      </x:c>
      <x:c r="DU229" s="25" t="n">
        <x:v>0</x:v>
      </x:c>
      <x:c r="DV229" s="25" t="n">
        <x:v>788.0688238653046</x:v>
      </x:c>
      <x:c r="DW229" s="25" t="n">
        <x:v>818.1263261317154</x:v>
      </x:c>
      <x:c r="DX229" s="25" t="n">
        <x:v>823.3456289933864</x:v>
      </x:c>
      <x:c r="DY229" s="25" t="n">
        <x:v>823.5690648895933</x:v>
      </x:c>
      <x:c r="DZ229" s="25" t="n">
        <x:v>825.3325647667108</x:v>
      </x:c>
      <x:c r="EA229" s="25" t="n">
        <x:v>802.2446830408935</x:v>
      </x:c>
      <x:c r="EB229" s="25" t="n">
        <x:v>726.5064243390519</x:v>
      </x:c>
      <x:c r="EC229" s="25" t="n">
        <x:v>644.0923122561431</x:v>
      </x:c>
      <x:c r="ED229" s="25" t="n">
        <x:v>1328.287411478164</x:v>
      </x:c>
      <x:c r="EE229" s="25" t="n">
        <x:v>0</x:v>
      </x:c>
      <x:c r="EF229" s="25" t="n">
        <x:v>614.8032096673674</x:v>
      </x:c>
      <x:c r="EG229" s="25" t="n">
        <x:v>639.5244088783081</x:v>
      </x:c>
      <x:c r="EH229" s="25" t="n">
        <x:v>655.5811028576845</x:v>
      </x:c>
      <x:c r="EI229" s="25" t="n">
        <x:v>650.2294404691108</x:v>
      </x:c>
      <x:c r="EJ229" s="25" t="n">
        <x:v>649.336975948946</x:v>
      </x:c>
      <x:c r="EK229" s="25" t="n">
        <x:v>612.5535124538612</x:v>
      </x:c>
      <x:c r="EL229" s="25" t="n">
        <x:v>568.4428538023815</x:v>
      </x:c>
      <x:c r="EM229" s="25" t="n">
        <x:v>597.022916973015</x:v>
      </x:c>
      <x:c r="EN229" s="25" t="n">
        <x:v>641.395787410555</x:v>
      </x:c>
      <x:c r="EO229" s="25" t="n">
        <x:v>646.0744834069075</x:v>
      </x:c>
      <x:c r="EP229" s="25" t="n">
        <x:f>SUM(B229:EO229)</x:f>
        <x:v>64730.726081044755</x:v>
      </x:c>
      <x:c r="EQ229" s="29" t="n">
        <x:v>40623.013687543375</x:v>
      </x:c>
    </x:row>
    <x:row r="230" ht="14" customHeight="1">
      <x:c r="A230" s="23" t="n">
        <x:v>45917</x:v>
      </x:c>
      <x:c r="B230" s="25" t="n">
        <x:v>1441.953995638415</x:v>
      </x:c>
      <x:c r="C230" s="25" t="n">
        <x:v>1430.8611409302146</x:v>
      </x:c>
      <x:c r="D230" s="25" t="n">
        <x:v>1456.4737951562201</x:v>
      </x:c>
      <x:c r="E230" s="25" t="n">
        <x:v>1474.2988343890056</x:v>
      </x:c>
      <x:c r="F230" s="25" t="n">
        <x:v>1498.1419327033393</x:v>
      </x:c>
      <x:c r="G230" s="25" t="n">
        <x:v>1511.7197345797977</x:v>
      </x:c>
      <x:c r="H230" s="25" t="n">
        <x:v>645.248448824196</x:v>
      </x:c>
      <x:c r="I230" s="25" t="n">
        <x:v>1460.5742619476018</x:v>
      </x:c>
      <x:c r="J230" s="25" t="n">
        <x:v>1480.5833733243292</x:v>
      </x:c>
      <x:c r="K230" s="25" t="n">
        <x:v>663.9393674241654</x:v>
      </x:c>
      <x:c r="L230" s="25" t="n">
        <x:v>638.1475806775799</x:v>
      </x:c>
      <x:c r="M230" s="25" t="n">
        <x:v>1245.560122972388</x:v>
      </x:c>
      <x:c r="N230" s="25" t="n">
        <x:v>1445.644796100386</x:v>
      </x:c>
      <x:c r="O230" s="25" t="n">
        <x:v>633.0838392444017</x:v>
      </x:c>
      <x:c r="P230" s="25" t="n">
        <x:v>626.4842705075314</x:v>
      </x:c>
      <x:c r="Q230" s="25" t="n">
        <x:v>603.705532773559</x:v>
      </x:c>
      <x:c r="R230" s="25" t="n">
        <x:v>595.1625055489043</x:v>
      </x:c>
      <x:c r="S230" s="25" t="n">
        <x:v>608.8365172384476</x:v>
      </x:c>
      <x:c r="T230" s="25" t="n">
        <x:v>624.9097532461552</x:v>
      </x:c>
      <x:c r="U230" s="25" t="n">
        <x:v>621.2875069507032</x:v>
      </x:c>
      <x:c r="V230" s="25" t="n">
        <x:v>614.7935343461207</x:v>
      </x:c>
      <x:c r="W230" s="25" t="n">
        <x:v>637.8399404274935</x:v>
      </x:c>
      <x:c r="X230" s="25" t="n">
        <x:v>632.2847803153426</x:v>
      </x:c>
      <x:c r="Y230" s="25" t="n">
        <x:v>604.8296398819856</x:v>
      </x:c>
      <x:c r="Z230" s="25" t="n">
        <x:v>619.4702748427711</x:v>
      </x:c>
      <x:c r="AA230" s="25" t="n">
        <x:v>621.2536589384621</x:v>
      </x:c>
      <x:c r="AB230" s="25" t="n">
        <x:v>604.7361152723112</x:v>
      </x:c>
      <x:c r="AC230" s="25" t="n">
        <x:v>620.236905659386</x:v>
      </x:c>
      <x:c r="AD230" s="25" t="n">
        <x:v>623.1128017240718</x:v>
      </x:c>
      <x:c r="AE230" s="25" t="n">
        <x:v>608.6171225426344</x:v>
      </x:c>
      <x:c r="AF230" s="25" t="n">
        <x:v>618.5346720591576</x:v>
      </x:c>
      <x:c r="AG230" s="25" t="n">
        <x:v>623.8562534997526</x:v>
      </x:c>
      <x:c r="AH230" s="25" t="n">
        <x:v>1436.761244419184</x:v>
      </x:c>
      <x:c r="AI230" s="25" t="n">
        <x:v>1421.2677686508382</x:v>
      </x:c>
      <x:c r="AJ230" s="25" t="n">
        <x:v>700.4423053297927</x:v>
      </x:c>
      <x:c r="AK230" s="25" t="n">
        <x:v>25.543729200545954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185.08673717478865</x:v>
      </x:c>
      <x:c r="AU230" s="25" t="n">
        <x:v>284.16473278528923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662.1844821121649</x:v>
      </x:c>
      <x:c r="BQ230" s="25" t="n">
        <x:v>98.5097150147547</x:v>
      </x:c>
      <x:c r="BR230" s="25" t="n">
        <x:v>656.6337585820208</x:v>
      </x:c>
      <x:c r="BS230" s="25" t="n">
        <x:v>659.2653614040473</x:v>
      </x:c>
      <x:c r="BT230" s="25" t="n">
        <x:v>668.2310738021256</x:v>
      </x:c>
      <x:c r="BU230" s="25" t="n">
        <x:v>642.6973167810888</x:v>
      </x:c>
      <x:c r="BV230" s="25" t="n">
        <x:v>547.3448640385313</x:v>
      </x:c>
      <x:c r="BW230" s="25" t="n">
        <x:v>503.0782692827816</x:v>
      </x:c>
      <x:c r="BX230" s="25" t="n">
        <x:v>540.890198660259</x:v>
      </x:c>
      <x:c r="BY230" s="25" t="n">
        <x:v>576.6123994682869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0</x:v>
      </x:c>
      <x:c r="CK230" s="25" t="n">
        <x:v>0</x:v>
      </x:c>
      <x:c r="CL230" s="25" t="n">
        <x:v>0</x:v>
      </x:c>
      <x:c r="CM230" s="25" t="n">
        <x:v>221.9088445535343</x:v>
      </x:c>
      <x:c r="CN230" s="25" t="n">
        <x:v>777.0419482723212</x:v>
      </x:c>
      <x:c r="CO230" s="25" t="n">
        <x:v>319.8726266095382</x:v>
      </x:c>
      <x:c r="CP230" s="25" t="n">
        <x:v>315.8432574139162</x:v>
      </x:c>
      <x:c r="CQ230" s="25" t="n">
        <x:v>361.2319151838904</x:v>
      </x:c>
      <x:c r="CR230" s="25" t="n">
        <x:v>408.9626596253845</x:v>
      </x:c>
      <x:c r="CS230" s="25" t="n">
        <x:v>426.5149806264238</x:v>
      </x:c>
      <x:c r="CT230" s="25" t="n">
        <x:v>441.7056380021324</x:v>
      </x:c>
      <x:c r="CU230" s="25" t="n">
        <x:v>530.1034967085373</x:v>
      </x:c>
      <x:c r="CV230" s="25" t="n">
        <x:v>649.8142373110992</x:v>
      </x:c>
      <x:c r="CW230" s="25" t="n">
        <x:v>681.8210495717011</x:v>
      </x:c>
      <x:c r="CX230" s="25" t="n">
        <x:v>713.5893302245978</x:v>
      </x:c>
      <x:c r="CY230" s="25" t="n">
        <x:v>781.4875878069803</x:v>
      </x:c>
      <x:c r="CZ230" s="25" t="n">
        <x:v>837.8848102601434</x:v>
      </x:c>
      <x:c r="DA230" s="25" t="n">
        <x:v>913.3261188294479</x:v>
      </x:c>
      <x:c r="DB230" s="25" t="n">
        <x:v>999.4282532628253</x:v>
      </x:c>
      <x:c r="DC230" s="25" t="n">
        <x:v>1028.642002679299</x:v>
      </x:c>
      <x:c r="DD230" s="25" t="n">
        <x:v>937.2242767951465</x:v>
      </x:c>
      <x:c r="DE230" s="25" t="n">
        <x:v>805.4907742010497</x:v>
      </x:c>
      <x:c r="DF230" s="25" t="n">
        <x:v>781.8813132443984</x:v>
      </x:c>
      <x:c r="DG230" s="25" t="n">
        <x:v>766.5232161291738</x:v>
      </x:c>
      <x:c r="DH230" s="25" t="n">
        <x:v>738.3005612568685</x:v>
      </x:c>
      <x:c r="DI230" s="25" t="n">
        <x:v>807.4357324766488</x:v>
      </x:c>
      <x:c r="DJ230" s="25" t="n">
        <x:v>682.5369791817042</x:v>
      </x:c>
      <x:c r="DK230" s="25" t="n">
        <x:v>2.822924373031583</x:v>
      </x:c>
      <x:c r="DL230" s="25" t="n">
        <x:v>0</x:v>
      </x:c>
      <x:c r="DM230" s="25" t="n">
        <x:v>0</x:v>
      </x:c>
      <x:c r="DN230" s="25" t="n">
        <x:v>0</x:v>
      </x:c>
      <x:c r="DO230" s="25" t="n">
        <x:v>0</x:v>
      </x:c>
      <x:c r="DP230" s="25" t="n">
        <x:v>0</x:v>
      </x:c>
      <x:c r="DQ230" s="25" t="n">
        <x:v>0</x:v>
      </x:c>
      <x:c r="DR230" s="25" t="n">
        <x:v>0</x:v>
      </x:c>
      <x:c r="DS230" s="25" t="n">
        <x:v>19.013566958895353</x:v>
      </x:c>
      <x:c r="DT230" s="25" t="n">
        <x:v>3.7625850157455716</x:v>
      </x:c>
      <x:c r="DU230" s="25" t="n">
        <x:v>0</x:v>
      </x:c>
      <x:c r="DV230" s="25" t="n">
        <x:v>805.8136995251672</x:v>
      </x:c>
      <x:c r="DW230" s="25" t="n">
        <x:v>848.6169390617223</x:v>
      </x:c>
      <x:c r="DX230" s="25" t="n">
        <x:v>835.2144174814403</x:v>
      </x:c>
      <x:c r="DY230" s="25" t="n">
        <x:v>810.1445717997758</x:v>
      </x:c>
      <x:c r="DZ230" s="25" t="n">
        <x:v>829.784143000741</x:v>
      </x:c>
      <x:c r="EA230" s="25" t="n">
        <x:v>882.4607782221142</x:v>
      </x:c>
      <x:c r="EB230" s="25" t="n">
        <x:v>788.2980816552241</x:v>
      </x:c>
      <x:c r="EC230" s="25" t="n">
        <x:v>620.7643301993968</x:v>
      </x:c>
      <x:c r="ED230" s="25" t="n">
        <x:v>1349.9020106592855</x:v>
      </x:c>
      <x:c r="EE230" s="25" t="n">
        <x:v>0</x:v>
      </x:c>
      <x:c r="EF230" s="25" t="n">
        <x:v>599.2840600501256</x:v>
      </x:c>
      <x:c r="EG230" s="25" t="n">
        <x:v>591.9552858532596</x:v>
      </x:c>
      <x:c r="EH230" s="25" t="n">
        <x:v>637.5034241121117</x:v>
      </x:c>
      <x:c r="EI230" s="25" t="n">
        <x:v>680.8927912191125</x:v>
      </x:c>
      <x:c r="EJ230" s="25" t="n">
        <x:v>655.972773744659</x:v>
      </x:c>
      <x:c r="EK230" s="25" t="n">
        <x:v>614.0631122578736</x:v>
      </x:c>
      <x:c r="EL230" s="25" t="n">
        <x:v>593.3174163721301</x:v>
      </x:c>
      <x:c r="EM230" s="25" t="n">
        <x:v>590.1274527945128</x:v>
      </x:c>
      <x:c r="EN230" s="25" t="n">
        <x:v>605.2999750678395</x:v>
      </x:c>
      <x:c r="EO230" s="25" t="n">
        <x:v>630.4554423304295</x:v>
      </x:c>
      <x:c r="EP230" s="25" t="n">
        <x:f>SUM(B230:EO230)</x:f>
        <x:v>67668.93835837467</x:v>
      </x:c>
      <x:c r="EQ230" s="29" t="n">
        <x:v>41455.43389507061</x:v>
      </x:c>
    </x:row>
    <x:row r="231" ht="14" customHeight="1">
      <x:c r="A231" s="23" t="n">
        <x:v>45918</x:v>
      </x:c>
      <x:c r="B231" s="25" t="n">
        <x:v>1475.0938448249212</x:v>
      </x:c>
      <x:c r="C231" s="25" t="n">
        <x:v>1449.2481521301593</x:v>
      </x:c>
      <x:c r="D231" s="25" t="n">
        <x:v>1411.4767958310251</x:v>
      </x:c>
      <x:c r="E231" s="25" t="n">
        <x:v>1420.7064036693369</x:v>
      </x:c>
      <x:c r="F231" s="25" t="n">
        <x:v>1434.1231559317214</x:v>
      </x:c>
      <x:c r="G231" s="25" t="n">
        <x:v>1433.1745078747877</x:v>
      </x:c>
      <x:c r="H231" s="25" t="n">
        <x:v>608.572933171394</x:v>
      </x:c>
      <x:c r="I231" s="25" t="n">
        <x:v>1453.2163224280152</x:v>
      </x:c>
      <x:c r="J231" s="25" t="n">
        <x:v>1446.7091618339714</x:v>
      </x:c>
      <x:c r="K231" s="25" t="n">
        <x:v>584.3585961701333</x:v>
      </x:c>
      <x:c r="L231" s="25" t="n">
        <x:v>605.2935328254564</x:v>
      </x:c>
      <x:c r="M231" s="25" t="n">
        <x:v>1057.3469426391785</x:v>
      </x:c>
      <x:c r="N231" s="25" t="n">
        <x:v>1435.8737251850239</x:v>
      </x:c>
      <x:c r="O231" s="25" t="n">
        <x:v>591.3973205896399</x:v>
      </x:c>
      <x:c r="P231" s="25" t="n">
        <x:v>635.0011305444227</x:v>
      </x:c>
      <x:c r="Q231" s="25" t="n">
        <x:v>640.374476665919</x:v>
      </x:c>
      <x:c r="R231" s="25" t="n">
        <x:v>620.7424750627655</x:v>
      </x:c>
      <x:c r="S231" s="25" t="n">
        <x:v>604.453184345931</x:v>
      </x:c>
      <x:c r="T231" s="25" t="n">
        <x:v>603.9535761468982</x:v>
      </x:c>
      <x:c r="U231" s="25" t="n">
        <x:v>619.3248075049072</x:v>
      </x:c>
      <x:c r="V231" s="25" t="n">
        <x:v>630.0658364362318</x:v>
      </x:c>
      <x:c r="W231" s="25" t="n">
        <x:v>612.0521301371513</x:v>
      </x:c>
      <x:c r="X231" s="25" t="n">
        <x:v>596.1861464366478</x:v>
      </x:c>
      <x:c r="Y231" s="25" t="n">
        <x:v>604.250043235849</x:v>
      </x:c>
      <x:c r="Z231" s="25" t="n">
        <x:v>630.1615064635416</x:v>
      </x:c>
      <x:c r="AA231" s="25" t="n">
        <x:v>649.1488017379203</x:v>
      </x:c>
      <x:c r="AB231" s="25" t="n">
        <x:v>643.0673780846365</x:v>
      </x:c>
      <x:c r="AC231" s="25" t="n">
        <x:v>615.2020418077382</x:v>
      </x:c>
      <x:c r="AD231" s="25" t="n">
        <x:v>608.4093375687277</x:v>
      </x:c>
      <x:c r="AE231" s="25" t="n">
        <x:v>630.7270251795692</x:v>
      </x:c>
      <x:c r="AF231" s="25" t="n">
        <x:v>649.2669277215463</x:v>
      </x:c>
      <x:c r="AG231" s="25" t="n">
        <x:v>646.3623499870154</x:v>
      </x:c>
      <x:c r="AH231" s="25" t="n">
        <x:v>1463.1432738188316</x:v>
      </x:c>
      <x:c r="AI231" s="25" t="n">
        <x:v>1465.2984723581553</x:v>
      </x:c>
      <x:c r="AJ231" s="25" t="n">
        <x:v>697.0835765958354</x:v>
      </x:c>
      <x:c r="AK231" s="25" t="n">
        <x:v>0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325.2511876772978</x:v>
      </x:c>
      <x:c r="AT231" s="25" t="n">
        <x:v>409.7574753156338</x:v>
      </x:c>
      <x:c r="AU231" s="25" t="n">
        <x:v>1134.3023324195478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42.8670061120083</x:v>
      </x:c>
      <x:c r="BP231" s="25" t="n">
        <x:v>677.114834243984</x:v>
      </x:c>
      <x:c r="BQ231" s="25" t="n">
        <x:v>677.8529837762092</x:v>
      </x:c>
      <x:c r="BR231" s="25" t="n">
        <x:v>720.683915621767</x:v>
      </x:c>
      <x:c r="BS231" s="25" t="n">
        <x:v>681.6122610910231</x:v>
      </x:c>
      <x:c r="BT231" s="25" t="n">
        <x:v>551.0307894657893</x:v>
      </x:c>
      <x:c r="BU231" s="25" t="n">
        <x:v>429.7715651976945</x:v>
      </x:c>
      <x:c r="BV231" s="25" t="n">
        <x:v>436.25460907821497</x:v>
      </x:c>
      <x:c r="BW231" s="25" t="n">
        <x:v>445.44490314436604</x:v>
      </x:c>
      <x:c r="BX231" s="25" t="n">
        <x:v>422.2127318134646</x:v>
      </x:c>
      <x:c r="BY231" s="25" t="n">
        <x:v>454.9173201183288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131.66660639659162</x:v>
      </x:c>
      <x:c r="CN231" s="25" t="n">
        <x:v>277.4445076560653</x:v>
      </x:c>
      <x:c r="CO231" s="25" t="n">
        <x:v>244.82760010826905</x:v>
      </x:c>
      <x:c r="CP231" s="25" t="n">
        <x:v>304.0677586554998</x:v>
      </x:c>
      <x:c r="CQ231" s="25" t="n">
        <x:v>357.77756886808555</x:v>
      </x:c>
      <x:c r="CR231" s="25" t="n">
        <x:v>429.75596351788386</x:v>
      </x:c>
      <x:c r="CS231" s="25" t="n">
        <x:v>510.4305617028995</x:v>
      </x:c>
      <x:c r="CT231" s="25" t="n">
        <x:v>559.9450886711116</x:v>
      </x:c>
      <x:c r="CU231" s="25" t="n">
        <x:v>586.2943960033824</x:v>
      </x:c>
      <x:c r="CV231" s="25" t="n">
        <x:v>613.6127296995995</x:v>
      </x:c>
      <x:c r="CW231" s="25" t="n">
        <x:v>662.8865737266905</x:v>
      </x:c>
      <x:c r="CX231" s="25" t="n">
        <x:v>729.925376659237</x:v>
      </x:c>
      <x:c r="CY231" s="25" t="n">
        <x:v>789.7934219838995</x:v>
      </x:c>
      <x:c r="CZ231" s="25" t="n">
        <x:v>821.8656376600266</x:v>
      </x:c>
      <x:c r="DA231" s="25" t="n">
        <x:v>891.005425845081</x:v>
      </x:c>
      <x:c r="DB231" s="25" t="n">
        <x:v>991.2398497842017</x:v>
      </x:c>
      <x:c r="DC231" s="25" t="n">
        <x:v>1026.2369919108962</x:v>
      </x:c>
      <x:c r="DD231" s="25" t="n">
        <x:v>915.8251563176838</x:v>
      </x:c>
      <x:c r="DE231" s="25" t="n">
        <x:v>778.5916842871569</x:v>
      </x:c>
      <x:c r="DF231" s="25" t="n">
        <x:v>818.1298942033204</x:v>
      </x:c>
      <x:c r="DG231" s="25" t="n">
        <x:v>870.3043457828286</x:v>
      </x:c>
      <x:c r="DH231" s="25" t="n">
        <x:v>838.0142518693729</x:v>
      </x:c>
      <x:c r="DI231" s="25" t="n">
        <x:v>805.7793621501515</x:v>
      </x:c>
      <x:c r="DJ231" s="25" t="n">
        <x:v>557.9699854539848</x:v>
      </x:c>
      <x:c r="DK231" s="25" t="n">
        <x:v>0</x:v>
      </x:c>
      <x:c r="DL231" s="25" t="n">
        <x:v>0</x:v>
      </x:c>
      <x:c r="DM231" s="25" t="n">
        <x:v>0</x:v>
      </x:c>
      <x:c r="DN231" s="25" t="n">
        <x:v>0</x:v>
      </x:c>
      <x:c r="DO231" s="25" t="n">
        <x:v>0</x:v>
      </x:c>
      <x:c r="DP231" s="25" t="n">
        <x:v>0</x:v>
      </x:c>
      <x:c r="DQ231" s="25" t="n">
        <x:v>19.71090843317438</x:v>
      </x:c>
      <x:c r="DR231" s="25" t="n">
        <x:v>0</x:v>
      </x:c>
      <x:c r="DS231" s="25" t="n">
        <x:v>0</x:v>
      </x:c>
      <x:c r="DT231" s="25" t="n">
        <x:v>8.943755765429273</x:v>
      </x:c>
      <x:c r="DU231" s="25" t="n">
        <x:v>10.109166978827034</x:v>
      </x:c>
      <x:c r="DV231" s="25" t="n">
        <x:v>824.1994681822547</x:v>
      </x:c>
      <x:c r="DW231" s="25" t="n">
        <x:v>817.9433086816199</x:v>
      </x:c>
      <x:c r="DX231" s="25" t="n">
        <x:v>835.6209340120399</x:v>
      </x:c>
      <x:c r="DY231" s="25" t="n">
        <x:v>836.951600933557</x:v>
      </x:c>
      <x:c r="DZ231" s="25" t="n">
        <x:v>825.3227261987386</x:v>
      </x:c>
      <x:c r="EA231" s="25" t="n">
        <x:v>826.0904538086958</x:v>
      </x:c>
      <x:c r="EB231" s="25" t="n">
        <x:v>733.7801133699085</x:v>
      </x:c>
      <x:c r="EC231" s="25" t="n">
        <x:v>610.9428611180566</x:v>
      </x:c>
      <x:c r="ED231" s="25" t="n">
        <x:v>1363.4005898532876</x:v>
      </x:c>
      <x:c r="EE231" s="25" t="n">
        <x:v>0</x:v>
      </x:c>
      <x:c r="EF231" s="25" t="n">
        <x:v>625.7499008246288</x:v>
      </x:c>
      <x:c r="EG231" s="25" t="n">
        <x:v>632.9468219240028</x:v>
      </x:c>
      <x:c r="EH231" s="25" t="n">
        <x:v>615.5762548745635</x:v>
      </x:c>
      <x:c r="EI231" s="25" t="n">
        <x:v>582.807158516705</x:v>
      </x:c>
      <x:c r="EJ231" s="25" t="n">
        <x:v>614.9301840549427</x:v>
      </x:c>
      <x:c r="EK231" s="25" t="n">
        <x:v>635.509711392112</x:v>
      </x:c>
      <x:c r="EL231" s="25" t="n">
        <x:v>621.0864176707934</x:v>
      </x:c>
      <x:c r="EM231" s="25" t="n">
        <x:v>615.9382744835958</x:v>
      </x:c>
      <x:c r="EN231" s="25" t="n">
        <x:v>566.6540153680733</x:v>
      </x:c>
      <x:c r="EO231" s="25" t="n">
        <x:v>480.4307248736454</x:v>
      </x:c>
      <x:c r="EP231" s="25" t="n">
        <x:f>SUM(B231:EO231)</x:f>
        <x:v>67897.97589825293</x:v>
      </x:c>
      <x:c r="EQ231" s="29" t="n">
        <x:v>42061.24353139393</x:v>
      </x:c>
    </x:row>
    <x:row r="232" ht="14" customHeight="1">
      <x:c r="A232" s="23" t="n">
        <x:v>45919</x:v>
      </x:c>
      <x:c r="B232" s="25" t="n">
        <x:v>1266.6855389594527</x:v>
      </x:c>
      <x:c r="C232" s="25" t="n">
        <x:v>1287.0991850216622</x:v>
      </x:c>
      <x:c r="D232" s="25" t="n">
        <x:v>1326.4605431200644</x:v>
      </x:c>
      <x:c r="E232" s="25" t="n">
        <x:v>482.33874395909544</x:v>
      </x:c>
      <x:c r="F232" s="25" t="n">
        <x:v>824.0622856580433</x:v>
      </x:c>
      <x:c r="G232" s="25" t="n">
        <x:v>453.3149038193692</x:v>
      </x:c>
      <x:c r="H232" s="25" t="n">
        <x:v>450.5307804821091</x:v>
      </x:c>
      <x:c r="I232" s="25" t="n">
        <x:v>441.2364528721518</x:v>
      </x:c>
      <x:c r="J232" s="25" t="n">
        <x:v>432.37552626490134</x:v>
      </x:c>
      <x:c r="K232" s="25" t="n">
        <x:v>438.0590144723922</x:v>
      </x:c>
      <x:c r="L232" s="25" t="n">
        <x:v>436.46849835548863</x:v>
      </x:c>
      <x:c r="M232" s="25" t="n">
        <x:v>436.7286951365181</x:v>
      </x:c>
      <x:c r="N232" s="25" t="n">
        <x:v>467.65733628354786</x:v>
      </x:c>
      <x:c r="O232" s="25" t="n">
        <x:v>479.27859645781746</x:v>
      </x:c>
      <x:c r="P232" s="25" t="n">
        <x:v>466.6849564525355</x:v>
      </x:c>
      <x:c r="Q232" s="25" t="n">
        <x:v>473.6188343186252</x:v>
      </x:c>
      <x:c r="R232" s="25" t="n">
        <x:v>478.77136750194563</x:v>
      </x:c>
      <x:c r="S232" s="25" t="n">
        <x:v>469.84698892218313</x:v>
      </x:c>
      <x:c r="T232" s="25" t="n">
        <x:v>459.6744014008395</x:v>
      </x:c>
      <x:c r="U232" s="25" t="n">
        <x:v>455.9761190380229</x:v>
      </x:c>
      <x:c r="V232" s="25" t="n">
        <x:v>454.4127331386283</x:v>
      </x:c>
      <x:c r="W232" s="25" t="n">
        <x:v>450.1893338081199</x:v>
      </x:c>
      <x:c r="X232" s="25" t="n">
        <x:v>476.3204843271551</x:v>
      </x:c>
      <x:c r="Y232" s="25" t="n">
        <x:v>511.3114067261083</x:v>
      </x:c>
      <x:c r="Z232" s="25" t="n">
        <x:v>496.3030613409066</x:v>
      </x:c>
      <x:c r="AA232" s="25" t="n">
        <x:v>476.8248124668856</x:v>
      </x:c>
      <x:c r="AB232" s="25" t="n">
        <x:v>477.2959285324476</x:v>
      </x:c>
      <x:c r="AC232" s="25" t="n">
        <x:v>477.760314973197</x:v>
      </x:c>
      <x:c r="AD232" s="25" t="n">
        <x:v>472.9084475439582</x:v>
      </x:c>
      <x:c r="AE232" s="25" t="n">
        <x:v>473.20146727152996</x:v>
      </x:c>
      <x:c r="AF232" s="25" t="n">
        <x:v>487.67964331754297</x:v>
      </x:c>
      <x:c r="AG232" s="25" t="n">
        <x:v>476.9525192530009</x:v>
      </x:c>
      <x:c r="AH232" s="25" t="n">
        <x:v>447.0079666207751</x:v>
      </x:c>
      <x:c r="AI232" s="25" t="n">
        <x:v>1279.2679262745812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54.002052625369366</x:v>
      </x:c>
      <x:c r="CU232" s="25" t="n">
        <x:v>134.56360954851797</x:v>
      </x:c>
      <x:c r="CV232" s="25" t="n">
        <x:v>200.12216749800464</x:v>
      </x:c>
      <x:c r="CW232" s="25" t="n">
        <x:v>250.08272031766282</x:v>
      </x:c>
      <x:c r="CX232" s="25" t="n">
        <x:v>243.67776724313944</x:v>
      </x:c>
      <x:c r="CY232" s="25" t="n">
        <x:v>223.92798948412255</x:v>
      </x:c>
      <x:c r="CZ232" s="25" t="n">
        <x:v>283.02139370986424</x:v>
      </x:c>
      <x:c r="DA232" s="25" t="n">
        <x:v>337.8172596773903</x:v>
      </x:c>
      <x:c r="DB232" s="25" t="n">
        <x:v>363.33929320874887</x:v>
      </x:c>
      <x:c r="DC232" s="25" t="n">
        <x:v>423.06368386853046</x:v>
      </x:c>
      <x:c r="DD232" s="25" t="n">
        <x:v>524.0400371379084</x:v>
      </x:c>
      <x:c r="DE232" s="25" t="n">
        <x:v>231.96426943560363</x:v>
      </x:c>
      <x:c r="DF232" s="25" t="n">
        <x:v>0</x:v>
      </x:c>
      <x:c r="DG232" s="25" t="n">
        <x:v>0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0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562.9850177431045</x:v>
      </x:c>
      <x:c r="DW232" s="25" t="n">
        <x:v>535.329917947627</x:v>
      </x:c>
      <x:c r="DX232" s="25" t="n">
        <x:v>613.3326298749075</x:v>
      </x:c>
      <x:c r="DY232" s="25" t="n">
        <x:v>630.4166080487731</x:v>
      </x:c>
      <x:c r="DZ232" s="25" t="n">
        <x:v>570.2575011969708</x:v>
      </x:c>
      <x:c r="EA232" s="25" t="n">
        <x:v>574.104749398561</x:v>
      </x:c>
      <x:c r="EB232" s="25" t="n">
        <x:v>551.627423205006</x:v>
      </x:c>
      <x:c r="EC232" s="25" t="n">
        <x:v>497.27007687803103</x:v>
      </x:c>
      <x:c r="ED232" s="25" t="n">
        <x:v>1067.1265855794786</x:v>
      </x:c>
      <x:c r="EE232" s="25" t="n">
        <x:v>0</x:v>
      </x:c>
      <x:c r="EF232" s="25" t="n">
        <x:v>477.53072475919606</x:v>
      </x:c>
      <x:c r="EG232" s="25" t="n">
        <x:v>485.6194298405669</x:v>
      </x:c>
      <x:c r="EH232" s="25" t="n">
        <x:v>482.10013853339075</x:v>
      </x:c>
      <x:c r="EI232" s="25" t="n">
        <x:v>467.7212977563827</x:v>
      </x:c>
      <x:c r="EJ232" s="25" t="n">
        <x:v>492.50936156832944</x:v>
      </x:c>
      <x:c r="EK232" s="25" t="n">
        <x:v>505.67395621245964</x:v>
      </x:c>
      <x:c r="EL232" s="25" t="n">
        <x:v>481.8449435160562</x:v>
      </x:c>
      <x:c r="EM232" s="25" t="n">
        <x:v>446.6131139656895</x:v>
      </x:c>
      <x:c r="EN232" s="25" t="n">
        <x:v>423.5751731287851</x:v>
      </x:c>
      <x:c r="EO232" s="25" t="n">
        <x:v>434.3345747406779</x:v>
      </x:c>
      <x:c r="EP232" s="25" t="n">
        <x:f>SUM(B232:EO232)</x:f>
        <x:v>33053.90028174046</x:v>
      </x:c>
      <x:c r="EQ232" s="29" t="n">
        <x:v>18030.30280828529</x:v>
      </x:c>
    </x:row>
    <x:row r="233" ht="14" customHeight="1">
      <x:c r="A233" s="23" t="n">
        <x:v>45920</x:v>
      </x:c>
      <x:c r="B233" s="25" t="n">
        <x:v>1309.4331121633948</x:v>
      </x:c>
      <x:c r="C233" s="25" t="n">
        <x:v>1312.783732491769</x:v>
      </x:c>
      <x:c r="D233" s="25" t="n">
        <x:v>768.8297274341638</x:v>
      </x:c>
      <x:c r="E233" s="25" t="n">
        <x:v>434.4111219495783</x:v>
      </x:c>
      <x:c r="F233" s="25" t="n">
        <x:v>447.053820077005</x:v>
      </x:c>
      <x:c r="G233" s="25" t="n">
        <x:v>446.84946417204986</x:v>
      </x:c>
      <x:c r="H233" s="25" t="n">
        <x:v>422.70089386612204</x:v>
      </x:c>
      <x:c r="I233" s="25" t="n">
        <x:v>431.05173124541244</x:v>
      </x:c>
      <x:c r="J233" s="25" t="n">
        <x:v>461.0192560467853</x:v>
      </x:c>
      <x:c r="K233" s="25" t="n">
        <x:v>447.05743136861656</x:v>
      </x:c>
      <x:c r="L233" s="25" t="n">
        <x:v>438.80761786282784</x:v>
      </x:c>
      <x:c r="M233" s="25" t="n">
        <x:v>450.43725041073316</x:v>
      </x:c>
      <x:c r="N233" s="25" t="n">
        <x:v>445.40356356094776</x:v>
      </x:c>
      <x:c r="O233" s="25" t="n">
        <x:v>443.64745174561676</x:v>
      </x:c>
      <x:c r="P233" s="25" t="n">
        <x:v>446.7548867601468</x:v>
      </x:c>
      <x:c r="Q233" s="25" t="n">
        <x:v>434.9509327885625</x:v>
      </x:c>
      <x:c r="R233" s="25" t="n">
        <x:v>434.26456786741915</x:v>
      </x:c>
      <x:c r="S233" s="25" t="n">
        <x:v>447.9209566147344</x:v>
      </x:c>
      <x:c r="T233" s="25" t="n">
        <x:v>451.1705466791566</x:v>
      </x:c>
      <x:c r="U233" s="25" t="n">
        <x:v>445.97869913692443</x:v>
      </x:c>
      <x:c r="V233" s="25" t="n">
        <x:v>444.4427652642834</x:v>
      </x:c>
      <x:c r="W233" s="25" t="n">
        <x:v>453.1591858958712</x:v>
      </x:c>
      <x:c r="X233" s="25" t="n">
        <x:v>446.59142951262055</x:v>
      </x:c>
      <x:c r="Y233" s="25" t="n">
        <x:v>440.33304361573613</x:v>
      </x:c>
      <x:c r="Z233" s="25" t="n">
        <x:v>475.042429383967</x:v>
      </x:c>
      <x:c r="AA233" s="25" t="n">
        <x:v>497.19465708034164</x:v>
      </x:c>
      <x:c r="AB233" s="25" t="n">
        <x:v>482.59739028388094</x:v>
      </x:c>
      <x:c r="AC233" s="25" t="n">
        <x:v>462.1394642268029</x:v>
      </x:c>
      <x:c r="AD233" s="25" t="n">
        <x:v>471.8032091292736</x:v>
      </x:c>
      <x:c r="AE233" s="25" t="n">
        <x:v>496.3452038526412</x:v>
      </x:c>
      <x:c r="AF233" s="25" t="n">
        <x:v>488.5192012831385</x:v>
      </x:c>
      <x:c r="AG233" s="25" t="n">
        <x:v>479.911569066094</x:v>
      </x:c>
      <x:c r="AH233" s="25" t="n">
        <x:v>485.11445435749175</x:v>
      </x:c>
      <x:c r="AI233" s="25" t="n">
        <x:v>1317.6664915672086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13.090215427211888</x:v>
      </x:c>
      <x:c r="CS233" s="25" t="n">
        <x:v>117.26627463610885</x:v>
      </x:c>
      <x:c r="CT233" s="25" t="n">
        <x:v>164.43300779214178</x:v>
      </x:c>
      <x:c r="CU233" s="25" t="n">
        <x:v>166.41261415775816</x:v>
      </x:c>
      <x:c r="CV233" s="25" t="n">
        <x:v>188.25881513575845</x:v>
      </x:c>
      <x:c r="CW233" s="25" t="n">
        <x:v>282.61808920938665</x:v>
      </x:c>
      <x:c r="CX233" s="25" t="n">
        <x:v>320.14631790138725</x:v>
      </x:c>
      <x:c r="CY233" s="25" t="n">
        <x:v>310.0030329389377</x:v>
      </x:c>
      <x:c r="CZ233" s="25" t="n">
        <x:v>382.2434450992103</x:v>
      </x:c>
      <x:c r="DA233" s="25" t="n">
        <x:v>419.416451645009</x:v>
      </x:c>
      <x:c r="DB233" s="25" t="n">
        <x:v>404.36513217042346</x:v>
      </x:c>
      <x:c r="DC233" s="25" t="n">
        <x:v>449.39497426419183</x:v>
      </x:c>
      <x:c r="DD233" s="25" t="n">
        <x:v>530.2965647600037</x:v>
      </x:c>
      <x:c r="DE233" s="25" t="n">
        <x:v>109.10395472680426</x:v>
      </x:c>
      <x:c r="DF233" s="25" t="n">
        <x:v>0</x:v>
      </x:c>
      <x:c r="DG233" s="25" t="n">
        <x:v>0</x:v>
      </x:c>
      <x:c r="DH233" s="25" t="n">
        <x:v>0</x:v>
      </x:c>
      <x:c r="DI233" s="25" t="n">
        <x:v>0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566.7986362109449</x:v>
      </x:c>
      <x:c r="DW233" s="25" t="n">
        <x:v>596.1383732015161</x:v>
      </x:c>
      <x:c r="DX233" s="25" t="n">
        <x:v>578.4405514046132</x:v>
      </x:c>
      <x:c r="DY233" s="25" t="n">
        <x:v>546.536351300809</x:v>
      </x:c>
      <x:c r="DZ233" s="25" t="n">
        <x:v>545.8737957345721</x:v>
      </x:c>
      <x:c r="EA233" s="25" t="n">
        <x:v>585.1826145432906</x:v>
      </x:c>
      <x:c r="EB233" s="25" t="n">
        <x:v>568.8138544062512</x:v>
      </x:c>
      <x:c r="EC233" s="25" t="n">
        <x:v>505.7074000744765</x:v>
      </x:c>
      <x:c r="ED233" s="25" t="n">
        <x:v>1005.1515971629779</x:v>
      </x:c>
      <x:c r="EE233" s="25" t="n">
        <x:v>0</x:v>
      </x:c>
      <x:c r="EF233" s="25" t="n">
        <x:v>428.89495774041643</x:v>
      </x:c>
      <x:c r="EG233" s="25" t="n">
        <x:v>482.7113077956285</x:v>
      </x:c>
      <x:c r="EH233" s="25" t="n">
        <x:v>504.90186289925094</x:v>
      </x:c>
      <x:c r="EI233" s="25" t="n">
        <x:v>463.141043846352</x:v>
      </x:c>
      <x:c r="EJ233" s="25" t="n">
        <x:v>444.387381977062</x:v>
      </x:c>
      <x:c r="EK233" s="25" t="n">
        <x:v>451.61161132520186</x:v>
      </x:c>
      <x:c r="EL233" s="25" t="n">
        <x:v>449.3512140922421</x:v>
      </x:c>
      <x:c r="EM233" s="25" t="n">
        <x:v>419.5103468621105</x:v>
      </x:c>
      <x:c r="EN233" s="25" t="n">
        <x:v>470.2638297027792</x:v>
      </x:c>
      <x:c r="EO233" s="25" t="n">
        <x:v>590.6274860705056</x:v>
      </x:c>
      <x:c r="EP233" s="25" t="n">
        <x:f>SUM(B233:EO233)</x:f>
        <x:v>32422.480364976655</x:v>
      </x:c>
      <x:c r="EQ233" s="29" t="n">
        <x:v>17969.683769535797</x:v>
      </x:c>
    </x:row>
    <x:row r="234" ht="14" customHeight="1">
      <x:c r="A234" s="23" t="n">
        <x:v>45921</x:v>
      </x:c>
      <x:c r="B234" s="25" t="n">
        <x:v>1481.8692580072147</x:v>
      </x:c>
      <x:c r="C234" s="25" t="n">
        <x:v>1454.3806759369759</x:v>
      </x:c>
      <x:c r="D234" s="25" t="n">
        <x:v>1413.7552896667014</x:v>
      </x:c>
      <x:c r="E234" s="25" t="n">
        <x:v>1442.257980535508</x:v>
      </x:c>
      <x:c r="F234" s="25" t="n">
        <x:v>1436.3555378651379</x:v>
      </x:c>
      <x:c r="G234" s="25" t="n">
        <x:v>1395.8121160816295</x:v>
      </x:c>
      <x:c r="H234" s="25" t="n">
        <x:v>588.3050246364119</x:v>
      </x:c>
      <x:c r="I234" s="25" t="n">
        <x:v>1381.9449456887733</x:v>
      </x:c>
      <x:c r="J234" s="25" t="n">
        <x:v>1399.6300246471158</x:v>
      </x:c>
      <x:c r="K234" s="25" t="n">
        <x:v>602.7512051014304</x:v>
      </x:c>
      <x:c r="L234" s="25" t="n">
        <x:v>619.0197127913525</x:v>
      </x:c>
      <x:c r="M234" s="25" t="n">
        <x:v>596.9263900368107</x:v>
      </x:c>
      <x:c r="N234" s="25" t="n">
        <x:v>1435.4623997619483</x:v>
      </x:c>
      <x:c r="O234" s="25" t="n">
        <x:v>609.696209936057</x:v>
      </x:c>
      <x:c r="P234" s="25" t="n">
        <x:v>596.8529807665034</x:v>
      </x:c>
      <x:c r="Q234" s="25" t="n">
        <x:v>574.9751616860841</x:v>
      </x:c>
      <x:c r="R234" s="25" t="n">
        <x:v>585.3103152336537</x:v>
      </x:c>
      <x:c r="S234" s="25" t="n">
        <x:v>618.0799475541805</x:v>
      </x:c>
      <x:c r="T234" s="25" t="n">
        <x:v>621.9429936556726</x:v>
      </x:c>
      <x:c r="U234" s="25" t="n">
        <x:v>612.1335934535529</x:v>
      </x:c>
      <x:c r="V234" s="25" t="n">
        <x:v>615.2837458441619</x:v>
      </x:c>
      <x:c r="W234" s="25" t="n">
        <x:v>636.6625485913589</x:v>
      </x:c>
      <x:c r="X234" s="25" t="n">
        <x:v>624.2100955321988</x:v>
      </x:c>
      <x:c r="Y234" s="25" t="n">
        <x:v>606.4716434926693</x:v>
      </x:c>
      <x:c r="Z234" s="25" t="n">
        <x:v>657.61575816798</x:v>
      </x:c>
      <x:c r="AA234" s="25" t="n">
        <x:v>660.9850411864109</x:v>
      </x:c>
      <x:c r="AB234" s="25" t="n">
        <x:v>619.5198525101537</x:v>
      </x:c>
      <x:c r="AC234" s="25" t="n">
        <x:v>650.3907863983633</x:v>
      </x:c>
      <x:c r="AD234" s="25" t="n">
        <x:v>658.2922641593132</x:v>
      </x:c>
      <x:c r="AE234" s="25" t="n">
        <x:v>616.442594382876</x:v>
      </x:c>
      <x:c r="AF234" s="25" t="n">
        <x:v>605.61266874623</x:v>
      </x:c>
      <x:c r="AG234" s="25" t="n">
        <x:v>639.9908196212632</x:v>
      </x:c>
      <x:c r="AH234" s="25" t="n">
        <x:v>1492.4055156005309</x:v>
      </x:c>
      <x:c r="AI234" s="25" t="n">
        <x:v>1439.9579365136315</x:v>
      </x:c>
      <x:c r="AJ234" s="25" t="n">
        <x:v>659.3458680181097</x:v>
      </x:c>
      <x:c r="AK234" s="25" t="n">
        <x:v>0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0</x:v>
      </x:c>
      <x:c r="AQ234" s="25" t="n">
        <x:v>0</x:v>
      </x:c>
      <x:c r="AR234" s="25" t="n">
        <x:v>306.5934676539931</x:v>
      </x:c>
      <x:c r="AS234" s="25" t="n">
        <x:v>471.5884143707183</x:v>
      </x:c>
      <x:c r="AT234" s="25" t="n">
        <x:v>427.63296060139515</x:v>
      </x:c>
      <x:c r="AU234" s="25" t="n">
        <x:v>1189.7250404570723</x:v>
      </x:c>
      <x:c r="AV234" s="25" t="n">
        <x:v>0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0</x:v>
      </x:c>
      <x:c r="BP234" s="25" t="n">
        <x:v>557.2125998775076</x:v>
      </x:c>
      <x:c r="BQ234" s="25" t="n">
        <x:v>375.47672816925126</x:v>
      </x:c>
      <x:c r="BR234" s="25" t="n">
        <x:v>609.5866762944751</x:v>
      </x:c>
      <x:c r="BS234" s="25" t="n">
        <x:v>634.4370218387743</x:v>
      </x:c>
      <x:c r="BT234" s="25" t="n">
        <x:v>589.2432553433193</x:v>
      </x:c>
      <x:c r="BU234" s="25" t="n">
        <x:v>520.6402613351173</x:v>
      </x:c>
      <x:c r="BV234" s="25" t="n">
        <x:v>518.945953457956</x:v>
      </x:c>
      <x:c r="BW234" s="25" t="n">
        <x:v>497.0211674855276</x:v>
      </x:c>
      <x:c r="BX234" s="25" t="n">
        <x:v>434.36538107481937</x:v>
      </x:c>
      <x:c r="BY234" s="25" t="n">
        <x:v>412.4733589766981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0</x:v>
      </x:c>
      <x:c r="CM234" s="25" t="n">
        <x:v>225.6340705099827</x:v>
      </x:c>
      <x:c r="CN234" s="25" t="n">
        <x:v>764.4743509298701</x:v>
      </x:c>
      <x:c r="CO234" s="25" t="n">
        <x:v>364.65480373423225</x:v>
      </x:c>
      <x:c r="CP234" s="25" t="n">
        <x:v>476.9897552994978</x:v>
      </x:c>
      <x:c r="CQ234" s="25" t="n">
        <x:v>449.9371094086553</x:v>
      </x:c>
      <x:c r="CR234" s="25" t="n">
        <x:v>481.1726785087314</x:v>
      </x:c>
      <x:c r="CS234" s="25" t="n">
        <x:v>591.3468651660601</x:v>
      </x:c>
      <x:c r="CT234" s="25" t="n">
        <x:v>603.4612775037253</x:v>
      </x:c>
      <x:c r="CU234" s="25" t="n">
        <x:v>609.4977431126434</x:v>
      </x:c>
      <x:c r="CV234" s="25" t="n">
        <x:v>660.8671932877322</x:v>
      </x:c>
      <x:c r="CW234" s="25" t="n">
        <x:v>711.6900591296463</x:v>
      </x:c>
      <x:c r="CX234" s="25" t="n">
        <x:v>766.8862240354201</x:v>
      </x:c>
      <x:c r="CY234" s="25" t="n">
        <x:v>834.4592708364258</x:v>
      </x:c>
      <x:c r="CZ234" s="25" t="n">
        <x:v>906.7432587077714</x:v>
      </x:c>
      <x:c r="DA234" s="25" t="n">
        <x:v>950.3999676778823</x:v>
      </x:c>
      <x:c r="DB234" s="25" t="n">
        <x:v>991.0563182281703</x:v>
      </x:c>
      <x:c r="DC234" s="25" t="n">
        <x:v>1063.1257170391311</x:v>
      </x:c>
      <x:c r="DD234" s="25" t="n">
        <x:v>989.3467858384306</x:v>
      </x:c>
      <x:c r="DE234" s="25" t="n">
        <x:v>802.3033720570384</x:v>
      </x:c>
      <x:c r="DF234" s="25" t="n">
        <x:v>781.7661381364778</x:v>
      </x:c>
      <x:c r="DG234" s="25" t="n">
        <x:v>834.064736053913</x:v>
      </x:c>
      <x:c r="DH234" s="25" t="n">
        <x:v>854.4997139198953</x:v>
      </x:c>
      <x:c r="DI234" s="25" t="n">
        <x:v>838.7711846465572</x:v>
      </x:c>
      <x:c r="DJ234" s="25" t="n">
        <x:v>597.5958785812852</x:v>
      </x:c>
      <x:c r="DK234" s="25" t="n">
        <x:v>0</x:v>
      </x:c>
      <x:c r="DL234" s="25" t="n">
        <x:v>0.5508945685114668</x:v>
      </x:c>
      <x:c r="DM234" s="25" t="n">
        <x:v>1.3317374435848706</x:v>
      </x:c>
      <x:c r="DN234" s="25" t="n">
        <x:v>0</x:v>
      </x:c>
      <x:c r="DO234" s="25" t="n">
        <x:v>0</x:v>
      </x:c>
      <x:c r="DP234" s="25" t="n">
        <x:v>0</x:v>
      </x:c>
      <x:c r="DQ234" s="25" t="n">
        <x:v>12.764324263329854</x:v>
      </x:c>
      <x:c r="DR234" s="25" t="n">
        <x:v>1.1950957373851452</x:v>
      </x:c>
      <x:c r="DS234" s="25" t="n">
        <x:v>0</x:v>
      </x:c>
      <x:c r="DT234" s="25" t="n">
        <x:v>0</x:v>
      </x:c>
      <x:c r="DU234" s="25" t="n">
        <x:v>0</x:v>
      </x:c>
      <x:c r="DV234" s="25" t="n">
        <x:v>844.6019834481511</x:v>
      </x:c>
      <x:c r="DW234" s="25" t="n">
        <x:v>870.9710272983333</x:v>
      </x:c>
      <x:c r="DX234" s="25" t="n">
        <x:v>802.8467868946314</x:v>
      </x:c>
      <x:c r="DY234" s="25" t="n">
        <x:v>764.9651327586645</x:v>
      </x:c>
      <x:c r="DZ234" s="25" t="n">
        <x:v>807.8589871301016</x:v>
      </x:c>
      <x:c r="EA234" s="25" t="n">
        <x:v>846.1629541129722</x:v>
      </x:c>
      <x:c r="EB234" s="25" t="n">
        <x:v>762.6273588006271</x:v>
      </x:c>
      <x:c r="EC234" s="25" t="n">
        <x:v>631.3652370556257</x:v>
      </x:c>
      <x:c r="ED234" s="25" t="n">
        <x:v>1394.430390120004</x:v>
      </x:c>
      <x:c r="EE234" s="25" t="n">
        <x:v>0</x:v>
      </x:c>
      <x:c r="EF234" s="25" t="n">
        <x:v>647.0321553474828</x:v>
      </x:c>
      <x:c r="EG234" s="25" t="n">
        <x:v>591.6474834428712</x:v>
      </x:c>
      <x:c r="EH234" s="25" t="n">
        <x:v>591.3290029209007</x:v>
      </x:c>
      <x:c r="EI234" s="25" t="n">
        <x:v>635.7188253202829</x:v>
      </x:c>
      <x:c r="EJ234" s="25" t="n">
        <x:v>645.5761147537648</x:v>
      </x:c>
      <x:c r="EK234" s="25" t="n">
        <x:v>661.7481544733954</x:v>
      </x:c>
      <x:c r="EL234" s="25" t="n">
        <x:v>674.2059430735636</x:v>
      </x:c>
      <x:c r="EM234" s="25" t="n">
        <x:v>625.6702717217812</x:v>
      </x:c>
      <x:c r="EN234" s="25" t="n">
        <x:v>594.7767273250388</x:v>
      </x:c>
      <x:c r="EO234" s="25" t="n">
        <x:v>618.5998907980185</x:v>
      </x:c>
      <x:c r="EP234" s="25" t="n">
        <x:f>SUM(B234:EO234)</x:f>
        <x:v>69374.31213990282</x:v>
      </x:c>
      <x:c r="EQ234" s="29" t="n">
        <x:v>43285.47752943074</x:v>
      </x:c>
    </x:row>
    <x:row r="235" ht="14" customHeight="1">
      <x:c r="A235" s="23" t="n">
        <x:v>45922</x:v>
      </x:c>
      <x:c r="B235" s="25" t="n">
        <x:v>1485.9640650511092</x:v>
      </x:c>
      <x:c r="C235" s="25" t="n">
        <x:v>1444.5698082794704</x:v>
      </x:c>
      <x:c r="D235" s="25" t="n">
        <x:v>1389.1890115278475</x:v>
      </x:c>
      <x:c r="E235" s="25" t="n">
        <x:v>1446.9690076975367</x:v>
      </x:c>
      <x:c r="F235" s="25" t="n">
        <x:v>1486.781695443856</x:v>
      </x:c>
      <x:c r="G235" s="25" t="n">
        <x:v>1452.552607551745</x:v>
      </x:c>
      <x:c r="H235" s="25" t="n">
        <x:v>586.4104535268399</x:v>
      </x:c>
      <x:c r="I235" s="25" t="n">
        <x:v>1409.994506739966</x:v>
      </x:c>
      <x:c r="J235" s="25" t="n">
        <x:v>1429.7203573410902</x:v>
      </x:c>
      <x:c r="K235" s="25" t="n">
        <x:v>638.0561080960586</x:v>
      </x:c>
      <x:c r="L235" s="25" t="n">
        <x:v>644.0057480007241</x:v>
      </x:c>
      <x:c r="M235" s="25" t="n">
        <x:v>850.0880354528283</x:v>
      </x:c>
      <x:c r="N235" s="25" t="n">
        <x:v>1456.9169190403434</x:v>
      </x:c>
      <x:c r="O235" s="25" t="n">
        <x:v>616.7461843371526</x:v>
      </x:c>
      <x:c r="P235" s="25" t="n">
        <x:v>596.3490036970912</x:v>
      </x:c>
      <x:c r="Q235" s="25" t="n">
        <x:v>600.6466509595845</x:v>
      </x:c>
      <x:c r="R235" s="25" t="n">
        <x:v>598.7132210999451</x:v>
      </x:c>
      <x:c r="S235" s="25" t="n">
        <x:v>583.2016388911676</x:v>
      </x:c>
      <x:c r="T235" s="25" t="n">
        <x:v>583.3865811183235</x:v>
      </x:c>
      <x:c r="U235" s="25" t="n">
        <x:v>607.8661281377086</x:v>
      </x:c>
      <x:c r="V235" s="25" t="n">
        <x:v>635.3727745117205</x:v>
      </x:c>
      <x:c r="W235" s="25" t="n">
        <x:v>633.1069382051813</x:v>
      </x:c>
      <x:c r="X235" s="25" t="n">
        <x:v>618.6722726371682</x:v>
      </x:c>
      <x:c r="Y235" s="25" t="n">
        <x:v>612.795151592772</x:v>
      </x:c>
      <x:c r="Z235" s="25" t="n">
        <x:v>621.1912409336363</x:v>
      </x:c>
      <x:c r="AA235" s="25" t="n">
        <x:v>628.8143215942187</x:v>
      </x:c>
      <x:c r="AB235" s="25" t="n">
        <x:v>628.6402382376738</x:v>
      </x:c>
      <x:c r="AC235" s="25" t="n">
        <x:v>627.0607677462477</x:v>
      </x:c>
      <x:c r="AD235" s="25" t="n">
        <x:v>630.8068576843855</x:v>
      </x:c>
      <x:c r="AE235" s="25" t="n">
        <x:v>624.162765057728</x:v>
      </x:c>
      <x:c r="AF235" s="25" t="n">
        <x:v>590.4501738140742</x:v>
      </x:c>
      <x:c r="AG235" s="25" t="n">
        <x:v>595.5517659056987</x:v>
      </x:c>
      <x:c r="AH235" s="25" t="n">
        <x:v>1465.151296156485</x:v>
      </x:c>
      <x:c r="AI235" s="25" t="n">
        <x:v>1473.4501103181026</x:v>
      </x:c>
      <x:c r="AJ235" s="25" t="n">
        <x:v>727.3137890066608</x:v>
      </x:c>
      <x:c r="AK235" s="25" t="n">
        <x:v>17.41427799369194</x:v>
      </x:c>
      <x:c r="AL235" s="25" t="n">
        <x:v>9.830043617858564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290.1583117532898</x:v>
      </x:c>
      <x:c r="AU235" s="25" t="n">
        <x:v>292.64645846942364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696.9769178735044</x:v>
      </x:c>
      <x:c r="BQ235" s="25" t="n">
        <x:v>540.0132607539031</x:v>
      </x:c>
      <x:c r="BR235" s="25" t="n">
        <x:v>730.3337175378882</x:v>
      </x:c>
      <x:c r="BS235" s="25" t="n">
        <x:v>740.254078260791</x:v>
      </x:c>
      <x:c r="BT235" s="25" t="n">
        <x:v>697.6108068015332</x:v>
      </x:c>
      <x:c r="BU235" s="25" t="n">
        <x:v>603.4810496412623</x:v>
      </x:c>
      <x:c r="BV235" s="25" t="n">
        <x:v>518.5000971087472</x:v>
      </x:c>
      <x:c r="BW235" s="25" t="n">
        <x:v>508.2444382003881</x:v>
      </x:c>
      <x:c r="BX235" s="25" t="n">
        <x:v>549.9232470305292</x:v>
      </x:c>
      <x:c r="BY235" s="25" t="n">
        <x:v>560.8861938067698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144.0161333786764</x:v>
      </x:c>
      <x:c r="CN235" s="25" t="n">
        <x:v>244.23184417126743</x:v>
      </x:c>
      <x:c r="CO235" s="25" t="n">
        <x:v>183.6568820416584</x:v>
      </x:c>
      <x:c r="CP235" s="25" t="n">
        <x:v>210.1749324316961</x:v>
      </x:c>
      <x:c r="CQ235" s="25" t="n">
        <x:v>280.80112971946346</x:v>
      </x:c>
      <x:c r="CR235" s="25" t="n">
        <x:v>382.71701594078536</x:v>
      </x:c>
      <x:c r="CS235" s="25" t="n">
        <x:v>471.1722701476572</x:v>
      </x:c>
      <x:c r="CT235" s="25" t="n">
        <x:v>507.6353306097953</x:v>
      </x:c>
      <x:c r="CU235" s="25" t="n">
        <x:v>569.0571317485455</x:v>
      </x:c>
      <x:c r="CV235" s="25" t="n">
        <x:v>660.8324045998573</x:v>
      </x:c>
      <x:c r="CW235" s="25" t="n">
        <x:v>713.2415455661</x:v>
      </x:c>
      <x:c r="CX235" s="25" t="n">
        <x:v>756.5188349212384</x:v>
      </x:c>
      <x:c r="CY235" s="25" t="n">
        <x:v>805.1549870588924</x:v>
      </x:c>
      <x:c r="CZ235" s="25" t="n">
        <x:v>842.7735505736487</x:v>
      </x:c>
      <x:c r="DA235" s="25" t="n">
        <x:v>896.6989621474813</x:v>
      </x:c>
      <x:c r="DB235" s="25" t="n">
        <x:v>979.892636703857</x:v>
      </x:c>
      <x:c r="DC235" s="25" t="n">
        <x:v>1058.2822864033944</x:v>
      </x:c>
      <x:c r="DD235" s="25" t="n">
        <x:v>1007.786873439701</x:v>
      </x:c>
      <x:c r="DE235" s="25" t="n">
        <x:v>852.9740249340975</x:v>
      </x:c>
      <x:c r="DF235" s="25" t="n">
        <x:v>798.1212197226984</x:v>
      </x:c>
      <x:c r="DG235" s="25" t="n">
        <x:v>793.0786268120324</x:v>
      </x:c>
      <x:c r="DH235" s="25" t="n">
        <x:v>789.7424806763569</x:v>
      </x:c>
      <x:c r="DI235" s="25" t="n">
        <x:v>806.0009850576156</x:v>
      </x:c>
      <x:c r="DJ235" s="25" t="n">
        <x:v>704.9462928229445</x:v>
      </x:c>
      <x:c r="DK235" s="25" t="n">
        <x:v>0</x:v>
      </x:c>
      <x:c r="DL235" s="25" t="n">
        <x:v>11.278078941990998</x:v>
      </x:c>
      <x:c r="DM235" s="25" t="n">
        <x:v>0</x:v>
      </x:c>
      <x:c r="DN235" s="25" t="n">
        <x:v>0</x:v>
      </x:c>
      <x:c r="DO235" s="25" t="n">
        <x:v>0</x:v>
      </x:c>
      <x:c r="DP235" s="25" t="n">
        <x:v>18.140502817954484</x:v>
      </x:c>
      <x:c r="DQ235" s="25" t="n">
        <x:v>0</x:v>
      </x:c>
      <x:c r="DR235" s="25" t="n">
        <x:v>0</x:v>
      </x:c>
      <x:c r="DS235" s="25" t="n">
        <x:v>0</x:v>
      </x:c>
      <x:c r="DT235" s="25" t="n">
        <x:v>0</x:v>
      </x:c>
      <x:c r="DU235" s="25" t="n">
        <x:v>0</x:v>
      </x:c>
      <x:c r="DV235" s="25" t="n">
        <x:v>818.4946651848667</x:v>
      </x:c>
      <x:c r="DW235" s="25" t="n">
        <x:v>830.1911596309036</x:v>
      </x:c>
      <x:c r="DX235" s="25" t="n">
        <x:v>827.0475450367753</x:v>
      </x:c>
      <x:c r="DY235" s="25" t="n">
        <x:v>801.2522943919186</x:v>
      </x:c>
      <x:c r="DZ235" s="25" t="n">
        <x:v>789.6768056266123</x:v>
      </x:c>
      <x:c r="EA235" s="25" t="n">
        <x:v>820.8564328724851</x:v>
      </x:c>
      <x:c r="EB235" s="25" t="n">
        <x:v>735.4910082972233</x:v>
      </x:c>
      <x:c r="EC235" s="25" t="n">
        <x:v>588.1341762965893</x:v>
      </x:c>
      <x:c r="ED235" s="25" t="n">
        <x:v>1304.2021713040967</x:v>
      </x:c>
      <x:c r="EE235" s="25" t="n">
        <x:v>0</x:v>
      </x:c>
      <x:c r="EF235" s="25" t="n">
        <x:v>632.070959280359</x:v>
      </x:c>
      <x:c r="EG235" s="25" t="n">
        <x:v>646.3313133101432</x:v>
      </x:c>
      <x:c r="EH235" s="25" t="n">
        <x:v>646.5034547807124</x:v>
      </x:c>
      <x:c r="EI235" s="25" t="n">
        <x:v>624.2480638843657</x:v>
      </x:c>
      <x:c r="EJ235" s="25" t="n">
        <x:v>614.0975697081776</x:v>
      </x:c>
      <x:c r="EK235" s="25" t="n">
        <x:v>629.0711906581238</x:v>
      </x:c>
      <x:c r="EL235" s="25" t="n">
        <x:v>641.035606154133</x:v>
      </x:c>
      <x:c r="EM235" s="25" t="n">
        <x:v>610.6038507549009</x:v>
      </x:c>
      <x:c r="EN235" s="25" t="n">
        <x:v>592.4273074075713</x:v>
      </x:c>
      <x:c r="EO235" s="25" t="n">
        <x:v>620.9181268375595</x:v>
      </x:c>
      <x:c r="EP235" s="25" t="n">
        <x:f>SUM(B235:EO235)</x:f>
        <x:v>67038.52175904866</x:v>
      </x:c>
      <x:c r="EQ235" s="29" t="n">
        <x:v>41303.22488027252</x:v>
      </x:c>
    </x:row>
    <x:row r="236" ht="14" customHeight="1">
      <x:c r="A236" s="23" t="n">
        <x:v>45923</x:v>
      </x:c>
      <x:c r="B236" s="25" t="n">
        <x:v>1510.4507547291905</x:v>
      </x:c>
      <x:c r="C236" s="25" t="n">
        <x:v>1521.088275020812</x:v>
      </x:c>
      <x:c r="D236" s="25" t="n">
        <x:v>1481.3901937998255</x:v>
      </x:c>
      <x:c r="E236" s="25" t="n">
        <x:v>1444.8253023018235</x:v>
      </x:c>
      <x:c r="F236" s="25" t="n">
        <x:v>1429.1206269105523</x:v>
      </x:c>
      <x:c r="G236" s="25" t="n">
        <x:v>1432.8779080494248</x:v>
      </x:c>
      <x:c r="H236" s="25" t="n">
        <x:v>609.8568273900368</x:v>
      </x:c>
      <x:c r="I236" s="25" t="n">
        <x:v>1439.9568918420973</x:v>
      </x:c>
      <x:c r="J236" s="25" t="n">
        <x:v>1427.8090202827993</x:v>
      </x:c>
      <x:c r="K236" s="25" t="n">
        <x:v>599.6184897144786</x:v>
      </x:c>
      <x:c r="L236" s="25" t="n">
        <x:v>627.3749479620212</x:v>
      </x:c>
      <x:c r="M236" s="25" t="n">
        <x:v>1252.449316311574</x:v>
      </x:c>
      <x:c r="N236" s="25" t="n">
        <x:v>1443.778122735493</x:v>
      </x:c>
      <x:c r="O236" s="25" t="n">
        <x:v>596.8607860996575</x:v>
      </x:c>
      <x:c r="P236" s="25" t="n">
        <x:v>627.7419181636961</x:v>
      </x:c>
      <x:c r="Q236" s="25" t="n">
        <x:v>655.9269681120917</x:v>
      </x:c>
      <x:c r="R236" s="25" t="n">
        <x:v>644.3383418132948</x:v>
      </x:c>
      <x:c r="S236" s="25" t="n">
        <x:v>623.2628096435998</x:v>
      </x:c>
      <x:c r="T236" s="25" t="n">
        <x:v>650.8626934736292</x:v>
      </x:c>
      <x:c r="U236" s="25" t="n">
        <x:v>645.2893598810634</x:v>
      </x:c>
      <x:c r="V236" s="25" t="n">
        <x:v>605.0023410473348</x:v>
      </x:c>
      <x:c r="W236" s="25" t="n">
        <x:v>613.943273501521</x:v>
      </x:c>
      <x:c r="X236" s="25" t="n">
        <x:v>635.3638544296368</x:v>
      </x:c>
      <x:c r="Y236" s="25" t="n">
        <x:v>649.1630919448144</x:v>
      </x:c>
      <x:c r="Z236" s="25" t="n">
        <x:v>670.6603691301185</x:v>
      </x:c>
      <x:c r="AA236" s="25" t="n">
        <x:v>666.9196491004543</x:v>
      </x:c>
      <x:c r="AB236" s="25" t="n">
        <x:v>648.1011023099976</x:v>
      </x:c>
      <x:c r="AC236" s="25" t="n">
        <x:v>657.1629148134351</x:v>
      </x:c>
      <x:c r="AD236" s="25" t="n">
        <x:v>647.9973893537036</x:v>
      </x:c>
      <x:c r="AE236" s="25" t="n">
        <x:v>616.0911870062909</x:v>
      </x:c>
      <x:c r="AF236" s="25" t="n">
        <x:v>609.9943727952913</x:v>
      </x:c>
      <x:c r="AG236" s="25" t="n">
        <x:v>631.9395799225528</x:v>
      </x:c>
      <x:c r="AH236" s="25" t="n">
        <x:v>1478.0158286069761</x:v>
      </x:c>
      <x:c r="AI236" s="25" t="n">
        <x:v>1455.3471948987224</x:v>
      </x:c>
      <x:c r="AJ236" s="25" t="n">
        <x:v>682.7255998339168</x:v>
      </x:c>
      <x:c r="AK236" s="25" t="n">
        <x:v>0</x:v>
      </x:c>
      <x:c r="AL236" s="25" t="n">
        <x:v>0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429.73327656488397</x:v>
      </x:c>
      <x:c r="AU236" s="25" t="n">
        <x:v>637.7191993572493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677.7932288781071</x:v>
      </x:c>
      <x:c r="BQ236" s="25" t="n">
        <x:v>601.2151255216808</x:v>
      </x:c>
      <x:c r="BR236" s="25" t="n">
        <x:v>688.9449731950249</x:v>
      </x:c>
      <x:c r="BS236" s="25" t="n">
        <x:v>672.8033460015417</x:v>
      </x:c>
      <x:c r="BT236" s="25" t="n">
        <x:v>627.7797167501712</x:v>
      </x:c>
      <x:c r="BU236" s="25" t="n">
        <x:v>568.3663536246618</x:v>
      </x:c>
      <x:c r="BV236" s="25" t="n">
        <x:v>534.1156064811024</x:v>
      </x:c>
      <x:c r="BW236" s="25" t="n">
        <x:v>558.6582144620211</x:v>
      </x:c>
      <x:c r="BX236" s="25" t="n">
        <x:v>610.2280296339185</x:v>
      </x:c>
      <x:c r="BY236" s="25" t="n">
        <x:v>618.8548651963674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0</x:v>
      </x:c>
      <x:c r="CM236" s="25" t="n">
        <x:v>183.3360528839497</x:v>
      </x:c>
      <x:c r="CN236" s="25" t="n">
        <x:v>554.2460925235406</x:v>
      </x:c>
      <x:c r="CO236" s="25" t="n">
        <x:v>314.50179779016963</x:v>
      </x:c>
      <x:c r="CP236" s="25" t="n">
        <x:v>427.58248534615797</x:v>
      </x:c>
      <x:c r="CQ236" s="25" t="n">
        <x:v>466.2097668301867</x:v>
      </x:c>
      <x:c r="CR236" s="25" t="n">
        <x:v>480.65909383196407</x:v>
      </x:c>
      <x:c r="CS236" s="25" t="n">
        <x:v>525.7431035588774</x:v>
      </x:c>
      <x:c r="CT236" s="25" t="n">
        <x:v>607.6627176990638</x:v>
      </x:c>
      <x:c r="CU236" s="25" t="n">
        <x:v>669.0778299001701</x:v>
      </x:c>
      <x:c r="CV236" s="25" t="n">
        <x:v>697.9614157773971</x:v>
      </x:c>
      <x:c r="CW236" s="25" t="n">
        <x:v>738.0124030858655</x:v>
      </x:c>
      <x:c r="CX236" s="25" t="n">
        <x:v>810.9809840697541</x:v>
      </x:c>
      <x:c r="CY236" s="25" t="n">
        <x:v>885.9153494489543</x:v>
      </x:c>
      <x:c r="CZ236" s="25" t="n">
        <x:v>912.2727691579722</x:v>
      </x:c>
      <x:c r="DA236" s="25" t="n">
        <x:v>944.4857683063418</x:v>
      </x:c>
      <x:c r="DB236" s="25" t="n">
        <x:v>1015.314270563475</x:v>
      </x:c>
      <x:c r="DC236" s="25" t="n">
        <x:v>1083.5876347069184</x:v>
      </x:c>
      <x:c r="DD236" s="25" t="n">
        <x:v>1007.204108432225</x:v>
      </x:c>
      <x:c r="DE236" s="25" t="n">
        <x:v>826.0942154815675</x:v>
      </x:c>
      <x:c r="DF236" s="25" t="n">
        <x:v>784.9695974217587</x:v>
      </x:c>
      <x:c r="DG236" s="25" t="n">
        <x:v>803.648057665166</x:v>
      </x:c>
      <x:c r="DH236" s="25" t="n">
        <x:v>820.9035005805017</x:v>
      </x:c>
      <x:c r="DI236" s="25" t="n">
        <x:v>857.1747586329437</x:v>
      </x:c>
      <x:c r="DJ236" s="25" t="n">
        <x:v>761.4965774658049</x:v>
      </x:c>
      <x:c r="DK236" s="25" t="n">
        <x:v>0</x:v>
      </x:c>
      <x:c r="DL236" s="25" t="n">
        <x:v>0</x:v>
      </x:c>
      <x:c r="DM236" s="25" t="n">
        <x:v>26.357399338021082</x:v>
      </x:c>
      <x:c r="DN236" s="25" t="n">
        <x:v>1.9764348525760624</x:v>
      </x:c>
      <x:c r="DO236" s="25" t="n">
        <x:v>0.049945449451797685</x:v>
      </x:c>
      <x:c r="DP236" s="25" t="n">
        <x:v>1.6898692148406553</x:v>
      </x:c>
      <x:c r="DQ236" s="25" t="n">
        <x:v>0</x:v>
      </x:c>
      <x:c r="DR236" s="25" t="n">
        <x:v>0</x:v>
      </x:c>
      <x:c r="DS236" s="25" t="n">
        <x:v>0</x:v>
      </x:c>
      <x:c r="DT236" s="25" t="n">
        <x:v>0</x:v>
      </x:c>
      <x:c r="DU236" s="25" t="n">
        <x:v>16.59928815303124</x:v>
      </x:c>
      <x:c r="DV236" s="25" t="n">
        <x:v>837.6406697800504</x:v>
      </x:c>
      <x:c r="DW236" s="25" t="n">
        <x:v>815.8975263541611</x:v>
      </x:c>
      <x:c r="DX236" s="25" t="n">
        <x:v>837.5979537098383</x:v>
      </x:c>
      <x:c r="DY236" s="25" t="n">
        <x:v>816.7967234013886</x:v>
      </x:c>
      <x:c r="DZ236" s="25" t="n">
        <x:v>781.6381562652637</x:v>
      </x:c>
      <x:c r="EA236" s="25" t="n">
        <x:v>835.3086426182994</x:v>
      </x:c>
      <x:c r="EB236" s="25" t="n">
        <x:v>794.7853648456802</x:v>
      </x:c>
      <x:c r="EC236" s="25" t="n">
        <x:v>660.0983219329906</x:v>
      </x:c>
      <x:c r="ED236" s="25" t="n">
        <x:v>1325.0653132705265</x:v>
      </x:c>
      <x:c r="EE236" s="25" t="n">
        <x:v>0</x:v>
      </x:c>
      <x:c r="EF236" s="25" t="n">
        <x:v>635.6259378343016</x:v>
      </x:c>
      <x:c r="EG236" s="25" t="n">
        <x:v>634.9855592005998</x:v>
      </x:c>
      <x:c r="EH236" s="25" t="n">
        <x:v>639.1429484686952</x:v>
      </x:c>
      <x:c r="EI236" s="25" t="n">
        <x:v>640.2403694109106</x:v>
      </x:c>
      <x:c r="EJ236" s="25" t="n">
        <x:v>626.4094088724636</x:v>
      </x:c>
      <x:c r="EK236" s="25" t="n">
        <x:v>636.8570811019308</x:v>
      </x:c>
      <x:c r="EL236" s="25" t="n">
        <x:v>654.5095450607366</x:v>
      </x:c>
      <x:c r="EM236" s="25" t="n">
        <x:v>627.9288271206367</x:v>
      </x:c>
      <x:c r="EN236" s="25" t="n">
        <x:v>639.4753251411593</x:v>
      </x:c>
      <x:c r="EO236" s="25" t="n">
        <x:v>675.7010690952769</x:v>
      </x:c>
      <x:c r="EP236" s="25" t="n">
        <x:f>SUM(B236:EO236)</x:f>
        <x:v>70500.93727025218</x:v>
      </x:c>
      <x:c r="EQ236" s="29" t="n">
        <x:v>43671.24221087258</x:v>
      </x:c>
    </x:row>
    <x:row r="237" ht="14" customHeight="1">
      <x:c r="A237" s="23" t="n">
        <x:v>45924</x:v>
      </x:c>
      <x:c r="B237" s="25" t="n">
        <x:v>1472.873711389645</x:v>
      </x:c>
      <x:c r="C237" s="25" t="n">
        <x:v>1455.2576008018357</x:v>
      </x:c>
      <x:c r="D237" s="25" t="n">
        <x:v>1464.528673487649</x:v>
      </x:c>
      <x:c r="E237" s="25" t="n">
        <x:v>1425.7329954460001</x:v>
      </x:c>
      <x:c r="F237" s="25" t="n">
        <x:v>1427.5666094201063</x:v>
      </x:c>
      <x:c r="G237" s="25" t="n">
        <x:v>1473.3233500463557</x:v>
      </x:c>
      <x:c r="H237" s="25" t="n">
        <x:v>660.3253535104105</x:v>
      </x:c>
      <x:c r="I237" s="25" t="n">
        <x:v>1453.756713506004</x:v>
      </x:c>
      <x:c r="J237" s="25" t="n">
        <x:v>1446.0818469666356</x:v>
      </x:c>
      <x:c r="K237" s="25" t="n">
        <x:v>598.8329356362437</x:v>
      </x:c>
      <x:c r="L237" s="25" t="n">
        <x:v>582.0324271414598</x:v>
      </x:c>
      <x:c r="M237" s="25" t="n">
        <x:v>581.8726963722819</x:v>
      </x:c>
      <x:c r="N237" s="25" t="n">
        <x:v>1444.7187604822948</x:v>
      </x:c>
      <x:c r="O237" s="25" t="n">
        <x:v>616.9414531059934</x:v>
      </x:c>
      <x:c r="P237" s="25" t="n">
        <x:v>601.6754316737988</x:v>
      </x:c>
      <x:c r="Q237" s="25" t="n">
        <x:v>618.5460603211831</x:v>
      </x:c>
      <x:c r="R237" s="25" t="n">
        <x:v>627.3708493276039</x:v>
      </x:c>
      <x:c r="S237" s="25" t="n">
        <x:v>612.7974626123164</x:v>
      </x:c>
      <x:c r="T237" s="25" t="n">
        <x:v>605.6005130575636</x:v>
      </x:c>
      <x:c r="U237" s="25" t="n">
        <x:v>624.1665327819477</x:v>
      </x:c>
      <x:c r="V237" s="25" t="n">
        <x:v>644.507150088002</x:v>
      </x:c>
      <x:c r="W237" s="25" t="n">
        <x:v>626.5260777610185</x:v>
      </x:c>
      <x:c r="X237" s="25" t="n">
        <x:v>617.8734967620736</x:v>
      </x:c>
      <x:c r="Y237" s="25" t="n">
        <x:v>625.124169842329</x:v>
      </x:c>
      <x:c r="Z237" s="25" t="n">
        <x:v>609.8293011976616</x:v>
      </x:c>
      <x:c r="AA237" s="25" t="n">
        <x:v>605.1432638625132</x:v>
      </x:c>
      <x:c r="AB237" s="25" t="n">
        <x:v>616.1006411793029</x:v>
      </x:c>
      <x:c r="AC237" s="25" t="n">
        <x:v>614.4753350288121</x:v>
      </x:c>
      <x:c r="AD237" s="25" t="n">
        <x:v>623.7783717494417</x:v>
      </x:c>
      <x:c r="AE237" s="25" t="n">
        <x:v>633.4016272415739</x:v>
      </x:c>
      <x:c r="AF237" s="25" t="n">
        <x:v>612.6192138957905</x:v>
      </x:c>
      <x:c r="AG237" s="25" t="n">
        <x:v>634.6561378821821</x:v>
      </x:c>
      <x:c r="AH237" s="25" t="n">
        <x:v>1499.61955160486</x:v>
      </x:c>
      <x:c r="AI237" s="25" t="n">
        <x:v>1452.663749916766</x:v>
      </x:c>
      <x:c r="AJ237" s="25" t="n">
        <x:v>703.7661157497197</x:v>
      </x:c>
      <x:c r="AK237" s="25" t="n">
        <x:v>34.443162137175705</x:v>
      </x:c>
      <x:c r="AL237" s="25" t="n">
        <x:v>0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233.5452178691204</x:v>
      </x:c>
      <x:c r="AT237" s="25" t="n">
        <x:v>432.88203075348116</x:v>
      </x:c>
      <x:c r="AU237" s="25" t="n">
        <x:v>1196.4192070120196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0</x:v>
      </x:c>
      <x:c r="BH237" s="25" t="n">
        <x:v>0</x:v>
      </x:c>
      <x:c r="BI237" s="25" t="n">
        <x:v>0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426.1166663609031</x:v>
      </x:c>
      <x:c r="BP237" s="25" t="n">
        <x:v>693.4748146805268</x:v>
      </x:c>
      <x:c r="BQ237" s="25" t="n">
        <x:v>604.4752906743191</x:v>
      </x:c>
      <x:c r="BR237" s="25" t="n">
        <x:v>560.573455452</x:v>
      </x:c>
      <x:c r="BS237" s="25" t="n">
        <x:v>598.8319961160886</x:v>
      </x:c>
      <x:c r="BT237" s="25" t="n">
        <x:v>577.8252467383038</x:v>
      </x:c>
      <x:c r="BU237" s="25" t="n">
        <x:v>494.307411638622</x:v>
      </x:c>
      <x:c r="BV237" s="25" t="n">
        <x:v>485.2749010637372</x:v>
      </x:c>
      <x:c r="BW237" s="25" t="n">
        <x:v>516.7912806882055</x:v>
      </x:c>
      <x:c r="BX237" s="25" t="n">
        <x:v>515.0558600846492</x:v>
      </x:c>
      <x:c r="BY237" s="25" t="n">
        <x:v>456.68710780598866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0</x:v>
      </x:c>
      <x:c r="CK237" s="25" t="n">
        <x:v>0</x:v>
      </x:c>
      <x:c r="CL237" s="25" t="n">
        <x:v>0</x:v>
      </x:c>
      <x:c r="CM237" s="25" t="n">
        <x:v>292.56523978318455</x:v>
      </x:c>
      <x:c r="CN237" s="25" t="n">
        <x:v>1054.9052604036713</x:v>
      </x:c>
      <x:c r="CO237" s="25" t="n">
        <x:v>311.7719111956778</x:v>
      </x:c>
      <x:c r="CP237" s="25" t="n">
        <x:v>356.7991887828325</x:v>
      </x:c>
      <x:c r="CQ237" s="25" t="n">
        <x:v>390.0846982100491</x:v>
      </x:c>
      <x:c r="CR237" s="25" t="n">
        <x:v>462.8226577658195</x:v>
      </x:c>
      <x:c r="CS237" s="25" t="n">
        <x:v>542.7097563858985</x:v>
      </x:c>
      <x:c r="CT237" s="25" t="n">
        <x:v>546.5015026763637</x:v>
      </x:c>
      <x:c r="CU237" s="25" t="n">
        <x:v>606.3167495829096</x:v>
      </x:c>
      <x:c r="CV237" s="25" t="n">
        <x:v>723.789940303685</x:v>
      </x:c>
      <x:c r="CW237" s="25" t="n">
        <x:v>766.2939111461225</x:v>
      </x:c>
      <x:c r="CX237" s="25" t="n">
        <x:v>798.0389704110427</x:v>
      </x:c>
      <x:c r="CY237" s="25" t="n">
        <x:v>848.1734112273743</x:v>
      </x:c>
      <x:c r="CZ237" s="25" t="n">
        <x:v>880.047898566524</x:v>
      </x:c>
      <x:c r="DA237" s="25" t="n">
        <x:v>936.2739295577879</x:v>
      </x:c>
      <x:c r="DB237" s="25" t="n">
        <x:v>1032.1310402101938</x:v>
      </x:c>
      <x:c r="DC237" s="25" t="n">
        <x:v>1101.5728450162126</x:v>
      </x:c>
      <x:c r="DD237" s="25" t="n">
        <x:v>968.9792648366348</x:v>
      </x:c>
      <x:c r="DE237" s="25" t="n">
        <x:v>744.8425945729564</x:v>
      </x:c>
      <x:c r="DF237" s="25" t="n">
        <x:v>767.34539528989</x:v>
      </x:c>
      <x:c r="DG237" s="25" t="n">
        <x:v>808.0012725544852</x:v>
      </x:c>
      <x:c r="DH237" s="25" t="n">
        <x:v>772.8314962771356</x:v>
      </x:c>
      <x:c r="DI237" s="25" t="n">
        <x:v>798.5534212694415</x:v>
      </x:c>
      <x:c r="DJ237" s="25" t="n">
        <x:v>616.6368360326975</x:v>
      </x:c>
      <x:c r="DK237" s="25" t="n">
        <x:v>0</x:v>
      </x:c>
      <x:c r="DL237" s="25" t="n">
        <x:v>0</x:v>
      </x:c>
      <x:c r="DM237" s="25" t="n">
        <x:v>0</x:v>
      </x:c>
      <x:c r="DN237" s="25" t="n">
        <x:v>0</x:v>
      </x:c>
      <x:c r="DO237" s="25" t="n">
        <x:v>0</x:v>
      </x:c>
      <x:c r="DP237" s="25" t="n">
        <x:v>0</x:v>
      </x:c>
      <x:c r="DQ237" s="25" t="n">
        <x:v>0</x:v>
      </x:c>
      <x:c r="DR237" s="25" t="n">
        <x:v>13.344480172905719</x:v>
      </x:c>
      <x:c r="DS237" s="25" t="n">
        <x:v>2.7795440894362855</x:v>
      </x:c>
      <x:c r="DT237" s="25" t="n">
        <x:v>0</x:v>
      </x:c>
      <x:c r="DU237" s="25" t="n">
        <x:v>0</x:v>
      </x:c>
      <x:c r="DV237" s="25" t="n">
        <x:v>798.2576944983598</x:v>
      </x:c>
      <x:c r="DW237" s="25" t="n">
        <x:v>790.3049534360757</x:v>
      </x:c>
      <x:c r="DX237" s="25" t="n">
        <x:v>837.4780917896801</x:v>
      </x:c>
      <x:c r="DY237" s="25" t="n">
        <x:v>852.256469650603</x:v>
      </x:c>
      <x:c r="DZ237" s="25" t="n">
        <x:v>836.1629437099781</x:v>
      </x:c>
      <x:c r="EA237" s="25" t="n">
        <x:v>860.5317808313035</x:v>
      </x:c>
      <x:c r="EB237" s="25" t="n">
        <x:v>775.1545879053124</x:v>
      </x:c>
      <x:c r="EC237" s="25" t="n">
        <x:v>625.2898688784467</x:v>
      </x:c>
      <x:c r="ED237" s="25" t="n">
        <x:v>1294.8551967803173</x:v>
      </x:c>
      <x:c r="EE237" s="25" t="n">
        <x:v>0</x:v>
      </x:c>
      <x:c r="EF237" s="25" t="n">
        <x:v>595.9350398696832</x:v>
      </x:c>
      <x:c r="EG237" s="25" t="n">
        <x:v>667.0371382772584</x:v>
      </x:c>
      <x:c r="EH237" s="25" t="n">
        <x:v>707.9473444372444</x:v>
      </x:c>
      <x:c r="EI237" s="25" t="n">
        <x:v>664.4898882287488</x:v>
      </x:c>
      <x:c r="EJ237" s="25" t="n">
        <x:v>606.2969390265524</x:v>
      </x:c>
      <x:c r="EK237" s="25" t="n">
        <x:v>607.6790503243982</x:v>
      </x:c>
      <x:c r="EL237" s="25" t="n">
        <x:v>644.0655551058898</x:v>
      </x:c>
      <x:c r="EM237" s="25" t="n">
        <x:v>630.1604998902695</x:v>
      </x:c>
      <x:c r="EN237" s="25" t="n">
        <x:v>628.6745649590372</x:v>
      </x:c>
      <x:c r="EO237" s="25" t="n">
        <x:v>650.4818685750671</x:v>
      </x:c>
      <x:c r="EP237" s="25" t="n">
        <x:f>SUM(B237:EO237)</x:f>
        <x:v>69957.96252241966</x:v>
      </x:c>
      <x:c r="EQ237" s="29" t="n">
        <x:v>43303.90481755594</x:v>
      </x:c>
    </x:row>
    <x:row r="238" ht="14" customHeight="1">
      <x:c r="A238" s="23" t="n">
        <x:v>45925</x:v>
      </x:c>
      <x:c r="B238" s="25" t="n">
        <x:v>1464.553776880761</x:v>
      </x:c>
      <x:c r="C238" s="25" t="n">
        <x:v>1416.2438025491824</x:v>
      </x:c>
      <x:c r="D238" s="25" t="n">
        <x:v>1390.6001695780617</x:v>
      </x:c>
      <x:c r="E238" s="25" t="n">
        <x:v>1434.547264450999</x:v>
      </x:c>
      <x:c r="F238" s="25" t="n">
        <x:v>1458.097919942366</x:v>
      </x:c>
      <x:c r="G238" s="25" t="n">
        <x:v>1438.6700941021234</x:v>
      </x:c>
      <x:c r="H238" s="25" t="n">
        <x:v>602.9593491404195</x:v>
      </x:c>
      <x:c r="I238" s="25" t="n">
        <x:v>1394.5883088503506</x:v>
      </x:c>
      <x:c r="J238" s="25" t="n">
        <x:v>1430.2040663818254</x:v>
      </x:c>
      <x:c r="K238" s="25" t="n">
        <x:v>604.7365181164108</x:v>
      </x:c>
      <x:c r="L238" s="25" t="n">
        <x:v>602.0093211498976</x:v>
      </x:c>
      <x:c r="M238" s="25" t="n">
        <x:v>594.8140593274939</x:v>
      </x:c>
      <x:c r="N238" s="25" t="n">
        <x:v>1444.6656981810895</x:v>
      </x:c>
      <x:c r="O238" s="25" t="n">
        <x:v>612.2894963829085</x:v>
      </x:c>
      <x:c r="P238" s="25" t="n">
        <x:v>601.1796285845936</x:v>
      </x:c>
      <x:c r="Q238" s="25" t="n">
        <x:v>620.6728082467974</x:v>
      </x:c>
      <x:c r="R238" s="25" t="n">
        <x:v>631.6041722090932</x:v>
      </x:c>
      <x:c r="S238" s="25" t="n">
        <x:v>613.1370703356816</x:v>
      </x:c>
      <x:c r="T238" s="25" t="n">
        <x:v>589.4988343220418</x:v>
      </x:c>
      <x:c r="U238" s="25" t="n">
        <x:v>604.3976903109042</x:v>
      </x:c>
      <x:c r="V238" s="25" t="n">
        <x:v>638.0321738718161</x:v>
      </x:c>
      <x:c r="W238" s="25" t="n">
        <x:v>629.9960643769623</x:v>
      </x:c>
      <x:c r="X238" s="25" t="n">
        <x:v>626.4624303589926</x:v>
      </x:c>
      <x:c r="Y238" s="25" t="n">
        <x:v>637.5694496490281</x:v>
      </x:c>
      <x:c r="Z238" s="25" t="n">
        <x:v>626.5719561548931</x:v>
      </x:c>
      <x:c r="AA238" s="25" t="n">
        <x:v>620.9619966560666</x:v>
      </x:c>
      <x:c r="AB238" s="25" t="n">
        <x:v>620.9794965359627</x:v>
      </x:c>
      <x:c r="AC238" s="25" t="n">
        <x:v>602.0936502294654</x:v>
      </x:c>
      <x:c r="AD238" s="25" t="n">
        <x:v>613.2108199437838</x:v>
      </x:c>
      <x:c r="AE238" s="25" t="n">
        <x:v>642.187757016049</x:v>
      </x:c>
      <x:c r="AF238" s="25" t="n">
        <x:v>631.8676948686433</x:v>
      </x:c>
      <x:c r="AG238" s="25" t="n">
        <x:v>658.9051790268285</x:v>
      </x:c>
      <x:c r="AH238" s="25" t="n">
        <x:v>1517.1847261844161</x:v>
      </x:c>
      <x:c r="AI238" s="25" t="n">
        <x:v>1437.6922371941096</x:v>
      </x:c>
      <x:c r="AJ238" s="25" t="n">
        <x:v>655.1379910289198</x:v>
      </x:c>
      <x:c r="AK238" s="25" t="n">
        <x:v>0</x:v>
      </x:c>
      <x:c r="AL238" s="25" t="n">
        <x:v>20.59071382688785</x:v>
      </x:c>
      <x:c r="AM238" s="25" t="n">
        <x:v>0</x:v>
      </x:c>
      <x:c r="AN238" s="25" t="n">
        <x:v>0</x:v>
      </x:c>
      <x:c r="AO238" s="25" t="n">
        <x:v>0</x:v>
      </x:c>
      <x:c r="AP238" s="25" t="n">
        <x:v>0</x:v>
      </x:c>
      <x:c r="AQ238" s="25" t="n">
        <x:v>0</x:v>
      </x:c>
      <x:c r="AR238" s="25" t="n">
        <x:v>113.59970314348817</x:v>
      </x:c>
      <x:c r="AS238" s="25" t="n">
        <x:v>490.2719317903695</x:v>
      </x:c>
      <x:c r="AT238" s="25" t="n">
        <x:v>459.8385466624877</x:v>
      </x:c>
      <x:c r="AU238" s="25" t="n">
        <x:v>1200.7301983175273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583.8531924225263</x:v>
      </x:c>
      <x:c r="BQ238" s="25" t="n">
        <x:v>240.7526651143147</x:v>
      </x:c>
      <x:c r="BR238" s="25" t="n">
        <x:v>607.1660666497299</x:v>
      </x:c>
      <x:c r="BS238" s="25" t="n">
        <x:v>674.6834992776324</x:v>
      </x:c>
      <x:c r="BT238" s="25" t="n">
        <x:v>659.7963497004071</x:v>
      </x:c>
      <x:c r="BU238" s="25" t="n">
        <x:v>579.1753868405352</x:v>
      </x:c>
      <x:c r="BV238" s="25" t="n">
        <x:v>541.2945888252302</x:v>
      </x:c>
      <x:c r="BW238" s="25" t="n">
        <x:v>557.7606010994023</x:v>
      </x:c>
      <x:c r="BX238" s="25" t="n">
        <x:v>586.4956439548881</x:v>
      </x:c>
      <x:c r="BY238" s="25" t="n">
        <x:v>581.3799049597956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115.13057175771792</x:v>
      </x:c>
      <x:c r="CN238" s="25" t="n">
        <x:v>257.2026651490757</x:v>
      </x:c>
      <x:c r="CO238" s="25" t="n">
        <x:v>241.6114416586256</x:v>
      </x:c>
      <x:c r="CP238" s="25" t="n">
        <x:v>316.89309220745434</x:v>
      </x:c>
      <x:c r="CQ238" s="25" t="n">
        <x:v>349.1128978951415</x:v>
      </x:c>
      <x:c r="CR238" s="25" t="n">
        <x:v>397.3892058877115</x:v>
      </x:c>
      <x:c r="CS238" s="25" t="n">
        <x:v>481.4358656726259</x:v>
      </x:c>
      <x:c r="CT238" s="25" t="n">
        <x:v>558.7074333838036</x:v>
      </x:c>
      <x:c r="CU238" s="25" t="n">
        <x:v>602.4976440527454</x:v>
      </x:c>
      <x:c r="CV238" s="25" t="n">
        <x:v>628.7642957359043</x:v>
      </x:c>
      <x:c r="CW238" s="25" t="n">
        <x:v>683.4154508683836</x:v>
      </x:c>
      <x:c r="CX238" s="25" t="n">
        <x:v>780.8504429004078</x:v>
      </x:c>
      <x:c r="CY238" s="25" t="n">
        <x:v>867.3847492711069</x:v>
      </x:c>
      <x:c r="CZ238" s="25" t="n">
        <x:v>874.1046354969434</x:v>
      </x:c>
      <x:c r="DA238" s="25" t="n">
        <x:v>913.590110108733</x:v>
      </x:c>
      <x:c r="DB238" s="25" t="n">
        <x:v>1015.4026343750197</x:v>
      </x:c>
      <x:c r="DC238" s="25" t="n">
        <x:v>1071.5746509470252</x:v>
      </x:c>
      <x:c r="DD238" s="25" t="n">
        <x:v>952.3773567983517</x:v>
      </x:c>
      <x:c r="DE238" s="25" t="n">
        <x:v>768.7700717437252</x:v>
      </x:c>
      <x:c r="DF238" s="25" t="n">
        <x:v>799.2174312726071</x:v>
      </x:c>
      <x:c r="DG238" s="25" t="n">
        <x:v>865.3675740615025</x:v>
      </x:c>
      <x:c r="DH238" s="25" t="n">
        <x:v>839.360541301251</x:v>
      </x:c>
      <x:c r="DI238" s="25" t="n">
        <x:v>776.5716026625458</x:v>
      </x:c>
      <x:c r="DJ238" s="25" t="n">
        <x:v>705.0493448153744</x:v>
      </x:c>
      <x:c r="DK238" s="25" t="n">
        <x:v>0</x:v>
      </x:c>
      <x:c r="DL238" s="25" t="n">
        <x:v>6.796106173977478</x:v>
      </x:c>
      <x:c r="DM238" s="25" t="n">
        <x:v>0</x:v>
      </x:c>
      <x:c r="DN238" s="25" t="n">
        <x:v>0</x:v>
      </x:c>
      <x:c r="DO238" s="25" t="n">
        <x:v>13.870234524006946</x:v>
      </x:c>
      <x:c r="DP238" s="25" t="n">
        <x:v>5.294002748008211</x:v>
      </x:c>
      <x:c r="DQ238" s="25" t="n">
        <x:v>0</x:v>
      </x:c>
      <x:c r="DR238" s="25" t="n">
        <x:v>0</x:v>
      </x:c>
      <x:c r="DS238" s="25" t="n">
        <x:v>7.196436054727656</x:v>
      </x:c>
      <x:c r="DT238" s="25" t="n">
        <x:v>5.080209180889597</x:v>
      </x:c>
      <x:c r="DU238" s="25" t="n">
        <x:v>15.770618590476374</x:v>
      </x:c>
      <x:c r="DV238" s="25" t="n">
        <x:v>845.9926503877372</x:v>
      </x:c>
      <x:c r="DW238" s="25" t="n">
        <x:v>828.439901801488</x:v>
      </x:c>
      <x:c r="DX238" s="25" t="n">
        <x:v>824.8886035704376</x:v>
      </x:c>
      <x:c r="DY238" s="25" t="n">
        <x:v>808.7710490327904</x:v>
      </x:c>
      <x:c r="DZ238" s="25" t="n">
        <x:v>821.6002815110706</x:v>
      </x:c>
      <x:c r="EA238" s="25" t="n">
        <x:v>905.8017133903423</x:v>
      </x:c>
      <x:c r="EB238" s="25" t="n">
        <x:v>793.401716676081</x:v>
      </x:c>
      <x:c r="EC238" s="25" t="n">
        <x:v>577.4204182249867</x:v>
      </x:c>
      <x:c r="ED238" s="25" t="n">
        <x:v>1381.2741606001273</x:v>
      </x:c>
      <x:c r="EE238" s="25" t="n">
        <x:v>0</x:v>
      </x:c>
      <x:c r="EF238" s="25" t="n">
        <x:v>629.1640703126164</x:v>
      </x:c>
      <x:c r="EG238" s="25" t="n">
        <x:v>588.0760551423939</x:v>
      </x:c>
      <x:c r="EH238" s="25" t="n">
        <x:v>590.1288054899496</x:v>
      </x:c>
      <x:c r="EI238" s="25" t="n">
        <x:v>617.2705284636224</x:v>
      </x:c>
      <x:c r="EJ238" s="25" t="n">
        <x:v>632.8684968400252</x:v>
      </x:c>
      <x:c r="EK238" s="25" t="n">
        <x:v>616.6984893219385</x:v>
      </x:c>
      <x:c r="EL238" s="25" t="n">
        <x:v>610.5558788837862</x:v>
      </x:c>
      <x:c r="EM238" s="25" t="n">
        <x:v>659.1462081307642</x:v>
      </x:c>
      <x:c r="EN238" s="25" t="n">
        <x:v>598.2779863512625</x:v>
      </x:c>
      <x:c r="EO238" s="25" t="n">
        <x:v>450.4181914288452</x:v>
      </x:c>
      <x:c r="EP238" s="25" t="n">
        <x:f>SUM(B238:EO238)</x:f>
        <x:v>68301.6971875803</x:v>
      </x:c>
      <x:c r="EQ238" s="29" t="n">
        <x:v>42626.90489049202</x:v>
      </x:c>
    </x:row>
    <x:row r="239" ht="14" customHeight="1">
      <x:c r="A239" s="23" t="n">
        <x:v>45926</x:v>
      </x:c>
      <x:c r="B239" s="25" t="n">
        <x:v>1246.4476859094461</x:v>
      </x:c>
      <x:c r="C239" s="25" t="n">
        <x:v>1283.2307071405207</x:v>
      </x:c>
      <x:c r="D239" s="25" t="n">
        <x:v>1300.8972317861826</x:v>
      </x:c>
      <x:c r="E239" s="25" t="n">
        <x:v>426.97702090776926</x:v>
      </x:c>
      <x:c r="F239" s="25" t="n">
        <x:v>1140.0801431031196</x:v>
      </x:c>
      <x:c r="G239" s="25" t="n">
        <x:v>470.27593027949234</x:v>
      </x:c>
      <x:c r="H239" s="25" t="n">
        <x:v>493.33699468814194</x:v>
      </x:c>
      <x:c r="I239" s="25" t="n">
        <x:v>470.9706372454273</x:v>
      </x:c>
      <x:c r="J239" s="25" t="n">
        <x:v>447.96041264424883</x:v>
      </x:c>
      <x:c r="K239" s="25" t="n">
        <x:v>485.0153858193833</x:v>
      </x:c>
      <x:c r="L239" s="25" t="n">
        <x:v>512.4058122730577</x:v>
      </x:c>
      <x:c r="M239" s="25" t="n">
        <x:v>487.3912601510834</x:v>
      </x:c>
      <x:c r="N239" s="25" t="n">
        <x:v>436.5219225905841</x:v>
      </x:c>
      <x:c r="O239" s="25" t="n">
        <x:v>420.09747683447375</x:v>
      </x:c>
      <x:c r="P239" s="25" t="n">
        <x:v>441.2421364901713</x:v>
      </x:c>
      <x:c r="Q239" s="25" t="n">
        <x:v>454.2034176490874</x:v>
      </x:c>
      <x:c r="R239" s="25" t="n">
        <x:v>475.71749857278706</x:v>
      </x:c>
      <x:c r="S239" s="25" t="n">
        <x:v>496.0723086271332</x:v>
      </x:c>
      <x:c r="T239" s="25" t="n">
        <x:v>479.8274429786349</x:v>
      </x:c>
      <x:c r="U239" s="25" t="n">
        <x:v>458.8852830110082</x:v>
      </x:c>
      <x:c r="V239" s="25" t="n">
        <x:v>451.41547317194744</x:v>
      </x:c>
      <x:c r="W239" s="25" t="n">
        <x:v>448.98940182157367</x:v>
      </x:c>
      <x:c r="X239" s="25" t="n">
        <x:v>459.56991190597</x:v>
      </x:c>
      <x:c r="Y239" s="25" t="n">
        <x:v>466.1142222347418</x:v>
      </x:c>
      <x:c r="Z239" s="25" t="n">
        <x:v>444.48360175124157</x:v>
      </x:c>
      <x:c r="AA239" s="25" t="n">
        <x:v>455.7632100234725</x:v>
      </x:c>
      <x:c r="AB239" s="25" t="n">
        <x:v>497.90687957479287</x:v>
      </x:c>
      <x:c r="AC239" s="25" t="n">
        <x:v>506.0220344910453</x:v>
      </x:c>
      <x:c r="AD239" s="25" t="n">
        <x:v>501.2432619751078</x:v>
      </x:c>
      <x:c r="AE239" s="25" t="n">
        <x:v>489.33137988440154</x:v>
      </x:c>
      <x:c r="AF239" s="25" t="n">
        <x:v>456.28942309988474</x:v>
      </x:c>
      <x:c r="AG239" s="25" t="n">
        <x:v>456.78867054344045</x:v>
      </x:c>
      <x:c r="AH239" s="25" t="n">
        <x:v>483.26206449235207</x:v>
      </x:c>
      <x:c r="AI239" s="25" t="n">
        <x:v>1306.5265949175716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54.94518568191658</x:v>
      </x:c>
      <x:c r="CS239" s="25" t="n">
        <x:v>137.8038568286736</x:v>
      </x:c>
      <x:c r="CT239" s="25" t="n">
        <x:v>203.65086428366067</x:v>
      </x:c>
      <x:c r="CU239" s="25" t="n">
        <x:v>244.9107862525425</x:v>
      </x:c>
      <x:c r="CV239" s="25" t="n">
        <x:v>262.3429323018752</x:v>
      </x:c>
      <x:c r="CW239" s="25" t="n">
        <x:v>270.62132465790296</x:v>
      </x:c>
      <x:c r="CX239" s="25" t="n">
        <x:v>300.4910239434257</x:v>
      </x:c>
      <x:c r="CY239" s="25" t="n">
        <x:v>336.25195741223763</x:v>
      </x:c>
      <x:c r="CZ239" s="25" t="n">
        <x:v>336.71418019521013</x:v>
      </x:c>
      <x:c r="DA239" s="25" t="n">
        <x:v>358.5301407645134</x:v>
      </x:c>
      <x:c r="DB239" s="25" t="n">
        <x:v>428.68526130476647</x:v>
      </x:c>
      <x:c r="DC239" s="25" t="n">
        <x:v>512.2054468999294</x:v>
      </x:c>
      <x:c r="DD239" s="25" t="n">
        <x:v>548.9613512748427</x:v>
      </x:c>
      <x:c r="DE239" s="25" t="n">
        <x:v>96.48487836592858</x:v>
      </x:c>
      <x:c r="DF239" s="25" t="n">
        <x:v>0</x:v>
      </x:c>
      <x:c r="DG239" s="25" t="n">
        <x:v>0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0</x:v>
      </x:c>
      <x:c r="DT239" s="25" t="n">
        <x:v>0</x:v>
      </x:c>
      <x:c r="DU239" s="25" t="n">
        <x:v>0</x:v>
      </x:c>
      <x:c r="DV239" s="25" t="n">
        <x:v>536.3682240481656</x:v>
      </x:c>
      <x:c r="DW239" s="25" t="n">
        <x:v>545.715958116034</x:v>
      </x:c>
      <x:c r="DX239" s="25" t="n">
        <x:v>555.1021140373282</x:v>
      </x:c>
      <x:c r="DY239" s="25" t="n">
        <x:v>583.6235478121703</x:v>
      </x:c>
      <x:c r="DZ239" s="25" t="n">
        <x:v>603.3452579603963</x:v>
      </x:c>
      <x:c r="EA239" s="25" t="n">
        <x:v>562.655240411034</x:v>
      </x:c>
      <x:c r="EB239" s="25" t="n">
        <x:v>510.77369414488135</x:v>
      </x:c>
      <x:c r="EC239" s="25" t="n">
        <x:v>476.52062533582153</x:v>
      </x:c>
      <x:c r="ED239" s="25" t="n">
        <x:v>977.2126543282182</x:v>
      </x:c>
      <x:c r="EE239" s="25" t="n">
        <x:v>0</x:v>
      </x:c>
      <x:c r="EF239" s="25" t="n">
        <x:v>515.8469532458975</x:v>
      </x:c>
      <x:c r="EG239" s="25" t="n">
        <x:v>525.7298610331212</x:v>
      </x:c>
      <x:c r="EH239" s="25" t="n">
        <x:v>497.74416274613264</x:v>
      </x:c>
      <x:c r="EI239" s="25" t="n">
        <x:v>465.51542428822705</x:v>
      </x:c>
      <x:c r="EJ239" s="25" t="n">
        <x:v>464.45296732585507</x:v>
      </x:c>
      <x:c r="EK239" s="25" t="n">
        <x:v>450.9918482414632</x:v>
      </x:c>
      <x:c r="EL239" s="25" t="n">
        <x:v>422.8884092815533</x:v>
      </x:c>
      <x:c r="EM239" s="25" t="n">
        <x:v>423.91819193734267</x:v>
      </x:c>
      <x:c r="EN239" s="25" t="n">
        <x:v>435.6104179562055</x:v>
      </x:c>
      <x:c r="EO239" s="25" t="n">
        <x:v>454.6289398501564</x:v>
      </x:c>
      <x:c r="EP239" s="25" t="n">
        <x:f>SUM(B239:EO239)</x:f>
        <x:v>33952.506520856725</x:v>
      </x:c>
      <x:c r="EQ239" s="29" t="n">
        <x:v>18676.88226658666</x:v>
      </x:c>
    </x:row>
    <x:row r="240" ht="14" customHeight="1">
      <x:c r="A240" s="23" t="n">
        <x:v>45927</x:v>
      </x:c>
      <x:c r="B240" s="25" t="n">
        <x:v>1320.5401676594995</x:v>
      </x:c>
      <x:c r="C240" s="25" t="n">
        <x:v>1311.597657896542</x:v>
      </x:c>
      <x:c r="D240" s="25" t="n">
        <x:v>1265.5406770460395</x:v>
      </x:c>
      <x:c r="E240" s="25" t="n">
        <x:v>425.157293599193</x:v>
      </x:c>
      <x:c r="F240" s="25" t="n">
        <x:v>531.8932457861883</x:v>
      </x:c>
      <x:c r="G240" s="25" t="n">
        <x:v>484.68786155325785</x:v>
      </x:c>
      <x:c r="H240" s="25" t="n">
        <x:v>461.92927115631227</x:v>
      </x:c>
      <x:c r="I240" s="25" t="n">
        <x:v>443.020866268063</x:v>
      </x:c>
      <x:c r="J240" s="25" t="n">
        <x:v>451.40642043501606</x:v>
      </x:c>
      <x:c r="K240" s="25" t="n">
        <x:v>460.7146054626385</x:v>
      </x:c>
      <x:c r="L240" s="25" t="n">
        <x:v>465.90607038715007</x:v>
      </x:c>
      <x:c r="M240" s="25" t="n">
        <x:v>463.5309121084899</x:v>
      </x:c>
      <x:c r="N240" s="25" t="n">
        <x:v>451.2581312111019</x:v>
      </x:c>
      <x:c r="O240" s="25" t="n">
        <x:v>447.81861944069783</x:v>
      </x:c>
      <x:c r="P240" s="25" t="n">
        <x:v>458.7489867237355</x:v>
      </x:c>
      <x:c r="Q240" s="25" t="n">
        <x:v>467.4049651693558</x:v>
      </x:c>
      <x:c r="R240" s="25" t="n">
        <x:v>445.3384851559795</x:v>
      </x:c>
      <x:c r="S240" s="25" t="n">
        <x:v>427.08840394406457</x:v>
      </x:c>
      <x:c r="T240" s="25" t="n">
        <x:v>475.0972263027215</x:v>
      </x:c>
      <x:c r="U240" s="25" t="n">
        <x:v>504.56707171902644</x:v>
      </x:c>
      <x:c r="V240" s="25" t="n">
        <x:v>484.1931029153336</x:v>
      </x:c>
      <x:c r="W240" s="25" t="n">
        <x:v>465.6959819696427</x:v>
      </x:c>
      <x:c r="X240" s="25" t="n">
        <x:v>465.6224010828906</x:v>
      </x:c>
      <x:c r="Y240" s="25" t="n">
        <x:v>476.81838945186865</x:v>
      </x:c>
      <x:c r="Z240" s="25" t="n">
        <x:v>480.8963396217105</x:v>
      </x:c>
      <x:c r="AA240" s="25" t="n">
        <x:v>470.295560050072</x:v>
      </x:c>
      <x:c r="AB240" s="25" t="n">
        <x:v>444.14416025054885</x:v>
      </x:c>
      <x:c r="AC240" s="25" t="n">
        <x:v>417.23867792743846</x:v>
      </x:c>
      <x:c r="AD240" s="25" t="n">
        <x:v>447.28761930573165</x:v>
      </x:c>
      <x:c r="AE240" s="25" t="n">
        <x:v>498.4217283861588</x:v>
      </x:c>
      <x:c r="AF240" s="25" t="n">
        <x:v>474.17172193535436</x:v>
      </x:c>
      <x:c r="AG240" s="25" t="n">
        <x:v>449.1207319144842</x:v>
      </x:c>
      <x:c r="AH240" s="25" t="n">
        <x:v>454.32068432615057</x:v>
      </x:c>
      <x:c r="AI240" s="25" t="n">
        <x:v>1281.8042519387136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0</x:v>
      </x:c>
      <x:c r="AT240" s="25" t="n">
        <x:v>0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36.796978217768206</x:v>
      </x:c>
      <x:c r="CS240" s="25" t="n">
        <x:v>101.13106990076305</x:v>
      </x:c>
      <x:c r="CT240" s="25" t="n">
        <x:v>136.67674621241622</x:v>
      </x:c>
      <x:c r="CU240" s="25" t="n">
        <x:v>183.95107462225118</x:v>
      </x:c>
      <x:c r="CV240" s="25" t="n">
        <x:v>267.45323316725745</x:v>
      </x:c>
      <x:c r="CW240" s="25" t="n">
        <x:v>357.87527123444147</x:v>
      </x:c>
      <x:c r="CX240" s="25" t="n">
        <x:v>360.61746467496306</x:v>
      </x:c>
      <x:c r="CY240" s="25" t="n">
        <x:v>317.3055537805978</x:v>
      </x:c>
      <x:c r="CZ240" s="25" t="n">
        <x:v>364.9139520535064</x:v>
      </x:c>
      <x:c r="DA240" s="25" t="n">
        <x:v>427.2219220985642</x:v>
      </x:c>
      <x:c r="DB240" s="25" t="n">
        <x:v>455.68819467376755</x:v>
      </x:c>
      <x:c r="DC240" s="25" t="n">
        <x:v>483.8529563540669</x:v>
      </x:c>
      <x:c r="DD240" s="25" t="n">
        <x:v>537.7466213295944</x:v>
      </x:c>
      <x:c r="DE240" s="25" t="n">
        <x:v>250.16423769654892</x:v>
      </x:c>
      <x:c r="DF240" s="25" t="n">
        <x:v>0</x:v>
      </x:c>
      <x:c r="DG240" s="25" t="n">
        <x:v>0</x:v>
      </x:c>
      <x:c r="DH240" s="25" t="n">
        <x:v>0</x:v>
      </x:c>
      <x:c r="DI240" s="25" t="n">
        <x:v>0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574.2075253840002</x:v>
      </x:c>
      <x:c r="DW240" s="25" t="n">
        <x:v>608.73256233098</x:v>
      </x:c>
      <x:c r="DX240" s="25" t="n">
        <x:v>501.72451270213196</x:v>
      </x:c>
      <x:c r="DY240" s="25" t="n">
        <x:v>461.744285032727</x:v>
      </x:c>
      <x:c r="DZ240" s="25" t="n">
        <x:v>518.6219621408802</x:v>
      </x:c>
      <x:c r="EA240" s="25" t="n">
        <x:v>496.81873405380725</x:v>
      </x:c>
      <x:c r="EB240" s="25" t="n">
        <x:v>481.01458052975136</x:v>
      </x:c>
      <x:c r="EC240" s="25" t="n">
        <x:v>497.637821719407</x:v>
      </x:c>
      <x:c r="ED240" s="25" t="n">
        <x:v>998.0118399624462</x:v>
      </x:c>
      <x:c r="EE240" s="25" t="n">
        <x:v>0</x:v>
      </x:c>
      <x:c r="EF240" s="25" t="n">
        <x:v>481.97470787999356</x:v>
      </x:c>
      <x:c r="EG240" s="25" t="n">
        <x:v>468.7021979607692</x:v>
      </x:c>
      <x:c r="EH240" s="25" t="n">
        <x:v>444.1118711130623</x:v>
      </x:c>
      <x:c r="EI240" s="25" t="n">
        <x:v>433.6421384216806</x:v>
      </x:c>
      <x:c r="EJ240" s="25" t="n">
        <x:v>443.9316417242704</x:v>
      </x:c>
      <x:c r="EK240" s="25" t="n">
        <x:v>433.96519793566625</x:v>
      </x:c>
      <x:c r="EL240" s="25" t="n">
        <x:v>408.42081777124366</x:v>
      </x:c>
      <x:c r="EM240" s="25" t="n">
        <x:v>424.94593344915387</x:v>
      </x:c>
      <x:c r="EN240" s="25" t="n">
        <x:v>518.2139532296225</x:v>
      </x:c>
      <x:c r="EO240" s="25" t="n">
        <x:v>613.2331938426042</x:v>
      </x:c>
      <x:c r="EP240" s="25" t="n">
        <x:f>SUM(B240:EO240)</x:f>
        <x:v>33164.329043301885</x:v>
      </x:c>
      <x:c r="EQ240" s="29" t="n">
        <x:v>18382.46422609394</x:v>
      </x:c>
    </x:row>
    <x:row r="241" ht="14" customHeight="1">
      <x:c r="A241" s="23" t="n">
        <x:v>45928</x:v>
      </x:c>
      <x:c r="B241" s="25" t="n">
        <x:v>1425.4150942099784</x:v>
      </x:c>
      <x:c r="C241" s="25" t="n">
        <x:v>1395.0899662453928</x:v>
      </x:c>
      <x:c r="D241" s="25" t="n">
        <x:v>1418.3890897758674</x:v>
      </x:c>
      <x:c r="E241" s="25" t="n">
        <x:v>1450.2823301116937</x:v>
      </x:c>
      <x:c r="F241" s="25" t="n">
        <x:v>1455.4238900767173</x:v>
      </x:c>
      <x:c r="G241" s="25" t="n">
        <x:v>1431.3762723192494</x:v>
      </x:c>
      <x:c r="H241" s="25" t="n">
        <x:v>572.4775983142425</x:v>
      </x:c>
      <x:c r="I241" s="25" t="n">
        <x:v>1408.1552159842402</x:v>
      </x:c>
      <x:c r="J241" s="25" t="n">
        <x:v>1434.1444059012329</x:v>
      </x:c>
      <x:c r="K241" s="25" t="n">
        <x:v>617.369935795948</x:v>
      </x:c>
      <x:c r="L241" s="25" t="n">
        <x:v>612.2577332390603</x:v>
      </x:c>
      <x:c r="M241" s="25" t="n">
        <x:v>1187.3239153269706</x:v>
      </x:c>
      <x:c r="N241" s="25" t="n">
        <x:v>1432.7484629570217</x:v>
      </x:c>
      <x:c r="O241" s="25" t="n">
        <x:v>615.2569956907128</x:v>
      </x:c>
      <x:c r="P241" s="25" t="n">
        <x:v>622.4853408172864</x:v>
      </x:c>
      <x:c r="Q241" s="25" t="n">
        <x:v>599.6918376580265</x:v>
      </x:c>
      <x:c r="R241" s="25" t="n">
        <x:v>588.7573303098159</x:v>
      </x:c>
      <x:c r="S241" s="25" t="n">
        <x:v>612.5454931183244</x:v>
      </x:c>
      <x:c r="T241" s="25" t="n">
        <x:v>650.3340904114094</x:v>
      </x:c>
      <x:c r="U241" s="25" t="n">
        <x:v>648.1838057514881</x:v>
      </x:c>
      <x:c r="V241" s="25" t="n">
        <x:v>615.2236066438492</x:v>
      </x:c>
      <x:c r="W241" s="25" t="n">
        <x:v>612.0620341615984</x:v>
      </x:c>
      <x:c r="X241" s="25" t="n">
        <x:v>622.4334367200022</x:v>
      </x:c>
      <x:c r="Y241" s="25" t="n">
        <x:v>625.3840657506759</x:v>
      </x:c>
      <x:c r="Z241" s="25" t="n">
        <x:v>620.0483382359339</x:v>
      </x:c>
      <x:c r="AA241" s="25" t="n">
        <x:v>625.3974847470075</x:v>
      </x:c>
      <x:c r="AB241" s="25" t="n">
        <x:v>642.5949527414027</x:v>
      </x:c>
      <x:c r="AC241" s="25" t="n">
        <x:v>651.290405632466</x:v>
      </x:c>
      <x:c r="AD241" s="25" t="n">
        <x:v>636.8486863585837</x:v>
      </x:c>
      <x:c r="AE241" s="25" t="n">
        <x:v>612.6922314085178</x:v>
      </x:c>
      <x:c r="AF241" s="25" t="n">
        <x:v>610.4792017437305</x:v>
      </x:c>
      <x:c r="AG241" s="25" t="n">
        <x:v>630.2578141796001</x:v>
      </x:c>
      <x:c r="AH241" s="25" t="n">
        <x:v>1478.2192512266208</x:v>
      </x:c>
      <x:c r="AI241" s="25" t="n">
        <x:v>1470.866896433714</x:v>
      </x:c>
      <x:c r="AJ241" s="25" t="n">
        <x:v>702.1742657090925</x:v>
      </x:c>
      <x:c r="AK241" s="25" t="n">
        <x:v>0</x:v>
      </x:c>
      <x:c r="AL241" s="25" t="n">
        <x:v>10.091250599175623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0</x:v>
      </x:c>
      <x:c r="AT241" s="25" t="n">
        <x:v>429.42045908861405</x:v>
      </x:c>
      <x:c r="AU241" s="25" t="n">
        <x:v>371.6387855747746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302.37181316243755</x:v>
      </x:c>
      <x:c r="BP241" s="25" t="n">
        <x:v>667.8066788699596</x:v>
      </x:c>
      <x:c r="BQ241" s="25" t="n">
        <x:v>632.1437532609436</x:v>
      </x:c>
      <x:c r="BR241" s="25" t="n">
        <x:v>611.5731740742884</x:v>
      </x:c>
      <x:c r="BS241" s="25" t="n">
        <x:v>610.7359628253478</x:v>
      </x:c>
      <x:c r="BT241" s="25" t="n">
        <x:v>610.4229694960954</x:v>
      </x:c>
      <x:c r="BU241" s="25" t="n">
        <x:v>604.7528407404518</x:v>
      </x:c>
      <x:c r="BV241" s="25" t="n">
        <x:v>605.6699289071119</x:v>
      </x:c>
      <x:c r="BW241" s="25" t="n">
        <x:v>619.0030888927365</x:v>
      </x:c>
      <x:c r="BX241" s="25" t="n">
        <x:v>639.4683291538504</x:v>
      </x:c>
      <x:c r="BY241" s="25" t="n">
        <x:v>661.9891971648179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0</x:v>
      </x:c>
      <x:c r="CM241" s="25" t="n">
        <x:v>697.0427764859347</x:v>
      </x:c>
      <x:c r="CN241" s="25" t="n">
        <x:v>1203.3447358639828</x:v>
      </x:c>
      <x:c r="CO241" s="25" t="n">
        <x:v>373.06536303203825</x:v>
      </x:c>
      <x:c r="CP241" s="25" t="n">
        <x:v>407.91250593764</x:v>
      </x:c>
      <x:c r="CQ241" s="25" t="n">
        <x:v>479.81015804659273</x:v>
      </x:c>
      <x:c r="CR241" s="25" t="n">
        <x:v>558.4663336975162</x:v>
      </x:c>
      <x:c r="CS241" s="25" t="n">
        <x:v>628.4088021332966</x:v>
      </x:c>
      <x:c r="CT241" s="25" t="n">
        <x:v>687.7499456841551</x:v>
      </x:c>
      <x:c r="CU241" s="25" t="n">
        <x:v>698.0139758371803</x:v>
      </x:c>
      <x:c r="CV241" s="25" t="n">
        <x:v>698.0977604230014</x:v>
      </x:c>
      <x:c r="CW241" s="25" t="n">
        <x:v>772.7546276060475</x:v>
      </x:c>
      <x:c r="CX241" s="25" t="n">
        <x:v>843.2276217323215</x:v>
      </x:c>
      <x:c r="CY241" s="25" t="n">
        <x:v>885.5730192163566</x:v>
      </x:c>
      <x:c r="CZ241" s="25" t="n">
        <x:v>948.7877588543679</x:v>
      </x:c>
      <x:c r="DA241" s="25" t="n">
        <x:v>994.6739272688166</x:v>
      </x:c>
      <x:c r="DB241" s="25" t="n">
        <x:v>1026.5053020963699</x:v>
      </x:c>
      <x:c r="DC241" s="25" t="n">
        <x:v>1065.7625800058572</x:v>
      </x:c>
      <x:c r="DD241" s="25" t="n">
        <x:v>958.3114411192573</x:v>
      </x:c>
      <x:c r="DE241" s="25" t="n">
        <x:v>785.314309943246</x:v>
      </x:c>
      <x:c r="DF241" s="25" t="n">
        <x:v>802.9394751874711</x:v>
      </x:c>
      <x:c r="DG241" s="25" t="n">
        <x:v>827.6487048219597</x:v>
      </x:c>
      <x:c r="DH241" s="25" t="n">
        <x:v>801.457849816297</x:v>
      </x:c>
      <x:c r="DI241" s="25" t="n">
        <x:v>843.6609586397194</x:v>
      </x:c>
      <x:c r="DJ241" s="25" t="n">
        <x:v>721.4605952961755</x:v>
      </x:c>
      <x:c r="DK241" s="25" t="n">
        <x:v>0</x:v>
      </x:c>
      <x:c r="DL241" s="25" t="n">
        <x:v>0</x:v>
      </x:c>
      <x:c r="DM241" s="25" t="n">
        <x:v>0</x:v>
      </x:c>
      <x:c r="DN241" s="25" t="n">
        <x:v>0</x:v>
      </x:c>
      <x:c r="DO241" s="25" t="n">
        <x:v>0</x:v>
      </x:c>
      <x:c r="DP241" s="25" t="n">
        <x:v>0</x:v>
      </x:c>
      <x:c r="DQ241" s="25" t="n">
        <x:v>0</x:v>
      </x:c>
      <x:c r="DR241" s="25" t="n">
        <x:v>0</x:v>
      </x:c>
      <x:c r="DS241" s="25" t="n">
        <x:v>0</x:v>
      </x:c>
      <x:c r="DT241" s="25" t="n">
        <x:v>0</x:v>
      </x:c>
      <x:c r="DU241" s="25" t="n">
        <x:v>7.351960242195901</x:v>
      </x:c>
      <x:c r="DV241" s="25" t="n">
        <x:v>841.8961842410123</x:v>
      </x:c>
      <x:c r="DW241" s="25" t="n">
        <x:v>818.5441012067982</x:v>
      </x:c>
      <x:c r="DX241" s="25" t="n">
        <x:v>830.2662854414522</x:v>
      </x:c>
      <x:c r="DY241" s="25" t="n">
        <x:v>815.088068474589</x:v>
      </x:c>
      <x:c r="DZ241" s="25" t="n">
        <x:v>797.338249350944</x:v>
      </x:c>
      <x:c r="EA241" s="25" t="n">
        <x:v>849.5733777820146</x:v>
      </x:c>
      <x:c r="EB241" s="25" t="n">
        <x:v>779.7882814037131</x:v>
      </x:c>
      <x:c r="EC241" s="25" t="n">
        <x:v>621.7947788779862</x:v>
      </x:c>
      <x:c r="ED241" s="25" t="n">
        <x:v>1302.2006627514475</x:v>
      </x:c>
      <x:c r="EE241" s="25" t="n">
        <x:v>0</x:v>
      </x:c>
      <x:c r="EF241" s="25" t="n">
        <x:v>593.7922004071215</x:v>
      </x:c>
      <x:c r="EG241" s="25" t="n">
        <x:v>596.0627949784828</x:v>
      </x:c>
      <x:c r="EH241" s="25" t="n">
        <x:v>627.1937468292728</x:v>
      </x:c>
      <x:c r="EI241" s="25" t="n">
        <x:v>640.7330692558</x:v>
      </x:c>
      <x:c r="EJ241" s="25" t="n">
        <x:v>597.0870872153823</x:v>
      </x:c>
      <x:c r="EK241" s="25" t="n">
        <x:v>575.1416182854585</x:v>
      </x:c>
      <x:c r="EL241" s="25" t="n">
        <x:v>595.6845363555816</x:v>
      </x:c>
      <x:c r="EM241" s="25" t="n">
        <x:v>602.7982266018171</x:v>
      </x:c>
      <x:c r="EN241" s="25" t="n">
        <x:v>588.5725552273789</x:v>
      </x:c>
      <x:c r="EO241" s="25" t="n">
        <x:v>595.0118195856327</x:v>
      </x:c>
      <x:c r="EP241" s="25" t="n">
        <x:f>SUM(B241:EO241)</x:f>
        <x:v>71096.67984077772</x:v>
      </x:c>
      <x:c r="EQ241" s="29" t="n">
        <x:v>44813.857388230084</x:v>
      </x:c>
    </x:row>
    <x:row r="242" ht="14" customHeight="1">
      <x:c r="A242" s="23" t="n">
        <x:v>45929</x:v>
      </x:c>
      <x:c r="B242" s="25" t="n">
        <x:v>1493.8234238570717</x:v>
      </x:c>
      <x:c r="C242" s="25" t="n">
        <x:v>1471.5500611731563</x:v>
      </x:c>
      <x:c r="D242" s="25" t="n">
        <x:v>1407.5700616607078</x:v>
      </x:c>
      <x:c r="E242" s="25" t="n">
        <x:v>1473.8288197483523</x:v>
      </x:c>
      <x:c r="F242" s="25" t="n">
        <x:v>1494.4071664179737</x:v>
      </x:c>
      <x:c r="G242" s="25" t="n">
        <x:v>1431.4497198626996</x:v>
      </x:c>
      <x:c r="H242" s="25" t="n">
        <x:v>594.3275340449987</x:v>
      </x:c>
      <x:c r="I242" s="25" t="n">
        <x:v>1433.5654291672781</x:v>
      </x:c>
      <x:c r="J242" s="25" t="n">
        <x:v>1434.541697710135</x:v>
      </x:c>
      <x:c r="K242" s="25" t="n">
        <x:v>639.879056787535</x:v>
      </x:c>
      <x:c r="L242" s="25" t="n">
        <x:v>649.9493627190361</x:v>
      </x:c>
      <x:c r="M242" s="25" t="n">
        <x:v>622.6261888050041</x:v>
      </x:c>
      <x:c r="N242" s="25" t="n">
        <x:v>1447.5750481662521</x:v>
      </x:c>
      <x:c r="O242" s="25" t="n">
        <x:v>601.2380715437351</x:v>
      </x:c>
      <x:c r="P242" s="25" t="n">
        <x:v>591.2035789507107</x:v>
      </x:c>
      <x:c r="Q242" s="25" t="n">
        <x:v>621.5087295029696</x:v>
      </x:c>
      <x:c r="R242" s="25" t="n">
        <x:v>642.5595879348159</x:v>
      </x:c>
      <x:c r="S242" s="25" t="n">
        <x:v>631.3050435718283</x:v>
      </x:c>
      <x:c r="T242" s="25" t="n">
        <x:v>614.0115741523347</x:v>
      </x:c>
      <x:c r="U242" s="25" t="n">
        <x:v>617.5218877164306</x:v>
      </x:c>
      <x:c r="V242" s="25" t="n">
        <x:v>639.3903284400694</x:v>
      </x:c>
      <x:c r="W242" s="25" t="n">
        <x:v>649.9655323020248</x:v>
      </x:c>
      <x:c r="X242" s="25" t="n">
        <x:v>628.5740015444429</x:v>
      </x:c>
      <x:c r="Y242" s="25" t="n">
        <x:v>607.5723624364796</x:v>
      </x:c>
      <x:c r="Z242" s="25" t="n">
        <x:v>637.7220584233903</x:v>
      </x:c>
      <x:c r="AA242" s="25" t="n">
        <x:v>645.1731918326124</x:v>
      </x:c>
      <x:c r="AB242" s="25" t="n">
        <x:v>611.9501233089214</x:v>
      </x:c>
      <x:c r="AC242" s="25" t="n">
        <x:v>595.2310633308198</x:v>
      </x:c>
      <x:c r="AD242" s="25" t="n">
        <x:v>602.4507884296887</x:v>
      </x:c>
      <x:c r="AE242" s="25" t="n">
        <x:v>617.5307314094047</x:v>
      </x:c>
      <x:c r="AF242" s="25" t="n">
        <x:v>624.1856573883466</x:v>
      </x:c>
      <x:c r="AG242" s="25" t="n">
        <x:v>642.9014622708052</x:v>
      </x:c>
      <x:c r="AH242" s="25" t="n">
        <x:v>1487.8776541621087</x:v>
      </x:c>
      <x:c r="AI242" s="25" t="n">
        <x:v>1462.1266961907563</x:v>
      </x:c>
      <x:c r="AJ242" s="25" t="n">
        <x:v>680.4955197918847</x:v>
      </x:c>
      <x:c r="AK242" s="25" t="n">
        <x:v>0</x:v>
      </x:c>
      <x:c r="AL242" s="25" t="n">
        <x:v>7.685651112351934</x:v>
      </x:c>
      <x:c r="AM242" s="25" t="n">
        <x:v>0</x:v>
      </x:c>
      <x:c r="AN242" s="25" t="n">
        <x:v>0</x:v>
      </x:c>
      <x:c r="AO242" s="25" t="n">
        <x:v>0</x:v>
      </x:c>
      <x:c r="AP242" s="25" t="n">
        <x:v>0</x:v>
      </x:c>
      <x:c r="AQ242" s="25" t="n">
        <x:v>369.0552491785454</x:v>
      </x:c>
      <x:c r="AR242" s="25" t="n">
        <x:v>555.0649904649327</x:v>
      </x:c>
      <x:c r="AS242" s="25" t="n">
        <x:v>521.5179846877783</x:v>
      </x:c>
      <x:c r="AT242" s="25" t="n">
        <x:v>495.29704361744535</x:v>
      </x:c>
      <x:c r="AU242" s="25" t="n">
        <x:v>1229.7668049852036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747.4144567870096</x:v>
      </x:c>
      <x:c r="BP242" s="25" t="n">
        <x:v>685.2124699637698</x:v>
      </x:c>
      <x:c r="BQ242" s="25" t="n">
        <x:v>640.627708897079</x:v>
      </x:c>
      <x:c r="BR242" s="25" t="n">
        <x:v>643.8268149056578</x:v>
      </x:c>
      <x:c r="BS242" s="25" t="n">
        <x:v>634.2971769235345</x:v>
      </x:c>
      <x:c r="BT242" s="25" t="n">
        <x:v>592.7345679122541</x:v>
      </x:c>
      <x:c r="BU242" s="25" t="n">
        <x:v>549.8147030014419</x:v>
      </x:c>
      <x:c r="BV242" s="25" t="n">
        <x:v>557.7644410748826</x:v>
      </x:c>
      <x:c r="BW242" s="25" t="n">
        <x:v>600.7101428865761</x:v>
      </x:c>
      <x:c r="BX242" s="25" t="n">
        <x:v>644.1004594892715</x:v>
      </x:c>
      <x:c r="BY242" s="25" t="n">
        <x:v>667.7905440144086</x:v>
      </x:c>
      <x:c r="BZ242" s="25" t="n">
        <x:v>710.9924441998446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</x:v>
      </x:c>
      <x:c r="CM242" s="25" t="n">
        <x:v>211.6065634151922</x:v>
      </x:c>
      <x:c r="CN242" s="25" t="n">
        <x:v>1093.5300580914418</x:v>
      </x:c>
      <x:c r="CO242" s="25" t="n">
        <x:v>355.32675908851814</x:v>
      </x:c>
      <x:c r="CP242" s="25" t="n">
        <x:v>407.4003137226942</x:v>
      </x:c>
      <x:c r="CQ242" s="25" t="n">
        <x:v>435.335603234913</x:v>
      </x:c>
      <x:c r="CR242" s="25" t="n">
        <x:v>441.68656931629766</x:v>
      </x:c>
      <x:c r="CS242" s="25" t="n">
        <x:v>464.82880600783875</x:v>
      </x:c>
      <x:c r="CT242" s="25" t="n">
        <x:v>552.941171058413</x:v>
      </x:c>
      <x:c r="CU242" s="25" t="n">
        <x:v>657.119370184773</x:v>
      </x:c>
      <x:c r="CV242" s="25" t="n">
        <x:v>728.9788636228359</x:v>
      </x:c>
      <x:c r="CW242" s="25" t="n">
        <x:v>759.0230823000808</x:v>
      </x:c>
      <x:c r="CX242" s="25" t="n">
        <x:v>791.6354205708121</x:v>
      </x:c>
      <x:c r="CY242" s="25" t="n">
        <x:v>852.391692508927</x:v>
      </x:c>
      <x:c r="CZ242" s="25" t="n">
        <x:v>927.2176807533925</x:v>
      </x:c>
      <x:c r="DA242" s="25" t="n">
        <x:v>976.6429843175961</x:v>
      </x:c>
      <x:c r="DB242" s="25" t="n">
        <x:v>1022.2423953227512</x:v>
      </x:c>
      <x:c r="DC242" s="25" t="n">
        <x:v>1096.3058409040825</x:v>
      </x:c>
      <x:c r="DD242" s="25" t="n">
        <x:v>1003.4016519975045</x:v>
      </x:c>
      <x:c r="DE242" s="25" t="n">
        <x:v>802.1839578839949</x:v>
      </x:c>
      <x:c r="DF242" s="25" t="n">
        <x:v>763.5887986383422</x:v>
      </x:c>
      <x:c r="DG242" s="25" t="n">
        <x:v>806.4001273473481</x:v>
      </x:c>
      <x:c r="DH242" s="25" t="n">
        <x:v>820.0809950095612</x:v>
      </x:c>
      <x:c r="DI242" s="25" t="n">
        <x:v>778.6683501215184</x:v>
      </x:c>
      <x:c r="DJ242" s="25" t="n">
        <x:v>599.6654163970675</x:v>
      </x:c>
      <x:c r="DK242" s="25" t="n">
        <x:v>0</x:v>
      </x:c>
      <x:c r="DL242" s="25" t="n">
        <x:v>0</x:v>
      </x:c>
      <x:c r="DM242" s="25" t="n">
        <x:v>0</x:v>
      </x:c>
      <x:c r="DN242" s="25" t="n">
        <x:v>0</x:v>
      </x:c>
      <x:c r="DO242" s="25" t="n">
        <x:v>0</x:v>
      </x:c>
      <x:c r="DP242" s="25" t="n">
        <x:v>25.58930497457561</x:v>
      </x:c>
      <x:c r="DQ242" s="25" t="n">
        <x:v>27.677373143530644</x:v>
      </x:c>
      <x:c r="DR242" s="25" t="n">
        <x:v>15.790070457311913</x:v>
      </x:c>
      <x:c r="DS242" s="25" t="n">
        <x:v>0</x:v>
      </x:c>
      <x:c r="DT242" s="25" t="n">
        <x:v>0</x:v>
      </x:c>
      <x:c r="DU242" s="25" t="n">
        <x:v>0</x:v>
      </x:c>
      <x:c r="DV242" s="25" t="n">
        <x:v>800.6471156293292</x:v>
      </x:c>
      <x:c r="DW242" s="25" t="n">
        <x:v>799.4434266021193</x:v>
      </x:c>
      <x:c r="DX242" s="25" t="n">
        <x:v>871.401608386122</x:v>
      </x:c>
      <x:c r="DY242" s="25" t="n">
        <x:v>872.002956495699</x:v>
      </x:c>
      <x:c r="DZ242" s="25" t="n">
        <x:v>816.1420439976911</x:v>
      </x:c>
      <x:c r="EA242" s="25" t="n">
        <x:v>849.4630432846816</x:v>
      </x:c>
      <x:c r="EB242" s="25" t="n">
        <x:v>800.7737237228861</x:v>
      </x:c>
      <x:c r="EC242" s="25" t="n">
        <x:v>654.1088522406216</x:v>
      </x:c>
      <x:c r="ED242" s="25" t="n">
        <x:v>1219.6419643032698</x:v>
      </x:c>
      <x:c r="EE242" s="25" t="n">
        <x:v>0</x:v>
      </x:c>
      <x:c r="EF242" s="25" t="n">
        <x:v>588.2770923497366</x:v>
      </x:c>
      <x:c r="EG242" s="25" t="n">
        <x:v>593.8306624579607</x:v>
      </x:c>
      <x:c r="EH242" s="25" t="n">
        <x:v>634.7930501535283</x:v>
      </x:c>
      <x:c r="EI242" s="25" t="n">
        <x:v>678.4688892729318</x:v>
      </x:c>
      <x:c r="EJ242" s="25" t="n">
        <x:v>646.4140392145712</x:v>
      </x:c>
      <x:c r="EK242" s="25" t="n">
        <x:v>643.5316045084412</x:v>
      </x:c>
      <x:c r="EL242" s="25" t="n">
        <x:v>669.7384593399532</x:v>
      </x:c>
      <x:c r="EM242" s="25" t="n">
        <x:v>621.425220192298</x:v>
      </x:c>
      <x:c r="EN242" s="25" t="n">
        <x:v>583.8742637684292</x:v>
      </x:c>
      <x:c r="EO242" s="25" t="n">
        <x:v>591.2796465313177</x:v>
      </x:c>
      <x:c r="EP242" s="25" t="n">
        <x:f>SUM(B242:EO242)</x:f>
        <x:v>73253.77975169967</x:v>
      </x:c>
      <x:c r="EQ242" s="29" t="n">
        <x:v>45635.31706026043</x:v>
      </x:c>
    </x:row>
    <x:row r="243" ht="14" customHeight="1">
      <x:c r="A243" s="23" t="n">
        <x:v>45930</x:v>
      </x:c>
      <x:c r="B243" s="25" t="n">
        <x:v>1426.8988117729293</x:v>
      </x:c>
      <x:c r="C243" s="25" t="n">
        <x:v>1417.454707782871</x:v>
      </x:c>
      <x:c r="D243" s="25" t="n">
        <x:v>1421.6787442470127</x:v>
      </x:c>
      <x:c r="E243" s="25" t="n">
        <x:v>1454.5703897463327</x:v>
      </x:c>
      <x:c r="F243" s="25" t="n">
        <x:v>1462.627015244435</x:v>
      </x:c>
      <x:c r="G243" s="25" t="n">
        <x:v>1446.6456579461033</x:v>
      </x:c>
      <x:c r="H243" s="25" t="n">
        <x:v>620.7884014367826</x:v>
      </x:c>
      <x:c r="I243" s="25" t="n">
        <x:v>1437.0502887302796</x:v>
      </x:c>
      <x:c r="J243" s="25" t="n">
        <x:v>1410.359604897506</x:v>
      </x:c>
      <x:c r="K243" s="25" t="n">
        <x:v>607.8199773849772</x:v>
      </x:c>
      <x:c r="L243" s="25" t="n">
        <x:v>625.5043540331282</x:v>
      </x:c>
      <x:c r="M243" s="25" t="n">
        <x:v>900.6418082200717</x:v>
      </x:c>
      <x:c r="N243" s="25" t="n">
        <x:v>1461.2513379339866</x:v>
      </x:c>
      <x:c r="O243" s="25" t="n">
        <x:v>630.8681153581241</x:v>
      </x:c>
      <x:c r="P243" s="25" t="n">
        <x:v>618.5095487301841</x:v>
      </x:c>
      <x:c r="Q243" s="25" t="n">
        <x:v>622.1372095928285</x:v>
      </x:c>
      <x:c r="R243" s="25" t="n">
        <x:v>611.1587317094594</x:v>
      </x:c>
      <x:c r="S243" s="25" t="n">
        <x:v>591.0522422044367</x:v>
      </x:c>
      <x:c r="T243" s="25" t="n">
        <x:v>601.8329022072463</x:v>
      </x:c>
      <x:c r="U243" s="25" t="n">
        <x:v>614.4953933013647</x:v>
      </x:c>
      <x:c r="V243" s="25" t="n">
        <x:v>611.2555973471414</x:v>
      </x:c>
      <x:c r="W243" s="25" t="n">
        <x:v>606.6783721243569</x:v>
      </x:c>
      <x:c r="X243" s="25" t="n">
        <x:v>626.6030203290276</x:v>
      </x:c>
      <x:c r="Y243" s="25" t="n">
        <x:v>646.448694113977</x:v>
      </x:c>
      <x:c r="Z243" s="25" t="n">
        <x:v>619.1806215306127</x:v>
      </x:c>
      <x:c r="AA243" s="25" t="n">
        <x:v>615.3687065471898</x:v>
      </x:c>
      <x:c r="AB243" s="25" t="n">
        <x:v>639.8890987824321</x:v>
      </x:c>
      <x:c r="AC243" s="25" t="n">
        <x:v>628.9752361720903</x:v>
      </x:c>
      <x:c r="AD243" s="25" t="n">
        <x:v>624.6319475662921</x:v>
      </x:c>
      <x:c r="AE243" s="25" t="n">
        <x:v>642.2495916465139</x:v>
      </x:c>
      <x:c r="AF243" s="25" t="n">
        <x:v>649.4211246146563</x:v>
      </x:c>
      <x:c r="AG243" s="25" t="n">
        <x:v>639.2887948730005</x:v>
      </x:c>
      <x:c r="AH243" s="25" t="n">
        <x:v>1451.1585464955683</x:v>
      </x:c>
      <x:c r="AI243" s="25" t="n">
        <x:v>1443.5895218143874</x:v>
      </x:c>
      <x:c r="AJ243" s="25" t="n">
        <x:v>689.6263163720909</x:v>
      </x:c>
      <x:c r="AK243" s="25" t="n">
        <x:v>0</x:v>
      </x:c>
      <x:c r="AL243" s="25" t="n">
        <x:v>4.590240700613435</x:v>
      </x:c>
      <x:c r="AM243" s="25" t="n">
        <x:v>0</x:v>
      </x:c>
      <x:c r="AN243" s="25" t="n">
        <x:v>0</x:v>
      </x:c>
      <x:c r="AO243" s="25" t="n">
        <x:v>0</x:v>
      </x:c>
      <x:c r="AP243" s="25" t="n">
        <x:v>0</x:v>
      </x:c>
      <x:c r="AQ243" s="25" t="n">
        <x:v>0</x:v>
      </x:c>
      <x:c r="AR243" s="25" t="n">
        <x:v>434.0225368452271</x:v>
      </x:c>
      <x:c r="AS243" s="25" t="n">
        <x:v>496.0535305068549</x:v>
      </x:c>
      <x:c r="AT243" s="25" t="n">
        <x:v>424.6001377579455</x:v>
      </x:c>
      <x:c r="AU243" s="25" t="n">
        <x:v>1203.7115388434377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734.2553467970802</x:v>
      </x:c>
      <x:c r="BP243" s="25" t="n">
        <x:v>709.4312030609935</x:v>
      </x:c>
      <x:c r="BQ243" s="25" t="n">
        <x:v>679.732276728403</x:v>
      </x:c>
      <x:c r="BR243" s="25" t="n">
        <x:v>658.1097604530771</x:v>
      </x:c>
      <x:c r="BS243" s="25" t="n">
        <x:v>652.2297022871938</x:v>
      </x:c>
      <x:c r="BT243" s="25" t="n">
        <x:v>597.0563749973148</x:v>
      </x:c>
      <x:c r="BU243" s="25" t="n">
        <x:v>508.6635893632235</x:v>
      </x:c>
      <x:c r="BV243" s="25" t="n">
        <x:v>480.01652746657135</x:v>
      </x:c>
      <x:c r="BW243" s="25" t="n">
        <x:v>520.5956255475729</x:v>
      </x:c>
      <x:c r="BX243" s="25" t="n">
        <x:v>577.8247202222315</x:v>
      </x:c>
      <x:c r="BY243" s="25" t="n">
        <x:v>594.1443926343147</x:v>
      </x:c>
      <x:c r="BZ243" s="25" t="n">
        <x:v>3.329273136289771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182.64571636227174</x:v>
      </x:c>
      <x:c r="CN243" s="25" t="n">
        <x:v>647.7380565741975</x:v>
      </x:c>
      <x:c r="CO243" s="25" t="n">
        <x:v>345.15741228825664</x:v>
      </x:c>
      <x:c r="CP243" s="25" t="n">
        <x:v>396.20284195739896</x:v>
      </x:c>
      <x:c r="CQ243" s="25" t="n">
        <x:v>390.8527312976127</x:v>
      </x:c>
      <x:c r="CR243" s="25" t="n">
        <x:v>446.5490764432846</x:v>
      </x:c>
      <x:c r="CS243" s="25" t="n">
        <x:v>570.5564126264225</x:v>
      </x:c>
      <x:c r="CT243" s="25" t="n">
        <x:v>652.021285427473</x:v>
      </x:c>
      <x:c r="CU243" s="25" t="n">
        <x:v>692.4325519034851</x:v>
      </x:c>
      <x:c r="CV243" s="25" t="n">
        <x:v>723.495163341226</x:v>
      </x:c>
      <x:c r="CW243" s="25" t="n">
        <x:v>766.3153440424081</x:v>
      </x:c>
      <x:c r="CX243" s="25" t="n">
        <x:v>806.8836139092533</x:v>
      </x:c>
      <x:c r="CY243" s="25" t="n">
        <x:v>853.1727642114796</x:v>
      </x:c>
      <x:c r="CZ243" s="25" t="n">
        <x:v>924.0433871163929</x:v>
      </x:c>
      <x:c r="DA243" s="25" t="n">
        <x:v>964.4430235324662</x:v>
      </x:c>
      <x:c r="DB243" s="25" t="n">
        <x:v>1005.884985204306</x:v>
      </x:c>
      <x:c r="DC243" s="25" t="n">
        <x:v>1103.9735113921313</x:v>
      </x:c>
      <x:c r="DD243" s="25" t="n">
        <x:v>998.6939952720062</x:v>
      </x:c>
      <x:c r="DE243" s="25" t="n">
        <x:v>773.8319803202463</x:v>
      </x:c>
      <x:c r="DF243" s="25" t="n">
        <x:v>785.1483743303702</x:v>
      </x:c>
      <x:c r="DG243" s="25" t="n">
        <x:v>850.469998547548</x:v>
      </x:c>
      <x:c r="DH243" s="25" t="n">
        <x:v>853.6839799276278</x:v>
      </x:c>
      <x:c r="DI243" s="25" t="n">
        <x:v>855.2098284351027</x:v>
      </x:c>
      <x:c r="DJ243" s="25" t="n">
        <x:v>744.7707388125438</x:v>
      </x:c>
      <x:c r="DK243" s="25" t="n">
        <x:v>0</x:v>
      </x:c>
      <x:c r="DL243" s="25" t="n">
        <x:v>0</x:v>
      </x:c>
      <x:c r="DM243" s="25" t="n">
        <x:v>10.65412956081866</x:v>
      </x:c>
      <x:c r="DN243" s="25" t="n">
        <x:v>2.7795981017694658</x:v>
      </x:c>
      <x:c r="DO243" s="25" t="n">
        <x:v>0</x:v>
      </x:c>
      <x:c r="DP243" s="25" t="n">
        <x:v>0</x:v>
      </x:c>
      <x:c r="DQ243" s="25" t="n">
        <x:v>0</x:v>
      </x:c>
      <x:c r="DR243" s="25" t="n">
        <x:v>11.316279136077924</x:v>
      </x:c>
      <x:c r="DS243" s="25" t="n">
        <x:v>27.52729643160376</x:v>
      </x:c>
      <x:c r="DT243" s="25" t="n">
        <x:v>23.68040118323472</x:v>
      </x:c>
      <x:c r="DU243" s="25" t="n">
        <x:v>0</x:v>
      </x:c>
      <x:c r="DV243" s="25" t="n">
        <x:v>819.264464476268</x:v>
      </x:c>
      <x:c r="DW243" s="25" t="n">
        <x:v>886.1040987302586</x:v>
      </x:c>
      <x:c r="DX243" s="25" t="n">
        <x:v>859.6066802095265</x:v>
      </x:c>
      <x:c r="DY243" s="25" t="n">
        <x:v>822.1134122484085</x:v>
      </x:c>
      <x:c r="DZ243" s="25" t="n">
        <x:v>830.8224504815871</x:v>
      </x:c>
      <x:c r="EA243" s="25" t="n">
        <x:v>847.0573344641592</x:v>
      </x:c>
      <x:c r="EB243" s="25" t="n">
        <x:v>786.2119116410499</x:v>
      </x:c>
      <x:c r="EC243" s="25" t="n">
        <x:v>661.2429468415112</x:v>
      </x:c>
      <x:c r="ED243" s="25" t="n">
        <x:v>1250.5513309626112</x:v>
      </x:c>
      <x:c r="EE243" s="25" t="n">
        <x:v>0</x:v>
      </x:c>
      <x:c r="EF243" s="25" t="n">
        <x:v>668.4498834711125</x:v>
      </x:c>
      <x:c r="EG243" s="25" t="n">
        <x:v>619.0072704830183</x:v>
      </x:c>
      <x:c r="EH243" s="25" t="n">
        <x:v>578.3972466597319</x:v>
      </x:c>
      <x:c r="EI243" s="25" t="n">
        <x:v>592.1492674238044</x:v>
      </x:c>
      <x:c r="EJ243" s="25" t="n">
        <x:v>588.2574028391859</x:v>
      </x:c>
      <x:c r="EK243" s="25" t="n">
        <x:v>599.9436806129798</x:v>
      </x:c>
      <x:c r="EL243" s="25" t="n">
        <x:v>632.5642555801343</x:v>
      </x:c>
      <x:c r="EM243" s="25" t="n">
        <x:v>639.3210935600662</x:v>
      </x:c>
      <x:c r="EN243" s="25" t="n">
        <x:v>591.4823269391255</x:v>
      </x:c>
      <x:c r="EO243" s="25" t="n">
        <x:v>548.2904553207017</x:v>
      </x:c>
      <x:c r="EP243" s="25" t="n">
        <x:f>SUM(B243:EO243)</x:f>
        <x:v>71627.04920079201</x:v>
      </x:c>
      <x:c r="EQ243" s="29" t="n">
        <x:v>44881.89822224819</x:v>
      </x:c>
    </x:row>
    <x:row r="244" ht="14" customHeight="1">
      <x:c r="A244" s="23" t="n">
        <x:v>45931</x:v>
      </x:c>
      <x:c r="B244" s="25" t="n">
        <x:v>1435.3676922259654</x:v>
      </x:c>
      <x:c r="C244" s="25" t="n">
        <x:v>1472.0811037452063</x:v>
      </x:c>
      <x:c r="D244" s="25" t="n">
        <x:v>1447.326396309859</x:v>
      </x:c>
      <x:c r="E244" s="25" t="n">
        <x:v>1422.6350444838313</x:v>
      </x:c>
      <x:c r="F244" s="25" t="n">
        <x:v>1429.1048707916223</x:v>
      </x:c>
      <x:c r="G244" s="25" t="n">
        <x:v>1448.6684675520228</x:v>
      </x:c>
      <x:c r="H244" s="25" t="n">
        <x:v>609.0993563959823</x:v>
      </x:c>
      <x:c r="I244" s="25" t="n">
        <x:v>1447.2052545107524</x:v>
      </x:c>
      <x:c r="J244" s="25" t="n">
        <x:v>1469.8017592591164</x:v>
      </x:c>
      <x:c r="K244" s="25" t="n">
        <x:v>639.8499948285427</x:v>
      </x:c>
      <x:c r="L244" s="25" t="n">
        <x:v>611.0343434638022</x:v>
      </x:c>
      <x:c r="M244" s="25" t="n">
        <x:v>589.8759449572832</x:v>
      </x:c>
      <x:c r="N244" s="25" t="n">
        <x:v>1463.1589288390219</x:v>
      </x:c>
      <x:c r="O244" s="25" t="n">
        <x:v>656.7899354842256</x:v>
      </x:c>
      <x:c r="P244" s="25" t="n">
        <x:v>636.8768553027413</x:v>
      </x:c>
      <x:c r="Q244" s="25" t="n">
        <x:v>609.3545474622243</x:v>
      </x:c>
      <x:c r="R244" s="25" t="n">
        <x:v>613.1569032804274</x:v>
      </x:c>
      <x:c r="S244" s="25" t="n">
        <x:v>640.2857676348606</x:v>
      </x:c>
      <x:c r="T244" s="25" t="n">
        <x:v>648.3261615427581</x:v>
      </x:c>
      <x:c r="U244" s="25" t="n">
        <x:v>642.1130131406505</x:v>
      </x:c>
      <x:c r="V244" s="25" t="n">
        <x:v>646.2812857401296</x:v>
      </x:c>
      <x:c r="W244" s="25" t="n">
        <x:v>671.6612567950613</x:v>
      </x:c>
      <x:c r="X244" s="25" t="n">
        <x:v>648.9132917499056</x:v>
      </x:c>
      <x:c r="Y244" s="25" t="n">
        <x:v>601.6361755476541</x:v>
      </x:c>
      <x:c r="Z244" s="25" t="n">
        <x:v>623.8902668955325</x:v>
      </x:c>
      <x:c r="AA244" s="25" t="n">
        <x:v>643.2557651866264</x:v>
      </x:c>
      <x:c r="AB244" s="25" t="n">
        <x:v>633.7524598268428</x:v>
      </x:c>
      <x:c r="AC244" s="25" t="n">
        <x:v>642.6319073512731</x:v>
      </x:c>
      <x:c r="AD244" s="25" t="n">
        <x:v>653.5643840484565</x:v>
      </x:c>
      <x:c r="AE244" s="25" t="n">
        <x:v>649.2723866068642</x:v>
      </x:c>
      <x:c r="AF244" s="25" t="n">
        <x:v>637.2509515039932</x:v>
      </x:c>
      <x:c r="AG244" s="25" t="n">
        <x:v>656.7437896545183</x:v>
      </x:c>
      <x:c r="AH244" s="25" t="n">
        <x:v>1503.828709646568</x:v>
      </x:c>
      <x:c r="AI244" s="25" t="n">
        <x:v>1450.8863394183686</x:v>
      </x:c>
      <x:c r="AJ244" s="25" t="n">
        <x:v>668.7336637177083</x:v>
      </x:c>
      <x:c r="AK244" s="25" t="n">
        <x:v>0</x:v>
      </x:c>
      <x:c r="AL244" s="25" t="n">
        <x:v>7.069780444936669</x:v>
      </x:c>
      <x:c r="AM244" s="25" t="n">
        <x:v>0</x:v>
      </x:c>
      <x:c r="AN244" s="25" t="n">
        <x:v>0</x:v>
      </x:c>
      <x:c r="AO244" s="25" t="n">
        <x:v>0</x:v>
      </x:c>
      <x:c r="AP244" s="25" t="n">
        <x:v>122.42032147507608</x:v>
      </x:c>
      <x:c r="AQ244" s="25" t="n">
        <x:v>673.3061813059056</x:v>
      </x:c>
      <x:c r="AR244" s="25" t="n">
        <x:v>606.381286552346</x:v>
      </x:c>
      <x:c r="AS244" s="25" t="n">
        <x:v>548.9365510077486</x:v>
      </x:c>
      <x:c r="AT244" s="25" t="n">
        <x:v>484.34638515334717</x:v>
      </x:c>
      <x:c r="AU244" s="25" t="n">
        <x:v>1236.1233811148197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0</x:v>
      </x:c>
      <x:c r="BI244" s="25" t="n">
        <x:v>0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788.0460166239861</x:v>
      </x:c>
      <x:c r="BP244" s="25" t="n">
        <x:v>737.0466811534509</x:v>
      </x:c>
      <x:c r="BQ244" s="25" t="n">
        <x:v>720.7631411533882</x:v>
      </x:c>
      <x:c r="BR244" s="25" t="n">
        <x:v>725.9491983515279</x:v>
      </x:c>
      <x:c r="BS244" s="25" t="n">
        <x:v>684.4542023573612</x:v>
      </x:c>
      <x:c r="BT244" s="25" t="n">
        <x:v>617.7637099025045</x:v>
      </x:c>
      <x:c r="BU244" s="25" t="n">
        <x:v>576.3650321214411</x:v>
      </x:c>
      <x:c r="BV244" s="25" t="n">
        <x:v>581.4211088223637</x:v>
      </x:c>
      <x:c r="BW244" s="25" t="n">
        <x:v>522.3128541806727</x:v>
      </x:c>
      <x:c r="BX244" s="25" t="n">
        <x:v>442.7745482098118</x:v>
      </x:c>
      <x:c r="BY244" s="25" t="n">
        <x:v>504.2778618119997</x:v>
      </x:c>
      <x:c r="BZ244" s="25" t="n">
        <x:v>594.9641049296719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4.438154412113809</x:v>
      </x:c>
      <x:c r="CG244" s="25" t="n">
        <x:v>0.0006461738585446653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243.7975936500878</x:v>
      </x:c>
      <x:c r="CM244" s="25" t="n">
        <x:v>292.6414836204429</x:v>
      </x:c>
      <x:c r="CN244" s="25" t="n">
        <x:v>1204.0272736327247</x:v>
      </x:c>
      <x:c r="CO244" s="25" t="n">
        <x:v>452.9989821880428</x:v>
      </x:c>
      <x:c r="CP244" s="25" t="n">
        <x:v>497.6782019059545</x:v>
      </x:c>
      <x:c r="CQ244" s="25" t="n">
        <x:v>489.3883426486613</x:v>
      </x:c>
      <x:c r="CR244" s="25" t="n">
        <x:v>533.5602584511047</x:v>
      </x:c>
      <x:c r="CS244" s="25" t="n">
        <x:v>617.2052894991474</x:v>
      </x:c>
      <x:c r="CT244" s="25" t="n">
        <x:v>632.4469710260349</x:v>
      </x:c>
      <x:c r="CU244" s="25" t="n">
        <x:v>677.220036024962</x:v>
      </x:c>
      <x:c r="CV244" s="25" t="n">
        <x:v>755.3742660749508</x:v>
      </x:c>
      <x:c r="CW244" s="25" t="n">
        <x:v>769.8380244886839</x:v>
      </x:c>
      <x:c r="CX244" s="25" t="n">
        <x:v>806.4610518766514</x:v>
      </x:c>
      <x:c r="CY244" s="25" t="n">
        <x:v>887.1227231426774</x:v>
      </x:c>
      <x:c r="CZ244" s="25" t="n">
        <x:v>941.4654078619506</x:v>
      </x:c>
      <x:c r="DA244" s="25" t="n">
        <x:v>973.6287014321271</x:v>
      </x:c>
      <x:c r="DB244" s="25" t="n">
        <x:v>1025.5185122153541</x:v>
      </x:c>
      <x:c r="DC244" s="25" t="n">
        <x:v>1100.9350911225247</x:v>
      </x:c>
      <x:c r="DD244" s="25" t="n">
        <x:v>980.4297451447223</x:v>
      </x:c>
      <x:c r="DE244" s="25" t="n">
        <x:v>762.2279363058542</x:v>
      </x:c>
      <x:c r="DF244" s="25" t="n">
        <x:v>764.3637042809704</x:v>
      </x:c>
      <x:c r="DG244" s="25" t="n">
        <x:v>833.90927196725</x:v>
      </x:c>
      <x:c r="DH244" s="25" t="n">
        <x:v>843.0930781077851</x:v>
      </x:c>
      <x:c r="DI244" s="25" t="n">
        <x:v>811.4029989571776</x:v>
      </x:c>
      <x:c r="DJ244" s="25" t="n">
        <x:v>568.4049485206272</x:v>
      </x:c>
      <x:c r="DK244" s="25" t="n">
        <x:v>0</x:v>
      </x:c>
      <x:c r="DL244" s="25" t="n">
        <x:v>4.60105677413685</x:v>
      </x:c>
      <x:c r="DM244" s="25" t="n">
        <x:v>0</x:v>
      </x:c>
      <x:c r="DN244" s="25" t="n">
        <x:v>0</x:v>
      </x:c>
      <x:c r="DO244" s="25" t="n">
        <x:v>0</x:v>
      </x:c>
      <x:c r="DP244" s="25" t="n">
        <x:v>9.822158108422741</x:v>
      </x:c>
      <x:c r="DQ244" s="25" t="n">
        <x:v>0</x:v>
      </x:c>
      <x:c r="DR244" s="25" t="n">
        <x:v>0</x:v>
      </x:c>
      <x:c r="DS244" s="25" t="n">
        <x:v>0</x:v>
      </x:c>
      <x:c r="DT244" s="25" t="n">
        <x:v>0</x:v>
      </x:c>
      <x:c r="DU244" s="25" t="n">
        <x:v>0</x:v>
      </x:c>
      <x:c r="DV244" s="25" t="n">
        <x:v>795.3393010108294</x:v>
      </x:c>
      <x:c r="DW244" s="25" t="n">
        <x:v>792.9138433032116</x:v>
      </x:c>
      <x:c r="DX244" s="25" t="n">
        <x:v>822.8906064233688</x:v>
      </x:c>
      <x:c r="DY244" s="25" t="n">
        <x:v>842.5241200690843</x:v>
      </x:c>
      <x:c r="DZ244" s="25" t="n">
        <x:v>839.2843708765778</x:v>
      </x:c>
      <x:c r="EA244" s="25" t="n">
        <x:v>824.8006630809149</x:v>
      </x:c>
      <x:c r="EB244" s="25" t="n">
        <x:v>732.2119355094984</x:v>
      </x:c>
      <x:c r="EC244" s="25" t="n">
        <x:v>617.7327082039715</x:v>
      </x:c>
      <x:c r="ED244" s="25" t="n">
        <x:v>1289.674895497953</x:v>
      </x:c>
      <x:c r="EE244" s="25" t="n">
        <x:v>0</x:v>
      </x:c>
      <x:c r="EF244" s="25" t="n">
        <x:v>586.5457183467064</x:v>
      </x:c>
      <x:c r="EG244" s="25" t="n">
        <x:v>631.837171760091</x:v>
      </x:c>
      <x:c r="EH244" s="25" t="n">
        <x:v>645.5847951435619</x:v>
      </x:c>
      <x:c r="EI244" s="25" t="n">
        <x:v>615.5182512303621</x:v>
      </x:c>
      <x:c r="EJ244" s="25" t="n">
        <x:v>626.5937099825892</x:v>
      </x:c>
      <x:c r="EK244" s="25" t="n">
        <x:v>617.5359596520436</x:v>
      </x:c>
      <x:c r="EL244" s="25" t="n">
        <x:v>591.0583709336795</x:v>
      </x:c>
      <x:c r="EM244" s="25" t="n">
        <x:v>619.4728414251908</x:v>
      </x:c>
      <x:c r="EN244" s="25" t="n">
        <x:v>647.3801301613771</x:v>
      </x:c>
      <x:c r="EO244" s="25" t="n">
        <x:v>632.0580160697618</x:v>
      </x:c>
      <x:c r="EP244" s="25" t="n">
        <x:f>SUM(B244:EO244)</x:f>
        <x:v>74694.09663986851</x:v>
      </x:c>
      <x:c r="EQ244" s="29" t="n">
        <x:v>46655.41197895064</x:v>
      </x:c>
    </x:row>
    <x:row r="245" ht="14" customHeight="1">
      <x:c r="A245" s="23" t="n">
        <x:v>45932</x:v>
      </x:c>
      <x:c r="B245" s="25" t="n">
        <x:v>1422.0812171748466</x:v>
      </x:c>
      <x:c r="C245" s="25" t="n">
        <x:v>1427.7590652753902</x:v>
      </x:c>
      <x:c r="D245" s="25" t="n">
        <x:v>1476.6315051721292</x:v>
      </x:c>
      <x:c r="E245" s="25" t="n">
        <x:v>1493.040018604776</x:v>
      </x:c>
      <x:c r="F245" s="25" t="n">
        <x:v>1467.9573064071935</x:v>
      </x:c>
      <x:c r="G245" s="25" t="n">
        <x:v>1439.924465411712</x:v>
      </x:c>
      <x:c r="H245" s="25" t="n">
        <x:v>621.1192858374797</x:v>
      </x:c>
      <x:c r="I245" s="25" t="n">
        <x:v>633.8276445415687</x:v>
      </x:c>
      <x:c r="J245" s="25" t="n">
        <x:v>1455.7779443636941</x:v>
      </x:c>
      <x:c r="K245" s="25" t="n">
        <x:v>606.2175527500693</x:v>
      </x:c>
      <x:c r="L245" s="25" t="n">
        <x:v>591.5920406240439</x:v>
      </x:c>
      <x:c r="M245" s="25" t="n">
        <x:v>598.7048893045909</x:v>
      </x:c>
      <x:c r="N245" s="25" t="n">
        <x:v>1363.9181569954835</x:v>
      </x:c>
      <x:c r="O245" s="25" t="n">
        <x:v>643.4719879924241</x:v>
      </x:c>
      <x:c r="P245" s="25" t="n">
        <x:v>600.7665399066792</x:v>
      </x:c>
      <x:c r="Q245" s="25" t="n">
        <x:v>587.7197590955028</x:v>
      </x:c>
      <x:c r="R245" s="25" t="n">
        <x:v>611.8168244484519</x:v>
      </x:c>
      <x:c r="S245" s="25" t="n">
        <x:v>643.2409494439985</x:v>
      </x:c>
      <x:c r="T245" s="25" t="n">
        <x:v>646.6617898182789</x:v>
      </x:c>
      <x:c r="U245" s="25" t="n">
        <x:v>641.6269997306516</x:v>
      </x:c>
      <x:c r="V245" s="25" t="n">
        <x:v>634.7689711881625</x:v>
      </x:c>
      <x:c r="W245" s="25" t="n">
        <x:v>615.3386727116474</x:v>
      </x:c>
      <x:c r="X245" s="25" t="n">
        <x:v>609.0367835229764</x:v>
      </x:c>
      <x:c r="Y245" s="25" t="n">
        <x:v>618.6222090221348</x:v>
      </x:c>
      <x:c r="Z245" s="25" t="n">
        <x:v>621.4302453284373</x:v>
      </x:c>
      <x:c r="AA245" s="25" t="n">
        <x:v>622.2760640261255</x:v>
      </x:c>
      <x:c r="AB245" s="25" t="n">
        <x:v>628.1337032578659</x:v>
      </x:c>
      <x:c r="AC245" s="25" t="n">
        <x:v>638.1356991421834</x:v>
      </x:c>
      <x:c r="AD245" s="25" t="n">
        <x:v>640.8794597394823</x:v>
      </x:c>
      <x:c r="AE245" s="25" t="n">
        <x:v>645.6022692191158</x:v>
      </x:c>
      <x:c r="AF245" s="25" t="n">
        <x:v>664.7156899981638</x:v>
      </x:c>
      <x:c r="AG245" s="25" t="n">
        <x:v>633.267526127181</x:v>
      </x:c>
      <x:c r="AH245" s="25" t="n">
        <x:v>565.2175873875811</x:v>
      </x:c>
      <x:c r="AI245" s="25" t="n">
        <x:v>1394.382128421324</x:v>
      </x:c>
      <x:c r="AJ245" s="25" t="n">
        <x:v>669.2870834967068</x:v>
      </x:c>
      <x:c r="AK245" s="25" t="n">
        <x:v>0</x:v>
      </x:c>
      <x:c r="AL245" s="25" t="n">
        <x:v>0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0</x:v>
      </x:c>
      <x:c r="AT245" s="25" t="n">
        <x:v>49.11215738954013</x:v>
      </x:c>
      <x:c r="AU245" s="25" t="n">
        <x:v>331.51965824054247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0</x:v>
      </x:c>
      <x:c r="BU245" s="25" t="n">
        <x:v>0</x:v>
      </x:c>
      <x:c r="BV245" s="25" t="n">
        <x:v>0</x:v>
      </x:c>
      <x:c r="BW245" s="25" t="n">
        <x:v>0</x:v>
      </x:c>
      <x:c r="BX245" s="25" t="n">
        <x:v>0</x:v>
      </x:c>
      <x:c r="BY245" s="25" t="n">
        <x:v>175.18810137043715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183.4953768442471</x:v>
      </x:c>
      <x:c r="CN245" s="25" t="n">
        <x:v>464.0309029286899</x:v>
      </x:c>
      <x:c r="CO245" s="25" t="n">
        <x:v>203.57595639180514</x:v>
      </x:c>
      <x:c r="CP245" s="25" t="n">
        <x:v>238.30849995686413</x:v>
      </x:c>
      <x:c r="CQ245" s="25" t="n">
        <x:v>302.67758531032933</x:v>
      </x:c>
      <x:c r="CR245" s="25" t="n">
        <x:v>392.21387881427745</x:v>
      </x:c>
      <x:c r="CS245" s="25" t="n">
        <x:v>482.138877950771</x:v>
      </x:c>
      <x:c r="CT245" s="25" t="n">
        <x:v>542.6101792507149</x:v>
      </x:c>
      <x:c r="CU245" s="25" t="n">
        <x:v>601.4035722086982</x:v>
      </x:c>
      <x:c r="CV245" s="25" t="n">
        <x:v>677.9959479953587</x:v>
      </x:c>
      <x:c r="CW245" s="25" t="n">
        <x:v>759.3921999244785</x:v>
      </x:c>
      <x:c r="CX245" s="25" t="n">
        <x:v>796.724887485124</x:v>
      </x:c>
      <x:c r="CY245" s="25" t="n">
        <x:v>820.9852076928117</x:v>
      </x:c>
      <x:c r="CZ245" s="25" t="n">
        <x:v>907.8294578066726</x:v>
      </x:c>
      <x:c r="DA245" s="25" t="n">
        <x:v>952.2420706633258</x:v>
      </x:c>
      <x:c r="DB245" s="25" t="n">
        <x:v>971.3190731337257</x:v>
      </x:c>
      <x:c r="DC245" s="25" t="n">
        <x:v>1064.894816591628</x:v>
      </x:c>
      <x:c r="DD245" s="25" t="n">
        <x:v>997.3529122090467</x:v>
      </x:c>
      <x:c r="DE245" s="25" t="n">
        <x:v>800.7785462038009</x:v>
      </x:c>
      <x:c r="DF245" s="25" t="n">
        <x:v>734.1262424336618</x:v>
      </x:c>
      <x:c r="DG245" s="25" t="n">
        <x:v>765.6419261088731</x:v>
      </x:c>
      <x:c r="DH245" s="25" t="n">
        <x:v>818.2913092750318</x:v>
      </x:c>
      <x:c r="DI245" s="25" t="n">
        <x:v>848.7132997612657</x:v>
      </x:c>
      <x:c r="DJ245" s="25" t="n">
        <x:v>619.3773213035689</x:v>
      </x:c>
      <x:c r="DK245" s="25" t="n">
        <x:v>32.19212676482596</x:v>
      </x:c>
      <x:c r="DL245" s="25" t="n">
        <x:v>0</x:v>
      </x:c>
      <x:c r="DM245" s="25" t="n">
        <x:v>0</x:v>
      </x:c>
      <x:c r="DN245" s="25" t="n">
        <x:v>0</x:v>
      </x:c>
      <x:c r="DO245" s="25" t="n">
        <x:v>0</x:v>
      </x:c>
      <x:c r="DP245" s="25" t="n">
        <x:v>0</x:v>
      </x:c>
      <x:c r="DQ245" s="25" t="n">
        <x:v>0</x:v>
      </x:c>
      <x:c r="DR245" s="25" t="n">
        <x:v>0</x:v>
      </x:c>
      <x:c r="DS245" s="25" t="n">
        <x:v>0</x:v>
      </x:c>
      <x:c r="DT245" s="25" t="n">
        <x:v>0.25891786664715255</x:v>
      </x:c>
      <x:c r="DU245" s="25" t="n">
        <x:v>0</x:v>
      </x:c>
      <x:c r="DV245" s="25" t="n">
        <x:v>826.3110726881235</x:v>
      </x:c>
      <x:c r="DW245" s="25" t="n">
        <x:v>875.1806444895961</x:v>
      </x:c>
      <x:c r="DX245" s="25" t="n">
        <x:v>882.6228702965869</x:v>
      </x:c>
      <x:c r="DY245" s="25" t="n">
        <x:v>857.7543052614905</x:v>
      </x:c>
      <x:c r="DZ245" s="25" t="n">
        <x:v>833.43182945615</x:v>
      </x:c>
      <x:c r="EA245" s="25" t="n">
        <x:v>820.325342481643</x:v>
      </x:c>
      <x:c r="EB245" s="25" t="n">
        <x:v>740.761072265058</x:v>
      </x:c>
      <x:c r="EC245" s="25" t="n">
        <x:v>621.5211294759398</x:v>
      </x:c>
      <x:c r="ED245" s="25" t="n">
        <x:v>1225.8208708747302</x:v>
      </x:c>
      <x:c r="EE245" s="25" t="n">
        <x:v>0</x:v>
      </x:c>
      <x:c r="EF245" s="25" t="n">
        <x:v>606.4005134358808</x:v>
      </x:c>
      <x:c r="EG245" s="25" t="n">
        <x:v>629.5700260304629</x:v>
      </x:c>
      <x:c r="EH245" s="25" t="n">
        <x:v>662.6098935117318</x:v>
      </x:c>
      <x:c r="EI245" s="25" t="n">
        <x:v>684.4672618538781</x:v>
      </x:c>
      <x:c r="EJ245" s="25" t="n">
        <x:v>660.1963399332951</x:v>
      </x:c>
      <x:c r="EK245" s="25" t="n">
        <x:v>638.4329244444576</x:v>
      </x:c>
      <x:c r="EL245" s="25" t="n">
        <x:v>645.2136330961633</x:v>
      </x:c>
      <x:c r="EM245" s="25" t="n">
        <x:v>651.9525427716325</x:v>
      </x:c>
      <x:c r="EN245" s="25" t="n">
        <x:v>590.6640089476231</x:v>
      </x:c>
      <x:c r="EO245" s="25" t="n">
        <x:v>483.3043312707163</x:v>
      </x:c>
      <x:c r="EP245" s="25" t="n">
        <x:f>SUM(B245:EO245)</x:f>
        <x:v>59645.88165794998</x:v>
      </x:c>
      <x:c r="EQ245" s="29" t="n">
        <x:v>37984.46762136703</x:v>
      </x:c>
    </x:row>
    <x:row r="246" ht="14" customHeight="1">
      <x:c r="A246" s="23" t="n">
        <x:v>45933</x:v>
      </x:c>
      <x:c r="B246" s="25" t="n">
        <x:v>426.5459797438869</x:v>
      </x:c>
      <x:c r="C246" s="25" t="n">
        <x:v>855.7715806783945</x:v>
      </x:c>
      <x:c r="D246" s="25" t="n">
        <x:v>472.3805321078105</x:v>
      </x:c>
      <x:c r="E246" s="25" t="n">
        <x:v>448.1690750005915</x:v>
      </x:c>
      <x:c r="F246" s="25" t="n">
        <x:v>421.9523953634491</x:v>
      </x:c>
      <x:c r="G246" s="25" t="n">
        <x:v>414.8767163321466</x:v>
      </x:c>
      <x:c r="H246" s="25" t="n">
        <x:v>401.2808966304235</x:v>
      </x:c>
      <x:c r="I246" s="25" t="n">
        <x:v>414.0382832211351</x:v>
      </x:c>
      <x:c r="J246" s="25" t="n">
        <x:v>437.8740305687475</x:v>
      </x:c>
      <x:c r="K246" s="25" t="n">
        <x:v>424.448136215834</x:v>
      </x:c>
      <x:c r="L246" s="25" t="n">
        <x:v>444.073481148673</x:v>
      </x:c>
      <x:c r="M246" s="25" t="n">
        <x:v>489.36112512380413</x:v>
      </x:c>
      <x:c r="N246" s="25" t="n">
        <x:v>477.02977567651556</x:v>
      </x:c>
      <x:c r="O246" s="25" t="n">
        <x:v>451.4478468737643</x:v>
      </x:c>
      <x:c r="P246" s="25" t="n">
        <x:v>446.693771510711</x:v>
      </x:c>
      <x:c r="Q246" s="25" t="n">
        <x:v>455.1546246859619</x:v>
      </x:c>
      <x:c r="R246" s="25" t="n">
        <x:v>474.492709714642</x:v>
      </x:c>
      <x:c r="S246" s="25" t="n">
        <x:v>479.370470392006</x:v>
      </x:c>
      <x:c r="T246" s="25" t="n">
        <x:v>445.50094290128294</x:v>
      </x:c>
      <x:c r="U246" s="25" t="n">
        <x:v>447.1102359352373</x:v>
      </x:c>
      <x:c r="V246" s="25" t="n">
        <x:v>471.92740029200985</x:v>
      </x:c>
      <x:c r="W246" s="25" t="n">
        <x:v>437.6922830188969</x:v>
      </x:c>
      <x:c r="X246" s="25" t="n">
        <x:v>423.8694332285864</x:v>
      </x:c>
      <x:c r="Y246" s="25" t="n">
        <x:v>462.60197002812106</x:v>
      </x:c>
      <x:c r="Z246" s="25" t="n">
        <x:v>498.45130757369003</x:v>
      </x:c>
      <x:c r="AA246" s="25" t="n">
        <x:v>484.87470996921184</x:v>
      </x:c>
      <x:c r="AB246" s="25" t="n">
        <x:v>453.9671078433874</x:v>
      </x:c>
      <x:c r="AC246" s="25" t="n">
        <x:v>479.27509927923273</x:v>
      </x:c>
      <x:c r="AD246" s="25" t="n">
        <x:v>501.26415058738775</x:v>
      </x:c>
      <x:c r="AE246" s="25" t="n">
        <x:v>491.26221779222743</x:v>
      </x:c>
      <x:c r="AF246" s="25" t="n">
        <x:v>480.50265192032225</x:v>
      </x:c>
      <x:c r="AG246" s="25" t="n">
        <x:v>479.6189649711232</x:v>
      </x:c>
      <x:c r="AH246" s="25" t="n">
        <x:v>484.049364226094</x:v>
      </x:c>
      <x:c r="AI246" s="25" t="n">
        <x:v>1314.6040383580166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64.3253652042381</x:v>
      </x:c>
      <x:c r="CU246" s="25" t="n">
        <x:v>157.2133015178362</x:v>
      </x:c>
      <x:c r="CV246" s="25" t="n">
        <x:v>225.63970933575487</x:v>
      </x:c>
      <x:c r="CW246" s="25" t="n">
        <x:v>269.1778229131405</x:v>
      </x:c>
      <x:c r="CX246" s="25" t="n">
        <x:v>285.6766061010209</x:v>
      </x:c>
      <x:c r="CY246" s="25" t="n">
        <x:v>286.3856934497521</x:v>
      </x:c>
      <x:c r="CZ246" s="25" t="n">
        <x:v>299.06463947198097</x:v>
      </x:c>
      <x:c r="DA246" s="25" t="n">
        <x:v>355.5054188772895</x:v>
      </x:c>
      <x:c r="DB246" s="25" t="n">
        <x:v>436.5529639144467</x:v>
      </x:c>
      <x:c r="DC246" s="25" t="n">
        <x:v>484.41090020806564</x:v>
      </x:c>
      <x:c r="DD246" s="25" t="n">
        <x:v>471.71688271554825</x:v>
      </x:c>
      <x:c r="DE246" s="25" t="n">
        <x:v>0</x:v>
      </x:c>
      <x:c r="DF246" s="25" t="n">
        <x:v>0</x:v>
      </x:c>
      <x:c r="DG246" s="25" t="n">
        <x:v>0</x:v>
      </x:c>
      <x:c r="DH246" s="25" t="n">
        <x:v>0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511.7180928518912</x:v>
      </x:c>
      <x:c r="DW246" s="25" t="n">
        <x:v>538.2276979366635</x:v>
      </x:c>
      <x:c r="DX246" s="25" t="n">
        <x:v>565.810799596955</x:v>
      </x:c>
      <x:c r="DY246" s="25" t="n">
        <x:v>551.9511343457833</x:v>
      </x:c>
      <x:c r="DZ246" s="25" t="n">
        <x:v>527.1214523541266</x:v>
      </x:c>
      <x:c r="EA246" s="25" t="n">
        <x:v>581.5974439047543</x:v>
      </x:c>
      <x:c r="EB246" s="25" t="n">
        <x:v>586.5752672246653</x:v>
      </x:c>
      <x:c r="EC246" s="25" t="n">
        <x:v>512.3249583541816</x:v>
      </x:c>
      <x:c r="ED246" s="25" t="n">
        <x:v>980.3869552945109</x:v>
      </x:c>
      <x:c r="EE246" s="25" t="n">
        <x:v>0</x:v>
      </x:c>
      <x:c r="EF246" s="25" t="n">
        <x:v>483.9426640764813</x:v>
      </x:c>
      <x:c r="EG246" s="25" t="n">
        <x:v>474.3826423041244</x:v>
      </x:c>
      <x:c r="EH246" s="25" t="n">
        <x:v>466.71791413077085</x:v>
      </x:c>
      <x:c r="EI246" s="25" t="n">
        <x:v>467.2050067689647</x:v>
      </x:c>
      <x:c r="EJ246" s="25" t="n">
        <x:v>451.3306247531004</x:v>
      </x:c>
      <x:c r="EK246" s="25" t="n">
        <x:v>445.6919766583532</x:v>
      </x:c>
      <x:c r="EL246" s="25" t="n">
        <x:v>461.4771342086649</x:v>
      </x:c>
      <x:c r="EM246" s="25" t="n">
        <x:v>479.16851906258916</x:v>
      </x:c>
      <x:c r="EN246" s="25" t="n">
        <x:v>472.6329530087805</x:v>
      </x:c>
      <x:c r="EO246" s="25" t="n">
        <x:v>449.2846633217918</x:v>
      </x:c>
      <x:c r="EP246" s="25" t="n">
        <x:f>SUM(B246:EO246)</x:f>
        <x:v>30134.75051277954</x:v>
      </x:c>
      <x:c r="EQ246" s="29" t="n">
        <x:v>16638.201951113726</x:v>
      </x:c>
    </x:row>
    <x:row r="247" ht="14" customHeight="1">
      <x:c r="A247" s="23" t="n">
        <x:v>45934</x:v>
      </x:c>
      <x:c r="B247" s="25" t="n">
        <x:v>437.5995559414095</x:v>
      </x:c>
      <x:c r="C247" s="25" t="n">
        <x:v>966.6910847919944</x:v>
      </x:c>
      <x:c r="D247" s="25" t="n">
        <x:v>447.5881606460541</x:v>
      </x:c>
      <x:c r="E247" s="25" t="n">
        <x:v>478.2911845775577</x:v>
      </x:c>
      <x:c r="F247" s="25" t="n">
        <x:v>471.2851668144097</x:v>
      </x:c>
      <x:c r="G247" s="25" t="n">
        <x:v>449.35675519580826</x:v>
      </x:c>
      <x:c r="H247" s="25" t="n">
        <x:v>488.46396385317166</x:v>
      </x:c>
      <x:c r="I247" s="25" t="n">
        <x:v>493.24534236265043</x:v>
      </x:c>
      <x:c r="J247" s="25" t="n">
        <x:v>447.00343928377947</x:v>
      </x:c>
      <x:c r="K247" s="25" t="n">
        <x:v>433.19793531732813</x:v>
      </x:c>
      <x:c r="L247" s="25" t="n">
        <x:v>445.79388583915187</x:v>
      </x:c>
      <x:c r="M247" s="25" t="n">
        <x:v>458.0127173945346</x:v>
      </x:c>
      <x:c r="N247" s="25" t="n">
        <x:v>455.9721039473666</x:v>
      </x:c>
      <x:c r="O247" s="25" t="n">
        <x:v>463.57970024015486</x:v>
      </x:c>
      <x:c r="P247" s="25" t="n">
        <x:v>471.226905353253</x:v>
      </x:c>
      <x:c r="Q247" s="25" t="n">
        <x:v>446.546308220416</x:v>
      </x:c>
      <x:c r="R247" s="25" t="n">
        <x:v>436.0168072873316</x:v>
      </x:c>
      <x:c r="S247" s="25" t="n">
        <x:v>464.3917982131623</x:v>
      </x:c>
      <x:c r="T247" s="25" t="n">
        <x:v>504.45179240994804</x:v>
      </x:c>
      <x:c r="U247" s="25" t="n">
        <x:v>492.5061053069606</x:v>
      </x:c>
      <x:c r="V247" s="25" t="n">
        <x:v>443.69686116878785</x:v>
      </x:c>
      <x:c r="W247" s="25" t="n">
        <x:v>439.60075117187057</x:v>
      </x:c>
      <x:c r="X247" s="25" t="n">
        <x:v>476.5516681534006</x:v>
      </x:c>
      <x:c r="Y247" s="25" t="n">
        <x:v>497.8916914522835</x:v>
      </x:c>
      <x:c r="Z247" s="25" t="n">
        <x:v>456.03295745379575</x:v>
      </x:c>
      <x:c r="AA247" s="25" t="n">
        <x:v>456.32416893112844</x:v>
      </x:c>
      <x:c r="AB247" s="25" t="n">
        <x:v>501.25332956581286</x:v>
      </x:c>
      <x:c r="AC247" s="25" t="n">
        <x:v>488.6454088619609</x:v>
      </x:c>
      <x:c r="AD247" s="25" t="n">
        <x:v>461.7385019731562</x:v>
      </x:c>
      <x:c r="AE247" s="25" t="n">
        <x:v>461.8741032926093</x:v>
      </x:c>
      <x:c r="AF247" s="25" t="n">
        <x:v>482.4270769482121</x:v>
      </x:c>
      <x:c r="AG247" s="25" t="n">
        <x:v>486.43984060587536</x:v>
      </x:c>
      <x:c r="AH247" s="25" t="n">
        <x:v>482.4516936539021</x:v>
      </x:c>
      <x:c r="AI247" s="25" t="n">
        <x:v>1339.6621093381248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54.44683725328438</x:v>
      </x:c>
      <x:c r="CT247" s="25" t="n">
        <x:v>136.19737524813377</x:v>
      </x:c>
      <x:c r="CU247" s="25" t="n">
        <x:v>197.22799358984958</x:v>
      </x:c>
      <x:c r="CV247" s="25" t="n">
        <x:v>261.96202926820973</x:v>
      </x:c>
      <x:c r="CW247" s="25" t="n">
        <x:v>305.1344327902721</x:v>
      </x:c>
      <x:c r="CX247" s="25" t="n">
        <x:v>310.5370912760482</x:v>
      </x:c>
      <x:c r="CY247" s="25" t="n">
        <x:v>310.21623290884287</x:v>
      </x:c>
      <x:c r="CZ247" s="25" t="n">
        <x:v>354.203508456261</x:v>
      </x:c>
      <x:c r="DA247" s="25" t="n">
        <x:v>389.3829920238556</x:v>
      </x:c>
      <x:c r="DB247" s="25" t="n">
        <x:v>433.1472799710741</x:v>
      </x:c>
      <x:c r="DC247" s="25" t="n">
        <x:v>545.8484678452376</x:v>
      </x:c>
      <x:c r="DD247" s="25" t="n">
        <x:v>560.3935046510684</x:v>
      </x:c>
      <x:c r="DE247" s="25" t="n">
        <x:v>368.1536132794655</x:v>
      </x:c>
      <x:c r="DF247" s="25" t="n">
        <x:v>0</x:v>
      </x:c>
      <x:c r="DG247" s="25" t="n">
        <x:v>0</x:v>
      </x:c>
      <x:c r="DH247" s="25" t="n">
        <x:v>0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496.67445354859956</x:v>
      </x:c>
      <x:c r="DW247" s="25" t="n">
        <x:v>534.804950325817</x:v>
      </x:c>
      <x:c r="DX247" s="25" t="n">
        <x:v>580.0675857522762</x:v>
      </x:c>
      <x:c r="DY247" s="25" t="n">
        <x:v>575.4623967064682</x:v>
      </x:c>
      <x:c r="DZ247" s="25" t="n">
        <x:v>551.4833645823022</x:v>
      </x:c>
      <x:c r="EA247" s="25" t="n">
        <x:v>578.9089264053251</x:v>
      </x:c>
      <x:c r="EB247" s="25" t="n">
        <x:v>543.0938700876433</x:v>
      </x:c>
      <x:c r="EC247" s="25" t="n">
        <x:v>454.51923233876187</x:v>
      </x:c>
      <x:c r="ED247" s="25" t="n">
        <x:v>926.1735057499166</x:v>
      </x:c>
      <x:c r="EE247" s="25" t="n">
        <x:v>0</x:v>
      </x:c>
      <x:c r="EF247" s="25" t="n">
        <x:v>423.9699108766329</x:v>
      </x:c>
      <x:c r="EG247" s="25" t="n">
        <x:v>481.49115111727747</x:v>
      </x:c>
      <x:c r="EH247" s="25" t="n">
        <x:v>483.437584016988</x:v>
      </x:c>
      <x:c r="EI247" s="25" t="n">
        <x:v>436.488897504479</x:v>
      </x:c>
      <x:c r="EJ247" s="25" t="n">
        <x:v>471.6471729106191</x:v>
      </x:c>
      <x:c r="EK247" s="25" t="n">
        <x:v>501.1835919314621</x:v>
      </x:c>
      <x:c r="EL247" s="25" t="n">
        <x:v>484.1580811326701</x:v>
      </x:c>
      <x:c r="EM247" s="25" t="n">
        <x:v>480.5938005765485</x:v>
      </x:c>
      <x:c r="EN247" s="25" t="n">
        <x:v>536.7726747958228</x:v>
      </x:c>
      <x:c r="EO247" s="25" t="n">
        <x:v>611.3595633111167</x:v>
      </x:c>
      <x:c r="EP247" s="25" t="n">
        <x:f>SUM(B247:EO247)</x:f>
        <x:v>31604.95294779969</x:v>
      </x:c>
      <x:c r="EQ247" s="29" t="n">
        <x:v>17825.286733708628</x:v>
      </x:c>
    </x:row>
    <x:row r="248" ht="14" customHeight="1">
      <x:c r="A248" s="23" t="n">
        <x:v>45935</x:v>
      </x:c>
      <x:c r="B248" s="25" t="n">
        <x:v>1451.434274942498</x:v>
      </x:c>
      <x:c r="C248" s="25" t="n">
        <x:v>1441.2844711709376</x:v>
      </x:c>
      <x:c r="D248" s="25" t="n">
        <x:v>1439.0130929512138</x:v>
      </x:c>
      <x:c r="E248" s="25" t="n">
        <x:v>1417.6094972619694</x:v>
      </x:c>
      <x:c r="F248" s="25" t="n">
        <x:v>1421.5593872404893</x:v>
      </x:c>
      <x:c r="G248" s="25" t="n">
        <x:v>1444.7632103399412</x:v>
      </x:c>
      <x:c r="H248" s="25" t="n">
        <x:v>598.7926452258189</x:v>
      </x:c>
      <x:c r="I248" s="25" t="n">
        <x:v>575.7105832942167</x:v>
      </x:c>
      <x:c r="J248" s="25" t="n">
        <x:v>1413.2214062549124</x:v>
      </x:c>
      <x:c r="K248" s="25" t="n">
        <x:v>620.4131970602162</x:v>
      </x:c>
      <x:c r="L248" s="25" t="n">
        <x:v>630.3221191884268</x:v>
      </x:c>
      <x:c r="M248" s="25" t="n">
        <x:v>617.3215115843974</x:v>
      </x:c>
      <x:c r="N248" s="25" t="n">
        <x:v>744.7305046254642</x:v>
      </x:c>
      <x:c r="O248" s="25" t="n">
        <x:v>653.6830720538394</x:v>
      </x:c>
      <x:c r="P248" s="25" t="n">
        <x:v>621.5906990744985</x:v>
      </x:c>
      <x:c r="Q248" s="25" t="n">
        <x:v>609.0859463969852</x:v>
      </x:c>
      <x:c r="R248" s="25" t="n">
        <x:v>596.2581993164534</x:v>
      </x:c>
      <x:c r="S248" s="25" t="n">
        <x:v>582.410399644781</x:v>
      </x:c>
      <x:c r="T248" s="25" t="n">
        <x:v>595.2713127402802</x:v>
      </x:c>
      <x:c r="U248" s="25" t="n">
        <x:v>618.6440134348323</x:v>
      </x:c>
      <x:c r="V248" s="25" t="n">
        <x:v>632.1038153434641</x:v>
      </x:c>
      <x:c r="W248" s="25" t="n">
        <x:v>629.1227256664303</x:v>
      </x:c>
      <x:c r="X248" s="25" t="n">
        <x:v>628.8980853420379</x:v>
      </x:c>
      <x:c r="Y248" s="25" t="n">
        <x:v>631.7034991850445</x:v>
      </x:c>
      <x:c r="Z248" s="25" t="n">
        <x:v>623.1391715084841</x:v>
      </x:c>
      <x:c r="AA248" s="25" t="n">
        <x:v>629.244959241519</x:v>
      </x:c>
      <x:c r="AB248" s="25" t="n">
        <x:v>640.3237756791233</x:v>
      </x:c>
      <x:c r="AC248" s="25" t="n">
        <x:v>621.6514525914027</x:v>
      </x:c>
      <x:c r="AD248" s="25" t="n">
        <x:v>623.0586799719616</x:v>
      </x:c>
      <x:c r="AE248" s="25" t="n">
        <x:v>642.7851286178866</x:v>
      </x:c>
      <x:c r="AF248" s="25" t="n">
        <x:v>629.8467813470991</x:v>
      </x:c>
      <x:c r="AG248" s="25" t="n">
        <x:v>626.394421759675</x:v>
      </x:c>
      <x:c r="AH248" s="25" t="n">
        <x:v>627.387203939075</x:v>
      </x:c>
      <x:c r="AI248" s="25" t="n">
        <x:v>1434.4219823568008</x:v>
      </x:c>
      <x:c r="AJ248" s="25" t="n">
        <x:v>683.8437339367669</x:v>
      </x:c>
      <x:c r="AK248" s="25" t="n">
        <x:v>0</x:v>
      </x:c>
      <x:c r="AL248" s="25" t="n">
        <x:v>0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150.2545645683557</x:v>
      </x:c>
      <x:c r="AS248" s="25" t="n">
        <x:v>524.4873532852235</x:v>
      </x:c>
      <x:c r="AT248" s="25" t="n">
        <x:v>433.99280447454845</x:v>
      </x:c>
      <x:c r="AU248" s="25" t="n">
        <x:v>1169.2998022627992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173.08664954183564</x:v>
      </x:c>
      <x:c r="BP248" s="25" t="n">
        <x:v>699.3057974693015</x:v>
      </x:c>
      <x:c r="BQ248" s="25" t="n">
        <x:v>665.4591963585203</x:v>
      </x:c>
      <x:c r="BR248" s="25" t="n">
        <x:v>632.7697150730436</x:v>
      </x:c>
      <x:c r="BS248" s="25" t="n">
        <x:v>571.419991010114</x:v>
      </x:c>
      <x:c r="BT248" s="25" t="n">
        <x:v>518.8732953204824</x:v>
      </x:c>
      <x:c r="BU248" s="25" t="n">
        <x:v>490.6725364666359</x:v>
      </x:c>
      <x:c r="BV248" s="25" t="n">
        <x:v>472.0360203147998</x:v>
      </x:c>
      <x:c r="BW248" s="25" t="n">
        <x:v>481.43162120627755</x:v>
      </x:c>
      <x:c r="BX248" s="25" t="n">
        <x:v>507.09781894123586</x:v>
      </x:c>
      <x:c r="BY248" s="25" t="n">
        <x:v>516.8296737469718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0</x:v>
      </x:c>
      <x:c r="CK248" s="25" t="n">
        <x:v>0</x:v>
      </x:c>
      <x:c r="CL248" s="25" t="n">
        <x:v>0</x:v>
      </x:c>
      <x:c r="CM248" s="25" t="n">
        <x:v>203.39066804721747</x:v>
      </x:c>
      <x:c r="CN248" s="25" t="n">
        <x:v>592.3826430573854</x:v>
      </x:c>
      <x:c r="CO248" s="25" t="n">
        <x:v>329.61183883963184</x:v>
      </x:c>
      <x:c r="CP248" s="25" t="n">
        <x:v>385.2871830305003</x:v>
      </x:c>
      <x:c r="CQ248" s="25" t="n">
        <x:v>420.25286198278945</x:v>
      </x:c>
      <x:c r="CR248" s="25" t="n">
        <x:v>487.05652999859103</x:v>
      </x:c>
      <x:c r="CS248" s="25" t="n">
        <x:v>575.4093257207475</x:v>
      </x:c>
      <x:c r="CT248" s="25" t="n">
        <x:v>622.0947955450603</x:v>
      </x:c>
      <x:c r="CU248" s="25" t="n">
        <x:v>666.1825873739501</x:v>
      </x:c>
      <x:c r="CV248" s="25" t="n">
        <x:v>722.7331614686353</x:v>
      </x:c>
      <x:c r="CW248" s="25" t="n">
        <x:v>766.7226515430394</x:v>
      </x:c>
      <x:c r="CX248" s="25" t="n">
        <x:v>809.5525591441293</x:v>
      </x:c>
      <x:c r="CY248" s="25" t="n">
        <x:v>863.4694698762569</x:v>
      </x:c>
      <x:c r="CZ248" s="25" t="n">
        <x:v>925.1561134295529</x:v>
      </x:c>
      <x:c r="DA248" s="25" t="n">
        <x:v>984.9098008508781</x:v>
      </x:c>
      <x:c r="DB248" s="25" t="n">
        <x:v>1069.0604537585098</x:v>
      </x:c>
      <x:c r="DC248" s="25" t="n">
        <x:v>1174.2915291851607</x:v>
      </x:c>
      <x:c r="DD248" s="25" t="n">
        <x:v>1022.9331568533571</x:v>
      </x:c>
      <x:c r="DE248" s="25" t="n">
        <x:v>766.1050269646304</x:v>
      </x:c>
      <x:c r="DF248" s="25" t="n">
        <x:v>747.0501013057486</x:v>
      </x:c>
      <x:c r="DG248" s="25" t="n">
        <x:v>777.4414553333254</x:v>
      </x:c>
      <x:c r="DH248" s="25" t="n">
        <x:v>750.8212193921903</x:v>
      </x:c>
      <x:c r="DI248" s="25" t="n">
        <x:v>754.9385515175346</x:v>
      </x:c>
      <x:c r="DJ248" s="25" t="n">
        <x:v>585.7806674160297</x:v>
      </x:c>
      <x:c r="DK248" s="25" t="n">
        <x:v>0</x:v>
      </x:c>
      <x:c r="DL248" s="25" t="n">
        <x:v>0</x:v>
      </x:c>
      <x:c r="DM248" s="25" t="n">
        <x:v>0</x:v>
      </x:c>
      <x:c r="DN248" s="25" t="n">
        <x:v>23.97366474883529</x:v>
      </x:c>
      <x:c r="DO248" s="25" t="n">
        <x:v>15.333626982945816</x:v>
      </x:c>
      <x:c r="DP248" s="25" t="n">
        <x:v>0</x:v>
      </x:c>
      <x:c r="DQ248" s="25" t="n">
        <x:v>0</x:v>
      </x:c>
      <x:c r="DR248" s="25" t="n">
        <x:v>0</x:v>
      </x:c>
      <x:c r="DS248" s="25" t="n">
        <x:v>0</x:v>
      </x:c>
      <x:c r="DT248" s="25" t="n">
        <x:v>0</x:v>
      </x:c>
      <x:c r="DU248" s="25" t="n">
        <x:v>0</x:v>
      </x:c>
      <x:c r="DV248" s="25" t="n">
        <x:v>822.4926025974756</x:v>
      </x:c>
      <x:c r="DW248" s="25" t="n">
        <x:v>797.9974819725885</x:v>
      </x:c>
      <x:c r="DX248" s="25" t="n">
        <x:v>822.5288745794008</x:v>
      </x:c>
      <x:c r="DY248" s="25" t="n">
        <x:v>805.3637571249301</x:v>
      </x:c>
      <x:c r="DZ248" s="25" t="n">
        <x:v>772.8233805849749</x:v>
      </x:c>
      <x:c r="EA248" s="25" t="n">
        <x:v>831.0414322961832</x:v>
      </x:c>
      <x:c r="EB248" s="25" t="n">
        <x:v>777.2259109931042</x:v>
      </x:c>
      <x:c r="EC248" s="25" t="n">
        <x:v>629.8770429798835</x:v>
      </x:c>
      <x:c r="ED248" s="25" t="n">
        <x:v>1348.8789647095314</x:v>
      </x:c>
      <x:c r="EE248" s="25" t="n">
        <x:v>0</x:v>
      </x:c>
      <x:c r="EF248" s="25" t="n">
        <x:v>632.4796018437133</x:v>
      </x:c>
      <x:c r="EG248" s="25" t="n">
        <x:v>572.0996955605146</x:v>
      </x:c>
      <x:c r="EH248" s="25" t="n">
        <x:v>558.8697097132208</x:v>
      </x:c>
      <x:c r="EI248" s="25" t="n">
        <x:v>604.1759295892231</x:v>
      </x:c>
      <x:c r="EJ248" s="25" t="n">
        <x:v>638.8637240133991</x:v>
      </x:c>
      <x:c r="EK248" s="25" t="n">
        <x:v>637.4672913426904</x:v>
      </x:c>
      <x:c r="EL248" s="25" t="n">
        <x:v>620.3062044446184</x:v>
      </x:c>
      <x:c r="EM248" s="25" t="n">
        <x:v>627.6561394085167</x:v>
      </x:c>
      <x:c r="EN248" s="25" t="n">
        <x:v>644.8822279979064</x:v>
      </x:c>
      <x:c r="EO248" s="25" t="n">
        <x:v>646.1454045765297</x:v>
      </x:c>
      <x:c r="EP248" s="25" t="n">
        <x:f>SUM(B248:EO248)</x:f>
        <x:v>67237.17882002414</x:v>
      </x:c>
      <x:c r="EQ248" s="29" t="n">
        <x:v>42247.70228670367</x:v>
      </x:c>
    </x:row>
    <x:row r="249" ht="14" customHeight="1">
      <x:c r="A249" s="23" t="n">
        <x:v>45936</x:v>
      </x:c>
      <x:c r="B249" s="25" t="n">
        <x:v>1460.409114452375</x:v>
      </x:c>
      <x:c r="C249" s="25" t="n">
        <x:v>1448.6517969852111</x:v>
      </x:c>
      <x:c r="D249" s="25" t="n">
        <x:v>1462.0326839341938</x:v>
      </x:c>
      <x:c r="E249" s="25" t="n">
        <x:v>1472.6005747586973</x:v>
      </x:c>
      <x:c r="F249" s="25" t="n">
        <x:v>1457.8321699475964</x:v>
      </x:c>
      <x:c r="G249" s="25" t="n">
        <x:v>1431.6554627910004</x:v>
      </x:c>
      <x:c r="H249" s="25" t="n">
        <x:v>596.909643136982</x:v>
      </x:c>
      <x:c r="I249" s="25" t="n">
        <x:v>607.3846090744747</x:v>
      </x:c>
      <x:c r="J249" s="25" t="n">
        <x:v>1446.2288609465613</x:v>
      </x:c>
      <x:c r="K249" s="25" t="n">
        <x:v>606.4476883966757</x:v>
      </x:c>
      <x:c r="L249" s="25" t="n">
        <x:v>588.0699570790197</x:v>
      </x:c>
      <x:c r="M249" s="25" t="n">
        <x:v>581.4390379064674</x:v>
      </x:c>
      <x:c r="N249" s="25" t="n">
        <x:v>1334.5983867304353</x:v>
      </x:c>
      <x:c r="O249" s="25" t="n">
        <x:v>633.0511412287834</x:v>
      </x:c>
      <x:c r="P249" s="25" t="n">
        <x:v>623.5287369304089</x:v>
      </x:c>
      <x:c r="Q249" s="25" t="n">
        <x:v>612.3799432328681</x:v>
      </x:c>
      <x:c r="R249" s="25" t="n">
        <x:v>615.3750493590206</x:v>
      </x:c>
      <x:c r="S249" s="25" t="n">
        <x:v>641.2785494340175</x:v>
      </x:c>
      <x:c r="T249" s="25" t="n">
        <x:v>678.6795587535549</x:v>
      </x:c>
      <x:c r="U249" s="25" t="n">
        <x:v>654.0057691089424</x:v>
      </x:c>
      <x:c r="V249" s="25" t="n">
        <x:v>593.034943791731</x:v>
      </x:c>
      <x:c r="W249" s="25" t="n">
        <x:v>598.0739990469472</x:v>
      </x:c>
      <x:c r="X249" s="25" t="n">
        <x:v>620.7740399755677</x:v>
      </x:c>
      <x:c r="Y249" s="25" t="n">
        <x:v>634.0138245605659</x:v>
      </x:c>
      <x:c r="Z249" s="25" t="n">
        <x:v>655.962999198119</x:v>
      </x:c>
      <x:c r="AA249" s="25" t="n">
        <x:v>649.0434250079213</x:v>
      </x:c>
      <x:c r="AB249" s="25" t="n">
        <x:v>624.3685960421285</x:v>
      </x:c>
      <x:c r="AC249" s="25" t="n">
        <x:v>633.7588455131914</x:v>
      </x:c>
      <x:c r="AD249" s="25" t="n">
        <x:v>640.6101348633533</x:v>
      </x:c>
      <x:c r="AE249" s="25" t="n">
        <x:v>628.5802578516963</x:v>
      </x:c>
      <x:c r="AF249" s="25" t="n">
        <x:v>622.0472967992444</x:v>
      </x:c>
      <x:c r="AG249" s="25" t="n">
        <x:v>634.5857459173823</x:v>
      </x:c>
      <x:c r="AH249" s="25" t="n">
        <x:v>642.1080164725578</x:v>
      </x:c>
      <x:c r="AI249" s="25" t="n">
        <x:v>1457.3541256355606</x:v>
      </x:c>
      <x:c r="AJ249" s="25" t="n">
        <x:v>704.6465695122494</x:v>
      </x:c>
      <x:c r="AK249" s="25" t="n">
        <x:v>16.036343278657682</x:v>
      </x:c>
      <x:c r="AL249" s="25" t="n">
        <x:v>49.372607550902785</x:v>
      </x:c>
      <x:c r="AM249" s="25" t="n">
        <x:v>16.643199064716782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420.9309942301102</x:v>
      </x:c>
      <x:c r="AU249" s="25" t="n">
        <x:v>981.9029434866902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</x:v>
      </x:c>
      <x:c r="BP249" s="25" t="n">
        <x:v>605.6970001138861</x:v>
      </x:c>
      <x:c r="BQ249" s="25" t="n">
        <x:v>0</x:v>
      </x:c>
      <x:c r="BR249" s="25" t="n">
        <x:v>420.2377685648159</x:v>
      </x:c>
      <x:c r="BS249" s="25" t="n">
        <x:v>521.1345578830021</x:v>
      </x:c>
      <x:c r="BT249" s="25" t="n">
        <x:v>482.466233319455</x:v>
      </x:c>
      <x:c r="BU249" s="25" t="n">
        <x:v>463.7321511324977</x:v>
      </x:c>
      <x:c r="BV249" s="25" t="n">
        <x:v>460.1532373092651</x:v>
      </x:c>
      <x:c r="BW249" s="25" t="n">
        <x:v>459.81367226591607</x:v>
      </x:c>
      <x:c r="BX249" s="25" t="n">
        <x:v>460.0064808347226</x:v>
      </x:c>
      <x:c r="BY249" s="25" t="n">
        <x:v>471.29012083547667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177.16466694344732</x:v>
      </x:c>
      <x:c r="CN249" s="25" t="n">
        <x:v>552.5833730565942</x:v>
      </x:c>
      <x:c r="CO249" s="25" t="n">
        <x:v>339.35343496741524</x:v>
      </x:c>
      <x:c r="CP249" s="25" t="n">
        <x:v>375.39243726326976</x:v>
      </x:c>
      <x:c r="CQ249" s="25" t="n">
        <x:v>385.98545523555913</x:v>
      </x:c>
      <x:c r="CR249" s="25" t="n">
        <x:v>435.2040575144415</x:v>
      </x:c>
      <x:c r="CS249" s="25" t="n">
        <x:v>518.4872676917713</x:v>
      </x:c>
      <x:c r="CT249" s="25" t="n">
        <x:v>573.6394229201223</x:v>
      </x:c>
      <x:c r="CU249" s="25" t="n">
        <x:v>627.1902806242989</x:v>
      </x:c>
      <x:c r="CV249" s="25" t="n">
        <x:v>690.5181952567758</x:v>
      </x:c>
      <x:c r="CW249" s="25" t="n">
        <x:v>745.6629021636099</x:v>
      </x:c>
      <x:c r="CX249" s="25" t="n">
        <x:v>809.2311759273284</x:v>
      </x:c>
      <x:c r="CY249" s="25" t="n">
        <x:v>889.0208398949368</x:v>
      </x:c>
      <x:c r="CZ249" s="25" t="n">
        <x:v>967.2462708546301</x:v>
      </x:c>
      <x:c r="DA249" s="25" t="n">
        <x:v>996.7195633293882</x:v>
      </x:c>
      <x:c r="DB249" s="25" t="n">
        <x:v>1018.8046021146615</x:v>
      </x:c>
      <x:c r="DC249" s="25" t="n">
        <x:v>1093.7431637710356</x:v>
      </x:c>
      <x:c r="DD249" s="25" t="n">
        <x:v>980.6816503761729</x:v>
      </x:c>
      <x:c r="DE249" s="25" t="n">
        <x:v>781.0569236106039</x:v>
      </x:c>
      <x:c r="DF249" s="25" t="n">
        <x:v>761.5408908497101</x:v>
      </x:c>
      <x:c r="DG249" s="25" t="n">
        <x:v>805.5870525115369</x:v>
      </x:c>
      <x:c r="DH249" s="25" t="n">
        <x:v>824.873672017797</x:v>
      </x:c>
      <x:c r="DI249" s="25" t="n">
        <x:v>845.254985005367</x:v>
      </x:c>
      <x:c r="DJ249" s="25" t="n">
        <x:v>759.1820683541231</x:v>
      </x:c>
      <x:c r="DK249" s="25" t="n">
        <x:v>8.56866645040327</x:v>
      </x:c>
      <x:c r="DL249" s="25" t="n">
        <x:v>0</x:v>
      </x:c>
      <x:c r="DM249" s="25" t="n">
        <x:v>0</x:v>
      </x:c>
      <x:c r="DN249" s="25" t="n">
        <x:v>1.3547194426847682</x:v>
      </x:c>
      <x:c r="DO249" s="25" t="n">
        <x:v>0</x:v>
      </x:c>
      <x:c r="DP249" s="25" t="n">
        <x:v>0</x:v>
      </x:c>
      <x:c r="DQ249" s="25" t="n">
        <x:v>0</x:v>
      </x:c>
      <x:c r="DR249" s="25" t="n">
        <x:v>0</x:v>
      </x:c>
      <x:c r="DS249" s="25" t="n">
        <x:v>0</x:v>
      </x:c>
      <x:c r="DT249" s="25" t="n">
        <x:v>12.084956213471855</x:v>
      </x:c>
      <x:c r="DU249" s="25" t="n">
        <x:v>24.97799409567733</x:v>
      </x:c>
      <x:c r="DV249" s="25" t="n">
        <x:v>828.2462269399025</x:v>
      </x:c>
      <x:c r="DW249" s="25" t="n">
        <x:v>788.4770386120313</x:v>
      </x:c>
      <x:c r="DX249" s="25" t="n">
        <x:v>807.7791397434463</x:v>
      </x:c>
      <x:c r="DY249" s="25" t="n">
        <x:v>799.9232407548112</x:v>
      </x:c>
      <x:c r="DZ249" s="25" t="n">
        <x:v>790.5594201622847</x:v>
      </x:c>
      <x:c r="EA249" s="25" t="n">
        <x:v>867.413978627798</x:v>
      </x:c>
      <x:c r="EB249" s="25" t="n">
        <x:v>778.2908846420795</x:v>
      </x:c>
      <x:c r="EC249" s="25" t="n">
        <x:v>572.3850468439688</x:v>
      </x:c>
      <x:c r="ED249" s="25" t="n">
        <x:v>1246.367224777623</x:v>
      </x:c>
      <x:c r="EE249" s="25" t="n">
        <x:v>0</x:v>
      </x:c>
      <x:c r="EF249" s="25" t="n">
        <x:v>623.1323400842248</x:v>
      </x:c>
      <x:c r="EG249" s="25" t="n">
        <x:v>632.5816825405324</x:v>
      </x:c>
      <x:c r="EH249" s="25" t="n">
        <x:v>651.4230481110294</x:v>
      </x:c>
      <x:c r="EI249" s="25" t="n">
        <x:v>649.2658835971067</x:v>
      </x:c>
      <x:c r="EJ249" s="25" t="n">
        <x:v>598.7163707262514</x:v>
      </x:c>
      <x:c r="EK249" s="25" t="n">
        <x:v>593.650882621958</x:v>
      </x:c>
      <x:c r="EL249" s="25" t="n">
        <x:v>630.9182120611594</x:v>
      </x:c>
      <x:c r="EM249" s="25" t="n">
        <x:v>621.5451736431202</x:v>
      </x:c>
      <x:c r="EN249" s="25" t="n">
        <x:v>638.7401047491027</x:v>
      </x:c>
      <x:c r="EO249" s="25" t="n">
        <x:v>680.155235489779</x:v>
      </x:c>
      <x:c r="EP249" s="25" t="n">
        <x:f>SUM(B249:EO249)</x:f>
        <x:v>65921.62068743068</x:v>
      </x:c>
      <x:c r="EQ249" s="29" t="n">
        <x:v>41520.56644749062</x:v>
      </x:c>
    </x:row>
    <x:row r="250" ht="14" customHeight="1">
      <x:c r="A250" s="23" t="n">
        <x:v>45937</x:v>
      </x:c>
      <x:c r="B250" s="25" t="n">
        <x:v>1495.8183244124614</x:v>
      </x:c>
      <x:c r="C250" s="25" t="n">
        <x:v>1460.3671232922661</x:v>
      </x:c>
      <x:c r="D250" s="25" t="n">
        <x:v>1452.2679059824086</x:v>
      </x:c>
      <x:c r="E250" s="25" t="n">
        <x:v>1465.133679442843</x:v>
      </x:c>
      <x:c r="F250" s="25" t="n">
        <x:v>1467.1958954154084</x:v>
      </x:c>
      <x:c r="G250" s="25" t="n">
        <x:v>1461.3568874849575</x:v>
      </x:c>
      <x:c r="H250" s="25" t="n">
        <x:v>640.3121383246338</x:v>
      </x:c>
      <x:c r="I250" s="25" t="n">
        <x:v>629.4551877595067</x:v>
      </x:c>
      <x:c r="J250" s="25" t="n">
        <x:v>1430.0113725254123</x:v>
      </x:c>
      <x:c r="K250" s="25" t="n">
        <x:v>588.6073687829893</x:v>
      </x:c>
      <x:c r="L250" s="25" t="n">
        <x:v>594.4872798151845</x:v>
      </x:c>
      <x:c r="M250" s="25" t="n">
        <x:v>596.7911088529332</x:v>
      </x:c>
      <x:c r="N250" s="25" t="n">
        <x:v>1385.6634981644493</x:v>
      </x:c>
      <x:c r="O250" s="25" t="n">
        <x:v>615.4931519921221</x:v>
      </x:c>
      <x:c r="P250" s="25" t="n">
        <x:v>639.1341297915054</x:v>
      </x:c>
      <x:c r="Q250" s="25" t="n">
        <x:v>616.4112924088828</x:v>
      </x:c>
      <x:c r="R250" s="25" t="n">
        <x:v>616.5470074534322</x:v>
      </x:c>
      <x:c r="S250" s="25" t="n">
        <x:v>645.8405906572799</x:v>
      </x:c>
      <x:c r="T250" s="25" t="n">
        <x:v>640.9471876134986</x:v>
      </x:c>
      <x:c r="U250" s="25" t="n">
        <x:v>630.6826097553466</x:v>
      </x:c>
      <x:c r="V250" s="25" t="n">
        <x:v>635.3584973381106</x:v>
      </x:c>
      <x:c r="W250" s="25" t="n">
        <x:v>642.4253220474808</x:v>
      </x:c>
      <x:c r="X250" s="25" t="n">
        <x:v>639.1306141226097</x:v>
      </x:c>
      <x:c r="Y250" s="25" t="n">
        <x:v>635.2057906874224</x:v>
      </x:c>
      <x:c r="Z250" s="25" t="n">
        <x:v>649.1690029105902</x:v>
      </x:c>
      <x:c r="AA250" s="25" t="n">
        <x:v>648.3899248525737</x:v>
      </x:c>
      <x:c r="AB250" s="25" t="n">
        <x:v>642.9213865524449</x:v>
      </x:c>
      <x:c r="AC250" s="25" t="n">
        <x:v>674.4598293635836</x:v>
      </x:c>
      <x:c r="AD250" s="25" t="n">
        <x:v>690.3378601378422</x:v>
      </x:c>
      <x:c r="AE250" s="25" t="n">
        <x:v>668.0397934997067</x:v>
      </x:c>
      <x:c r="AF250" s="25" t="n">
        <x:v>639.5493026689561</x:v>
      </x:c>
      <x:c r="AG250" s="25" t="n">
        <x:v>635.1486650234549</x:v>
      </x:c>
      <x:c r="AH250" s="25" t="n">
        <x:v>632.3123969488397</x:v>
      </x:c>
      <x:c r="AI250" s="25" t="n">
        <x:v>1432.858629088454</x:v>
      </x:c>
      <x:c r="AJ250" s="25" t="n">
        <x:v>667.3186372610068</x:v>
      </x:c>
      <x:c r="AK250" s="25" t="n">
        <x:v>0</x:v>
      </x:c>
      <x:c r="AL250" s="25" t="n">
        <x:v>0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0</x:v>
      </x:c>
      <x:c r="AS250" s="25" t="n">
        <x:v>507.9664204698442</x:v>
      </x:c>
      <x:c r="AT250" s="25" t="n">
        <x:v>403.39415349531185</x:v>
      </x:c>
      <x:c r="AU250" s="25" t="n">
        <x:v>1192.140015903793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602.658168593983</x:v>
      </x:c>
      <x:c r="BQ250" s="25" t="n">
        <x:v>425.59228126567723</x:v>
      </x:c>
      <x:c r="BR250" s="25" t="n">
        <x:v>610.5992373480706</x:v>
      </x:c>
      <x:c r="BS250" s="25" t="n">
        <x:v>639.8852056903659</x:v>
      </x:c>
      <x:c r="BT250" s="25" t="n">
        <x:v>595.4790443053212</x:v>
      </x:c>
      <x:c r="BU250" s="25" t="n">
        <x:v>540.3622207186875</x:v>
      </x:c>
      <x:c r="BV250" s="25" t="n">
        <x:v>604.2869936938639</x:v>
      </x:c>
      <x:c r="BW250" s="25" t="n">
        <x:v>615.753846077991</x:v>
      </x:c>
      <x:c r="BX250" s="25" t="n">
        <x:v>542.9659916655859</x:v>
      </x:c>
      <x:c r="BY250" s="25" t="n">
        <x:v>536.4997159859251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180.7422386303709</x:v>
      </x:c>
      <x:c r="CN250" s="25" t="n">
        <x:v>686.1712818726587</x:v>
      </x:c>
      <x:c r="CO250" s="25" t="n">
        <x:v>326.3769160912193</x:v>
      </x:c>
      <x:c r="CP250" s="25" t="n">
        <x:v>353.87060108331144</x:v>
      </x:c>
      <x:c r="CQ250" s="25" t="n">
        <x:v>409.6144125641317</x:v>
      </x:c>
      <x:c r="CR250" s="25" t="n">
        <x:v>475.3885340658708</x:v>
      </x:c>
      <x:c r="CS250" s="25" t="n">
        <x:v>538.1822956442729</x:v>
      </x:c>
      <x:c r="CT250" s="25" t="n">
        <x:v>603.9676811312617</x:v>
      </x:c>
      <x:c r="CU250" s="25" t="n">
        <x:v>655.6842349223278</x:v>
      </x:c>
      <x:c r="CV250" s="25" t="n">
        <x:v>705.3157623245783</x:v>
      </x:c>
      <x:c r="CW250" s="25" t="n">
        <x:v>782.7897527215264</x:v>
      </x:c>
      <x:c r="CX250" s="25" t="n">
        <x:v>852.5387379949658</x:v>
      </x:c>
      <x:c r="CY250" s="25" t="n">
        <x:v>903.5060086124668</x:v>
      </x:c>
      <x:c r="CZ250" s="25" t="n">
        <x:v>954.9560802853429</x:v>
      </x:c>
      <x:c r="DA250" s="25" t="n">
        <x:v>983.8702407023837</x:v>
      </x:c>
      <x:c r="DB250" s="25" t="n">
        <x:v>1027.3158053069162</x:v>
      </x:c>
      <x:c r="DC250" s="25" t="n">
        <x:v>1116.708118036677</x:v>
      </x:c>
      <x:c r="DD250" s="25" t="n">
        <x:v>1015.1925837993014</x:v>
      </x:c>
      <x:c r="DE250" s="25" t="n">
        <x:v>810.0586708212103</x:v>
      </x:c>
      <x:c r="DF250" s="25" t="n">
        <x:v>773.0169124654109</x:v>
      </x:c>
      <x:c r="DG250" s="25" t="n">
        <x:v>827.9967213311642</x:v>
      </x:c>
      <x:c r="DH250" s="25" t="n">
        <x:v>852.5196818198232</x:v>
      </x:c>
      <x:c r="DI250" s="25" t="n">
        <x:v>804.4368492242328</x:v>
      </x:c>
      <x:c r="DJ250" s="25" t="n">
        <x:v>650.2982289906416</x:v>
      </x:c>
      <x:c r="DK250" s="25" t="n">
        <x:v>0</x:v>
      </x:c>
      <x:c r="DL250" s="25" t="n">
        <x:v>0</x:v>
      </x:c>
      <x:c r="DM250" s="25" t="n">
        <x:v>0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52.248882870635725</x:v>
      </x:c>
      <x:c r="DS250" s="25" t="n">
        <x:v>33.84852189736523</x:v>
      </x:c>
      <x:c r="DT250" s="25" t="n">
        <x:v>0</x:v>
      </x:c>
      <x:c r="DU250" s="25" t="n">
        <x:v>14.78022771248402</x:v>
      </x:c>
      <x:c r="DV250" s="25" t="n">
        <x:v>866.3926271553711</x:v>
      </x:c>
      <x:c r="DW250" s="25" t="n">
        <x:v>822.4526004007358</x:v>
      </x:c>
      <x:c r="DX250" s="25" t="n">
        <x:v>850.4928993558492</x:v>
      </x:c>
      <x:c r="DY250" s="25" t="n">
        <x:v>836.8158653703055</x:v>
      </x:c>
      <x:c r="DZ250" s="25" t="n">
        <x:v>776.2114438247326</x:v>
      </x:c>
      <x:c r="EA250" s="25" t="n">
        <x:v>779.2373320704941</x:v>
      </x:c>
      <x:c r="EB250" s="25" t="n">
        <x:v>735.1371307169735</x:v>
      </x:c>
      <x:c r="EC250" s="25" t="n">
        <x:v>641.3648028317378</x:v>
      </x:c>
      <x:c r="ED250" s="25" t="n">
        <x:v>1274.540683006363</x:v>
      </x:c>
      <x:c r="EE250" s="25" t="n">
        <x:v>0</x:v>
      </x:c>
      <x:c r="EF250" s="25" t="n">
        <x:v>586.0754944918373</x:v>
      </x:c>
      <x:c r="EG250" s="25" t="n">
        <x:v>608.3229056448885</x:v>
      </x:c>
      <x:c r="EH250" s="25" t="n">
        <x:v>617.8451884273558</x:v>
      </x:c>
      <x:c r="EI250" s="25" t="n">
        <x:v>611.8883728837953</x:v>
      </x:c>
      <x:c r="EJ250" s="25" t="n">
        <x:v>632.1960815217078</x:v>
      </x:c>
      <x:c r="EK250" s="25" t="n">
        <x:v>641.7640208282891</x:v>
      </x:c>
      <x:c r="EL250" s="25" t="n">
        <x:v>638.5734647668575</x:v>
      </x:c>
      <x:c r="EM250" s="25" t="n">
        <x:v>654.4884164108431</x:v>
      </x:c>
      <x:c r="EN250" s="25" t="n">
        <x:v>638.6522682722815</x:v>
      </x:c>
      <x:c r="EO250" s="25" t="n">
        <x:v>594.7697741165032</x:v>
      </x:c>
      <x:c r="EP250" s="25" t="n">
        <x:f>SUM(B250:EO250)</x:f>
        <x:v>68621.35004266449</x:v>
      </x:c>
      <x:c r="EQ250" s="29" t="n">
        <x:v>43093.45646889187</x:v>
      </x:c>
    </x:row>
    <x:row r="251" ht="14" customHeight="1">
      <x:c r="A251" s="23" t="n">
        <x:v>45938</x:v>
      </x:c>
      <x:c r="B251" s="25" t="n">
        <x:v>1416.4588649117482</x:v>
      </x:c>
      <x:c r="C251" s="25" t="n">
        <x:v>1427.5833673556417</x:v>
      </x:c>
      <x:c r="D251" s="25" t="n">
        <x:v>1442.7976496034362</x:v>
      </x:c>
      <x:c r="E251" s="25" t="n">
        <x:v>1452.5532606955007</x:v>
      </x:c>
      <x:c r="F251" s="25" t="n">
        <x:v>1431.8257214517953</x:v>
      </x:c>
      <x:c r="G251" s="25" t="n">
        <x:v>1411.3645441263925</x:v>
      </x:c>
      <x:c r="H251" s="25" t="n">
        <x:v>611.5990833558714</x:v>
      </x:c>
      <x:c r="I251" s="25" t="n">
        <x:v>611.2844209475163</x:v>
      </x:c>
      <x:c r="J251" s="25" t="n">
        <x:v>1409.343172615909</x:v>
      </x:c>
      <x:c r="K251" s="25" t="n">
        <x:v>593.1097626899596</x:v>
      </x:c>
      <x:c r="L251" s="25" t="n">
        <x:v>614.473572409893</x:v>
      </x:c>
      <x:c r="M251" s="25" t="n">
        <x:v>614.7178005379764</x:v>
      </x:c>
      <x:c r="N251" s="25" t="n">
        <x:v>1104.382838124089</x:v>
      </x:c>
      <x:c r="O251" s="25" t="n">
        <x:v>628.0356781549448</x:v>
      </x:c>
      <x:c r="P251" s="25" t="n">
        <x:v>625.7062956046417</x:v>
      </x:c>
      <x:c r="Q251" s="25" t="n">
        <x:v>606.7576258847239</x:v>
      </x:c>
      <x:c r="R251" s="25" t="n">
        <x:v>615.9921902491209</x:v>
      </x:c>
      <x:c r="S251" s="25" t="n">
        <x:v>639.589847867966</x:v>
      </x:c>
      <x:c r="T251" s="25" t="n">
        <x:v>621.8617857932843</x:v>
      </x:c>
      <x:c r="U251" s="25" t="n">
        <x:v>621.4081997913182</x:v>
      </x:c>
      <x:c r="V251" s="25" t="n">
        <x:v>642.6557349241152</x:v>
      </x:c>
      <x:c r="W251" s="25" t="n">
        <x:v>631.1588894491177</x:v>
      </x:c>
      <x:c r="X251" s="25" t="n">
        <x:v>628.4512622023852</x:v>
      </x:c>
      <x:c r="Y251" s="25" t="n">
        <x:v>640.6451016189576</x:v>
      </x:c>
      <x:c r="Z251" s="25" t="n">
        <x:v>633.5737648971317</x:v>
      </x:c>
      <x:c r="AA251" s="25" t="n">
        <x:v>649.7209232905594</x:v>
      </x:c>
      <x:c r="AB251" s="25" t="n">
        <x:v>670.9762151461736</x:v>
      </x:c>
      <x:c r="AC251" s="25" t="n">
        <x:v>633.5701901423355</x:v>
      </x:c>
      <x:c r="AD251" s="25" t="n">
        <x:v>609.5176569674694</x:v>
      </x:c>
      <x:c r="AE251" s="25" t="n">
        <x:v>628.4826483508533</x:v>
      </x:c>
      <x:c r="AF251" s="25" t="n">
        <x:v>647.9810216001254</x:v>
      </x:c>
      <x:c r="AG251" s="25" t="n">
        <x:v>646.1433232531305</x:v>
      </x:c>
      <x:c r="AH251" s="25" t="n">
        <x:v>618.0811888211757</x:v>
      </x:c>
      <x:c r="AI251" s="25" t="n">
        <x:v>1427.7258089383704</x:v>
      </x:c>
      <x:c r="AJ251" s="25" t="n">
        <x:v>694.0338526069986</x:v>
      </x:c>
      <x:c r="AK251" s="25" t="n">
        <x:v>5.6366185250659555</x:v>
      </x:c>
      <x:c r="AL251" s="25" t="n">
        <x:v>0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443.1583780297589</x:v>
      </x:c>
      <x:c r="AS251" s="25" t="n">
        <x:v>510.0176765021343</x:v>
      </x:c>
      <x:c r="AT251" s="25" t="n">
        <x:v>447.4465700761669</x:v>
      </x:c>
      <x:c r="AU251" s="25" t="n">
        <x:v>1210.734261059507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686.586620941089</x:v>
      </x:c>
      <x:c r="BQ251" s="25" t="n">
        <x:v>462.3507344984761</x:v>
      </x:c>
      <x:c r="BR251" s="25" t="n">
        <x:v>602.0260617379324</x:v>
      </x:c>
      <x:c r="BS251" s="25" t="n">
        <x:v>640.6406976441267</x:v>
      </x:c>
      <x:c r="BT251" s="25" t="n">
        <x:v>608.2509257807682</x:v>
      </x:c>
      <x:c r="BU251" s="25" t="n">
        <x:v>526.4272019897816</x:v>
      </x:c>
      <x:c r="BV251" s="25" t="n">
        <x:v>535.7218759524493</x:v>
      </x:c>
      <x:c r="BW251" s="25" t="n">
        <x:v>539.0601764250769</x:v>
      </x:c>
      <x:c r="BX251" s="25" t="n">
        <x:v>503.5000779081132</x:v>
      </x:c>
      <x:c r="BY251" s="25" t="n">
        <x:v>506.4796493354772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144.915493941995</x:v>
      </x:c>
      <x:c r="CN251" s="25" t="n">
        <x:v>505.036197815117</x:v>
      </x:c>
      <x:c r="CO251" s="25" t="n">
        <x:v>313.01548423293843</x:v>
      </x:c>
      <x:c r="CP251" s="25" t="n">
        <x:v>401.04978741468966</x:v>
      </x:c>
      <x:c r="CQ251" s="25" t="n">
        <x:v>419.4881496667004</x:v>
      </x:c>
      <x:c r="CR251" s="25" t="n">
        <x:v>455.739898261239</x:v>
      </x:c>
      <x:c r="CS251" s="25" t="n">
        <x:v>527.5398283619039</x:v>
      </x:c>
      <x:c r="CT251" s="25" t="n">
        <x:v>572.0716793630638</x:v>
      </x:c>
      <x:c r="CU251" s="25" t="n">
        <x:v>618.4643402893159</x:v>
      </x:c>
      <x:c r="CV251" s="25" t="n">
        <x:v>667.0960738856736</x:v>
      </x:c>
      <x:c r="CW251" s="25" t="n">
        <x:v>689.6412811979213</x:v>
      </x:c>
      <x:c r="CX251" s="25" t="n">
        <x:v>744.0647971238408</x:v>
      </x:c>
      <x:c r="CY251" s="25" t="n">
        <x:v>833.6089368596255</x:v>
      </x:c>
      <x:c r="CZ251" s="25" t="n">
        <x:v>899.8503300150187</x:v>
      </x:c>
      <x:c r="DA251" s="25" t="n">
        <x:v>947.1131568162779</x:v>
      </x:c>
      <x:c r="DB251" s="25" t="n">
        <x:v>1007.2970371537948</x:v>
      </x:c>
      <x:c r="DC251" s="25" t="n">
        <x:v>1071.573073582722</x:v>
      </x:c>
      <x:c r="DD251" s="25" t="n">
        <x:v>941.191712544046</x:v>
      </x:c>
      <x:c r="DE251" s="25" t="n">
        <x:v>721.9738787352945</x:v>
      </x:c>
      <x:c r="DF251" s="25" t="n">
        <x:v>403.6964025669479</x:v>
      </x:c>
      <x:c r="DG251" s="25" t="n">
        <x:v>705.4593609960767</x:v>
      </x:c>
      <x:c r="DH251" s="25" t="n">
        <x:v>739.6715692722787</x:v>
      </x:c>
      <x:c r="DI251" s="25" t="n">
        <x:v>724.9373705977446</x:v>
      </x:c>
      <x:c r="DJ251" s="25" t="n">
        <x:v>0</x:v>
      </x:c>
      <x:c r="DK251" s="25" t="n">
        <x:v>0</x:v>
      </x:c>
      <x:c r="DL251" s="25" t="n">
        <x:v>0</x:v>
      </x:c>
      <x:c r="DM251" s="25" t="n">
        <x:v>0</x:v>
      </x:c>
      <x:c r="DN251" s="25" t="n">
        <x:v>0</x:v>
      </x:c>
      <x:c r="DO251" s="25" t="n">
        <x:v>0</x:v>
      </x:c>
      <x:c r="DP251" s="25" t="n">
        <x:v>0</x:v>
      </x:c>
      <x:c r="DQ251" s="25" t="n">
        <x:v>0</x:v>
      </x:c>
      <x:c r="DR251" s="25" t="n">
        <x:v>0</x:v>
      </x:c>
      <x:c r="DS251" s="25" t="n">
        <x:v>0</x:v>
      </x:c>
      <x:c r="DT251" s="25" t="n">
        <x:v>0</x:v>
      </x:c>
      <x:c r="DU251" s="25" t="n">
        <x:v>0</x:v>
      </x:c>
      <x:c r="DV251" s="25" t="n">
        <x:v>723.2811491160606</x:v>
      </x:c>
      <x:c r="DW251" s="25" t="n">
        <x:v>736.6446977900836</x:v>
      </x:c>
      <x:c r="DX251" s="25" t="n">
        <x:v>733.9397957776295</x:v>
      </x:c>
      <x:c r="DY251" s="25" t="n">
        <x:v>730.7997454366695</x:v>
      </x:c>
      <x:c r="DZ251" s="25" t="n">
        <x:v>747.0525702197193</x:v>
      </x:c>
      <x:c r="EA251" s="25" t="n">
        <x:v>768.3479008022665</x:v>
      </x:c>
      <x:c r="EB251" s="25" t="n">
        <x:v>681.0794810150807</x:v>
      </x:c>
      <x:c r="EC251" s="25" t="n">
        <x:v>547.7344094922167</x:v>
      </x:c>
      <x:c r="ED251" s="25" t="n">
        <x:v>1213.05483729059</x:v>
      </x:c>
      <x:c r="EE251" s="25" t="n">
        <x:v>0</x:v>
      </x:c>
      <x:c r="EF251" s="25" t="n">
        <x:v>586.5604167988841</x:v>
      </x:c>
      <x:c r="EG251" s="25" t="n">
        <x:v>559.158313360642</x:v>
      </x:c>
      <x:c r="EH251" s="25" t="n">
        <x:v>568.4655597706907</x:v>
      </x:c>
      <x:c r="EI251" s="25" t="n">
        <x:v>597.8635249186462</x:v>
      </x:c>
      <x:c r="EJ251" s="25" t="n">
        <x:v>580.991261630474</x:v>
      </x:c>
      <x:c r="EK251" s="25" t="n">
        <x:v>570.997120288392</x:v>
      </x:c>
      <x:c r="EL251" s="25" t="n">
        <x:v>591.3951131791282</x:v>
      </x:c>
      <x:c r="EM251" s="25" t="n">
        <x:v>610.083433272661</x:v>
      </x:c>
      <x:c r="EN251" s="25" t="n">
        <x:v>614.6937977638489</x:v>
      </x:c>
      <x:c r="EO251" s="25" t="n">
        <x:v>613.329141054981</x:v>
      </x:c>
      <x:c r="EP251" s="25" t="n">
        <x:f>SUM(B251:EO251)</x:f>
        <x:v>64961.56890045945</x:v>
      </x:c>
      <x:c r="EQ251" s="29" t="n">
        <x:v>39775.46721490928</x:v>
      </x:c>
    </x:row>
    <x:row r="252" ht="14" customHeight="1">
      <x:c r="A252" s="23" t="n">
        <x:v>45939</x:v>
      </x:c>
      <x:c r="B252" s="25" t="n">
        <x:v>1448.7993020930849</x:v>
      </x:c>
      <x:c r="C252" s="25" t="n">
        <x:v>1428.1625285049759</x:v>
      </x:c>
      <x:c r="D252" s="25" t="n">
        <x:v>1400.9594783070004</x:v>
      </x:c>
      <x:c r="E252" s="25" t="n">
        <x:v>1419.773657269397</x:v>
      </x:c>
      <x:c r="F252" s="25" t="n">
        <x:v>1436.3200753258952</x:v>
      </x:c>
      <x:c r="G252" s="25" t="n">
        <x:v>1429.2621734486017</x:v>
      </x:c>
      <x:c r="H252" s="25" t="n">
        <x:v>594.078284671252</x:v>
      </x:c>
      <x:c r="I252" s="25" t="n">
        <x:v>1447.4565269167524</x:v>
      </x:c>
      <x:c r="J252" s="25" t="n">
        <x:v>1470.2006962107498</x:v>
      </x:c>
      <x:c r="K252" s="25" t="n">
        <x:v>626.6915650025738</x:v>
      </x:c>
      <x:c r="L252" s="25" t="n">
        <x:v>610.576200165652</x:v>
      </x:c>
      <x:c r="M252" s="25" t="n">
        <x:v>764.924441502249</x:v>
      </x:c>
      <x:c r="N252" s="25" t="n">
        <x:v>1469.0133138092447</x:v>
      </x:c>
      <x:c r="O252" s="25" t="n">
        <x:v>655.3466188402502</x:v>
      </x:c>
      <x:c r="P252" s="25" t="n">
        <x:v>650.2810590038014</x:v>
      </x:c>
      <x:c r="Q252" s="25" t="n">
        <x:v>619.3500473910743</x:v>
      </x:c>
      <x:c r="R252" s="25" t="n">
        <x:v>617.2670019795588</x:v>
      </x:c>
      <x:c r="S252" s="25" t="n">
        <x:v>637.3426623002637</x:v>
      </x:c>
      <x:c r="T252" s="25" t="n">
        <x:v>622.9513041211434</x:v>
      </x:c>
      <x:c r="U252" s="25" t="n">
        <x:v>616.3410859595837</x:v>
      </x:c>
      <x:c r="V252" s="25" t="n">
        <x:v>626.8156742594958</x:v>
      </x:c>
      <x:c r="W252" s="25" t="n">
        <x:v>621.4907978301209</x:v>
      </x:c>
      <x:c r="X252" s="25" t="n">
        <x:v>630.3916465125741</x:v>
      </x:c>
      <x:c r="Y252" s="25" t="n">
        <x:v>640.6577220630154</x:v>
      </x:c>
      <x:c r="Z252" s="25" t="n">
        <x:v>610.1630287041386</x:v>
      </x:c>
      <x:c r="AA252" s="25" t="n">
        <x:v>612.5105492217464</x:v>
      </x:c>
      <x:c r="AB252" s="25" t="n">
        <x:v>649.2295388468473</x:v>
      </x:c>
      <x:c r="AC252" s="25" t="n">
        <x:v>644.9816222278681</x:v>
      </x:c>
      <x:c r="AD252" s="25" t="n">
        <x:v>622.558420043708</x:v>
      </x:c>
      <x:c r="AE252" s="25" t="n">
        <x:v>612.7215920212751</x:v>
      </x:c>
      <x:c r="AF252" s="25" t="n">
        <x:v>621.6149834994449</x:v>
      </x:c>
      <x:c r="AG252" s="25" t="n">
        <x:v>628.1165485917596</x:v>
      </x:c>
      <x:c r="AH252" s="25" t="n">
        <x:v>1449.6347572502668</x:v>
      </x:c>
      <x:c r="AI252" s="25" t="n">
        <x:v>1440.4545611178519</x:v>
      </x:c>
      <x:c r="AJ252" s="25" t="n">
        <x:v>712.8259441767656</x:v>
      </x:c>
      <x:c r="AK252" s="25" t="n">
        <x:v>17.130716302272504</x:v>
      </x:c>
      <x:c r="AL252" s="25" t="n">
        <x:v>0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0</x:v>
      </x:c>
      <x:c r="AR252" s="25" t="n">
        <x:v>0</x:v>
      </x:c>
      <x:c r="AS252" s="25" t="n">
        <x:v>519.8908384689607</x:v>
      </x:c>
      <x:c r="AT252" s="25" t="n">
        <x:v>499.25238152506154</x:v>
      </x:c>
      <x:c r="AU252" s="25" t="n">
        <x:v>1226.0746697075415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0</x:v>
      </x:c>
      <x:c r="BF252" s="25" t="n">
        <x:v>0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655.078966654326</x:v>
      </x:c>
      <x:c r="BQ252" s="25" t="n">
        <x:v>0</x:v>
      </x:c>
      <x:c r="BR252" s="25" t="n">
        <x:v>229.21417181835244</x:v>
      </x:c>
      <x:c r="BS252" s="25" t="n">
        <x:v>635.305385725947</x:v>
      </x:c>
      <x:c r="BT252" s="25" t="n">
        <x:v>633.637730058776</x:v>
      </x:c>
      <x:c r="BU252" s="25" t="n">
        <x:v>583.1436965651449</x:v>
      </x:c>
      <x:c r="BV252" s="25" t="n">
        <x:v>600.1368499440373</x:v>
      </x:c>
      <x:c r="BW252" s="25" t="n">
        <x:v>611.0139504234073</x:v>
      </x:c>
      <x:c r="BX252" s="25" t="n">
        <x:v>590.3937426138284</x:v>
      </x:c>
      <x:c r="BY252" s="25" t="n">
        <x:v>593.6773747069541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111.38482795818057</x:v>
      </x:c>
      <x:c r="CN252" s="25" t="n">
        <x:v>187.9276302487159</x:v>
      </x:c>
      <x:c r="CO252" s="25" t="n">
        <x:v>217.63020027369808</x:v>
      </x:c>
      <x:c r="CP252" s="25" t="n">
        <x:v>308.76096002676985</x:v>
      </x:c>
      <x:c r="CQ252" s="25" t="n">
        <x:v>350.525482138927</x:v>
      </x:c>
      <x:c r="CR252" s="25" t="n">
        <x:v>403.30976154513957</x:v>
      </x:c>
      <x:c r="CS252" s="25" t="n">
        <x:v>472.72257373272646</x:v>
      </x:c>
      <x:c r="CT252" s="25" t="n">
        <x:v>504.5831873764823</x:v>
      </x:c>
      <x:c r="CU252" s="25" t="n">
        <x:v>559.0581185825257</x:v>
      </x:c>
      <x:c r="CV252" s="25" t="n">
        <x:v>643.3967454093987</x:v>
      </x:c>
      <x:c r="CW252" s="25" t="n">
        <x:v>696.8329219221578</x:v>
      </x:c>
      <x:c r="CX252" s="25" t="n">
        <x:v>726.0633170409525</x:v>
      </x:c>
      <x:c r="CY252" s="25" t="n">
        <x:v>778.6621696251863</x:v>
      </x:c>
      <x:c r="CZ252" s="25" t="n">
        <x:v>890.6260362527737</x:v>
      </x:c>
      <x:c r="DA252" s="25" t="n">
        <x:v>963.6576342703071</x:v>
      </x:c>
      <x:c r="DB252" s="25" t="n">
        <x:v>1000.2154574663783</x:v>
      </x:c>
      <x:c r="DC252" s="25" t="n">
        <x:v>1062.4641884123919</x:v>
      </x:c>
      <x:c r="DD252" s="25" t="n">
        <x:v>934.8744609656391</x:v>
      </x:c>
      <x:c r="DE252" s="25" t="n">
        <x:v>728.164531298883</x:v>
      </x:c>
      <x:c r="DF252" s="25" t="n">
        <x:v>404.19170515537553</x:v>
      </x:c>
      <x:c r="DG252" s="25" t="n">
        <x:v>732.0011642936132</x:v>
      </x:c>
      <x:c r="DH252" s="25" t="n">
        <x:v>719.8113226124169</x:v>
      </x:c>
      <x:c r="DI252" s="25" t="n">
        <x:v>734.360186364961</x:v>
      </x:c>
      <x:c r="DJ252" s="25" t="n">
        <x:v>0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0</x:v>
      </x:c>
      <x:c r="DT252" s="25" t="n">
        <x:v>0</x:v>
      </x:c>
      <x:c r="DU252" s="25" t="n">
        <x:v>0</x:v>
      </x:c>
      <x:c r="DV252" s="25" t="n">
        <x:v>714.7442383481908</x:v>
      </x:c>
      <x:c r="DW252" s="25" t="n">
        <x:v>736.15284525195</x:v>
      </x:c>
      <x:c r="DX252" s="25" t="n">
        <x:v>745.9933946438485</x:v>
      </x:c>
      <x:c r="DY252" s="25" t="n">
        <x:v>746.9884262055389</x:v>
      </x:c>
      <x:c r="DZ252" s="25" t="n">
        <x:v>750.8772435365976</x:v>
      </x:c>
      <x:c r="EA252" s="25" t="n">
        <x:v>748.818931131249</x:v>
      </x:c>
      <x:c r="EB252" s="25" t="n">
        <x:v>671.2889855768188</x:v>
      </x:c>
      <x:c r="EC252" s="25" t="n">
        <x:v>573.2734894463016</x:v>
      </x:c>
      <x:c r="ED252" s="25" t="n">
        <x:v>1252.9025677764778</x:v>
      </x:c>
      <x:c r="EE252" s="25" t="n">
        <x:v>0</x:v>
      </x:c>
      <x:c r="EF252" s="25" t="n">
        <x:v>578.7864025895057</x:v>
      </x:c>
      <x:c r="EG252" s="25" t="n">
        <x:v>574.409325842356</x:v>
      </x:c>
      <x:c r="EH252" s="25" t="n">
        <x:v>577.7623219134117</x:v>
      </x:c>
      <x:c r="EI252" s="25" t="n">
        <x:v>582.0600061470963</x:v>
      </x:c>
      <x:c r="EJ252" s="25" t="n">
        <x:v>592.845311003762</x:v>
      </x:c>
      <x:c r="EK252" s="25" t="n">
        <x:v>579.3205137978515</x:v>
      </x:c>
      <x:c r="EL252" s="25" t="n">
        <x:v>564.9592589840386</x:v>
      </x:c>
      <x:c r="EM252" s="25" t="n">
        <x:v>592.9985332421803</x:v>
      </x:c>
      <x:c r="EN252" s="25" t="n">
        <x:v>539.5545015088451</x:v>
      </x:c>
      <x:c r="EO252" s="25" t="n">
        <x:v>425.345326982843</x:v>
      </x:c>
      <x:c r="EP252" s="25" t="n">
        <x:f>SUM(B252:EO252)</x:f>
        <x:v>65163.522090607046</x:v>
      </x:c>
      <x:c r="EQ252" s="29" t="n">
        <x:v>39386.12658977692</x:v>
      </x:c>
    </x:row>
    <x:row r="253" ht="14" customHeight="1">
      <x:c r="A253" s="23" t="n">
        <x:v>45940</x:v>
      </x:c>
      <x:c r="B253" s="25" t="n">
        <x:v>1234.6318611225215</x:v>
      </x:c>
      <x:c r="C253" s="25" t="n">
        <x:v>1251.13490519126</x:v>
      </x:c>
      <x:c r="D253" s="25" t="n">
        <x:v>1262.9803389850922</x:v>
      </x:c>
      <x:c r="E253" s="25" t="n">
        <x:v>918.782262049875</x:v>
      </x:c>
      <x:c r="F253" s="25" t="n">
        <x:v>1288.126867784109</x:v>
      </x:c>
      <x:c r="G253" s="25" t="n">
        <x:v>433.7030706276362</x:v>
      </x:c>
      <x:c r="H253" s="25" t="n">
        <x:v>422.29147823157035</x:v>
      </x:c>
      <x:c r="I253" s="25" t="n">
        <x:v>444.41193253898155</x:v>
      </x:c>
      <x:c r="J253" s="25" t="n">
        <x:v>472.0200574885129</x:v>
      </x:c>
      <x:c r="K253" s="25" t="n">
        <x:v>453.35607685731657</x:v>
      </x:c>
      <x:c r="L253" s="25" t="n">
        <x:v>438.80057816773297</x:v>
      </x:c>
      <x:c r="M253" s="25" t="n">
        <x:v>446.73330244406935</x:v>
      </x:c>
      <x:c r="N253" s="25" t="n">
        <x:v>445.2057068236702</x:v>
      </x:c>
      <x:c r="O253" s="25" t="n">
        <x:v>433.83131671417465</x:v>
      </x:c>
      <x:c r="P253" s="25" t="n">
        <x:v>436.8410569191058</x:v>
      </x:c>
      <x:c r="Q253" s="25" t="n">
        <x:v>472.77515000693376</x:v>
      </x:c>
      <x:c r="R253" s="25" t="n">
        <x:v>476.7942780629662</x:v>
      </x:c>
      <x:c r="S253" s="25" t="n">
        <x:v>448.11743087090963</x:v>
      </x:c>
      <x:c r="T253" s="25" t="n">
        <x:v>450.9332853271015</x:v>
      </x:c>
      <x:c r="U253" s="25" t="n">
        <x:v>469.2402854836798</x:v>
      </x:c>
      <x:c r="V253" s="25" t="n">
        <x:v>471.75968508049414</x:v>
      </x:c>
      <x:c r="W253" s="25" t="n">
        <x:v>450.28573379316776</x:v>
      </x:c>
      <x:c r="X253" s="25" t="n">
        <x:v>462.27557962356826</x:v>
      </x:c>
      <x:c r="Y253" s="25" t="n">
        <x:v>494.9064801714451</x:v>
      </x:c>
      <x:c r="Z253" s="25" t="n">
        <x:v>481.24802610543406</x:v>
      </x:c>
      <x:c r="AA253" s="25" t="n">
        <x:v>480.55897450577413</x:v>
      </x:c>
      <x:c r="AB253" s="25" t="n">
        <x:v>495.60180148955004</x:v>
      </x:c>
      <x:c r="AC253" s="25" t="n">
        <x:v>468.9026628331778</x:v>
      </x:c>
      <x:c r="AD253" s="25" t="n">
        <x:v>454.9113482525499</x:v>
      </x:c>
      <x:c r="AE253" s="25" t="n">
        <x:v>466.21103626366903</x:v>
      </x:c>
      <x:c r="AF253" s="25" t="n">
        <x:v>460.0776599801463</x:v>
      </x:c>
      <x:c r="AG253" s="25" t="n">
        <x:v>454.9283599540153</x:v>
      </x:c>
      <x:c r="AH253" s="25" t="n">
        <x:v>464.126031703265</x:v>
      </x:c>
      <x:c r="AI253" s="25" t="n">
        <x:v>1312.5647014633846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5.665510336063107</x:v>
      </x:c>
      <x:c r="CS253" s="25" t="n">
        <x:v>44.04092600714125</x:v>
      </x:c>
      <x:c r="CT253" s="25" t="n">
        <x:v>73.56200629508385</x:v>
      </x:c>
      <x:c r="CU253" s="25" t="n">
        <x:v>144.80731879103791</x:v>
      </x:c>
      <x:c r="CV253" s="25" t="n">
        <x:v>243.65151156270318</x:v>
      </x:c>
      <x:c r="CW253" s="25" t="n">
        <x:v>298.30703893835454</x:v>
      </x:c>
      <x:c r="CX253" s="25" t="n">
        <x:v>295.8854875008305</x:v>
      </x:c>
      <x:c r="CY253" s="25" t="n">
        <x:v>281.4273621420558</x:v>
      </x:c>
      <x:c r="CZ253" s="25" t="n">
        <x:v>320.31039800063763</x:v>
      </x:c>
      <x:c r="DA253" s="25" t="n">
        <x:v>384.6415415733143</x:v>
      </x:c>
      <x:c r="DB253" s="25" t="n">
        <x:v>439.0256284207249</x:v>
      </x:c>
      <x:c r="DC253" s="25" t="n">
        <x:v>463.47973800853134</x:v>
      </x:c>
      <x:c r="DD253" s="25" t="n">
        <x:v>0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0</x:v>
      </x:c>
      <x:c r="DW253" s="25" t="n">
        <x:v>476.63883019378113</x:v>
      </x:c>
      <x:c r="DX253" s="25" t="n">
        <x:v>467.4786977002627</x:v>
      </x:c>
      <x:c r="DY253" s="25" t="n">
        <x:v>461.5905753779841</x:v>
      </x:c>
      <x:c r="DZ253" s="25" t="n">
        <x:v>464.57238641627026</x:v>
      </x:c>
      <x:c r="EA253" s="25" t="n">
        <x:v>443.23567659197244</x:v>
      </x:c>
      <x:c r="EB253" s="25" t="n">
        <x:v>445.32024199761327</x:v>
      </x:c>
      <x:c r="EC253" s="25" t="n">
        <x:v>369.91153905984675</x:v>
      </x:c>
      <x:c r="ED253" s="25" t="n">
        <x:v>857.0746355102126</x:v>
      </x:c>
      <x:c r="EE253" s="25" t="n">
        <x:v>0</x:v>
      </x:c>
      <x:c r="EF253" s="25" t="n">
        <x:v>404.54703823283717</x:v>
      </x:c>
      <x:c r="EG253" s="25" t="n">
        <x:v>415.26533217470666</x:v>
      </x:c>
      <x:c r="EH253" s="25" t="n">
        <x:v>424.6606040974125</x:v>
      </x:c>
      <x:c r="EI253" s="25" t="n">
        <x:v>420.447645755285</x:v>
      </x:c>
      <x:c r="EJ253" s="25" t="n">
        <x:v>422.63218455588054</x:v>
      </x:c>
      <x:c r="EK253" s="25" t="n">
        <x:v>439.0630340739811</x:v>
      </x:c>
      <x:c r="EL253" s="25" t="n">
        <x:v>457.3037764827572</x:v>
      </x:c>
      <x:c r="EM253" s="25" t="n">
        <x:v>455.74656954834427</x:v>
      </x:c>
      <x:c r="EN253" s="25" t="n">
        <x:v>443.4507771173275</x:v>
      </x:c>
      <x:c r="EO253" s="25" t="n">
        <x:v>434.610745666911</x:v>
      </x:c>
      <x:c r="EP253" s="25" t="n">
        <x:f>SUM(B253:EO253)</x:f>
        <x:v>31417.424081046724</x:v>
      </x:c>
      <x:c r="EQ253" s="29" t="n">
        <x:v>16252.866306083097</x:v>
      </x:c>
    </x:row>
    <x:row r="254" ht="14" customHeight="1">
      <x:c r="A254" s="23" t="n">
        <x:v>45941</x:v>
      </x:c>
      <x:c r="B254" s="25" t="n">
        <x:v>1266.785609119078</x:v>
      </x:c>
      <x:c r="C254" s="25" t="n">
        <x:v>1274.9485146201735</x:v>
      </x:c>
      <x:c r="D254" s="25" t="n">
        <x:v>1279.5538486800297</x:v>
      </x:c>
      <x:c r="E254" s="25" t="n">
        <x:v>963.2201935993328</x:v>
      </x:c>
      <x:c r="F254" s="25" t="n">
        <x:v>1280.600475500547</x:v>
      </x:c>
      <x:c r="G254" s="25" t="n">
        <x:v>451.3952140022297</x:v>
      </x:c>
      <x:c r="H254" s="25" t="n">
        <x:v>435.7385451602058</x:v>
      </x:c>
      <x:c r="I254" s="25" t="n">
        <x:v>427.77116000664086</x:v>
      </x:c>
      <x:c r="J254" s="25" t="n">
        <x:v>439.56819386767216</x:v>
      </x:c>
      <x:c r="K254" s="25" t="n">
        <x:v>453.8662433633933</x:v>
      </x:c>
      <x:c r="L254" s="25" t="n">
        <x:v>447.5548672830532</x:v>
      </x:c>
      <x:c r="M254" s="25" t="n">
        <x:v>426.8114357217182</x:v>
      </x:c>
      <x:c r="N254" s="25" t="n">
        <x:v>422.69479396957126</x:v>
      </x:c>
      <x:c r="O254" s="25" t="n">
        <x:v>443.0691980054224</x:v>
      </x:c>
      <x:c r="P254" s="25" t="n">
        <x:v>468.432574039392</x:v>
      </x:c>
      <x:c r="Q254" s="25" t="n">
        <x:v>468.6139193628624</x:v>
      </x:c>
      <x:c r="R254" s="25" t="n">
        <x:v>455.68693403092885</x:v>
      </x:c>
      <x:c r="S254" s="25" t="n">
        <x:v>452.257957869068</x:v>
      </x:c>
      <x:c r="T254" s="25" t="n">
        <x:v>468.1545313464581</x:v>
      </x:c>
      <x:c r="U254" s="25" t="n">
        <x:v>465.4252124530124</x:v>
      </x:c>
      <x:c r="V254" s="25" t="n">
        <x:v>446.2372919455072</x:v>
      </x:c>
      <x:c r="W254" s="25" t="n">
        <x:v>451.3516192842528</x:v>
      </x:c>
      <x:c r="X254" s="25" t="n">
        <x:v>467.89545247216716</x:v>
      </x:c>
      <x:c r="Y254" s="25" t="n">
        <x:v>474.3643133503401</x:v>
      </x:c>
      <x:c r="Z254" s="25" t="n">
        <x:v>466.58562480859445</x:v>
      </x:c>
      <x:c r="AA254" s="25" t="n">
        <x:v>485.14849297925156</x:v>
      </x:c>
      <x:c r="AB254" s="25" t="n">
        <x:v>509.6309765824555</x:v>
      </x:c>
      <x:c r="AC254" s="25" t="n">
        <x:v>482.3683563818772</x:v>
      </x:c>
      <x:c r="AD254" s="25" t="n">
        <x:v>480.656367178096</x:v>
      </x:c>
      <x:c r="AE254" s="25" t="n">
        <x:v>509.6867915385872</x:v>
      </x:c>
      <x:c r="AF254" s="25" t="n">
        <x:v>498.0187795174066</x:v>
      </x:c>
      <x:c r="AG254" s="25" t="n">
        <x:v>490.5814299755316</x:v>
      </x:c>
      <x:c r="AH254" s="25" t="n">
        <x:v>490.04404003243945</x:v>
      </x:c>
      <x:c r="AI254" s="25" t="n">
        <x:v>1290.9787513104018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21.869352914609106</x:v>
      </x:c>
      <x:c r="CS254" s="25" t="n">
        <x:v>43.4371366670595</x:v>
      </x:c>
      <x:c r="CT254" s="25" t="n">
        <x:v>124.49673390749649</x:v>
      </x:c>
      <x:c r="CU254" s="25" t="n">
        <x:v>178.08402956733843</x:v>
      </x:c>
      <x:c r="CV254" s="25" t="n">
        <x:v>215.17896192663838</x:v>
      </x:c>
      <x:c r="CW254" s="25" t="n">
        <x:v>323.8509748880097</x:v>
      </x:c>
      <x:c r="CX254" s="25" t="n">
        <x:v>343.26408797490717</x:v>
      </x:c>
      <x:c r="CY254" s="25" t="n">
        <x:v>289.54964229129087</x:v>
      </x:c>
      <x:c r="CZ254" s="25" t="n">
        <x:v>346.6851571377692</x:v>
      </x:c>
      <x:c r="DA254" s="25" t="n">
        <x:v>420.5407579222336</x:v>
      </x:c>
      <x:c r="DB254" s="25" t="n">
        <x:v>450.5687867925031</x:v>
      </x:c>
      <x:c r="DC254" s="25" t="n">
        <x:v>459.4452140067704</x:v>
      </x:c>
      <x:c r="DD254" s="25" t="n">
        <x:v>9.210731098067413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477.5919060586354</x:v>
      </x:c>
      <x:c r="DX254" s="25" t="n">
        <x:v>503.4878804637469</x:v>
      </x:c>
      <x:c r="DY254" s="25" t="n">
        <x:v>505.62066663138853</x:v>
      </x:c>
      <x:c r="DZ254" s="25" t="n">
        <x:v>494.4404159805124</x:v>
      </x:c>
      <x:c r="EA254" s="25" t="n">
        <x:v>509.9749577030281</x:v>
      </x:c>
      <x:c r="EB254" s="25" t="n">
        <x:v>463.1739863581685</x:v>
      </x:c>
      <x:c r="EC254" s="25" t="n">
        <x:v>387.8278490735983</x:v>
      </x:c>
      <x:c r="ED254" s="25" t="n">
        <x:v>887.211377644489</x:v>
      </x:c>
      <x:c r="EE254" s="25" t="n">
        <x:v>0</x:v>
      </x:c>
      <x:c r="EF254" s="25" t="n">
        <x:v>404.10535466161235</x:v>
      </x:c>
      <x:c r="EG254" s="25" t="n">
        <x:v>422.7163558779882</x:v>
      </x:c>
      <x:c r="EH254" s="25" t="n">
        <x:v>429.20156952311436</x:v>
      </x:c>
      <x:c r="EI254" s="25" t="n">
        <x:v>418.7130054428923</x:v>
      </x:c>
      <x:c r="EJ254" s="25" t="n">
        <x:v>442.64618657557776</x:v>
      </x:c>
      <x:c r="EK254" s="25" t="n">
        <x:v>441.8868101124645</x:v>
      </x:c>
      <x:c r="EL254" s="25" t="n">
        <x:v>416.8580113040262</x:v>
      </x:c>
      <x:c r="EM254" s="25" t="n">
        <x:v>439.3972803841321</x:v>
      </x:c>
      <x:c r="EN254" s="25" t="n">
        <x:v>513.1523142715456</x:v>
      </x:c>
      <x:c r="EO254" s="25" t="n">
        <x:v>589.0088684355563</x:v>
      </x:c>
      <x:c r="EP254" s="25" t="n">
        <x:f>SUM(B254:EO254)</x:f>
        <x:v>32308.894072954867</x:v>
      </x:c>
      <x:c r="EQ254" s="29" t="n">
        <x:v>16844.576828506895</x:v>
      </x:c>
    </x:row>
    <x:row r="255" ht="14" customHeight="1">
      <x:c r="A255" s="23" t="n">
        <x:v>45942</x:v>
      </x:c>
      <x:c r="B255" s="25" t="n">
        <x:v>1442.2546587513452</x:v>
      </x:c>
      <x:c r="C255" s="25" t="n">
        <x:v>1441.8469802671746</x:v>
      </x:c>
      <x:c r="D255" s="25" t="n">
        <x:v>1442.5275787736764</x:v>
      </x:c>
      <x:c r="E255" s="25" t="n">
        <x:v>1432.4830569191486</x:v>
      </x:c>
      <x:c r="F255" s="25" t="n">
        <x:v>1440.4959168936084</x:v>
      </x:c>
      <x:c r="G255" s="25" t="n">
        <x:v>1466.2483638818326</x:v>
      </x:c>
      <x:c r="H255" s="25" t="n">
        <x:v>641.8949027446539</x:v>
      </x:c>
      <x:c r="I255" s="25" t="n">
        <x:v>1370.270196125789</x:v>
      </x:c>
      <x:c r="J255" s="25" t="n">
        <x:v>1426.846971847555</x:v>
      </x:c>
      <x:c r="K255" s="25" t="n">
        <x:v>587.1364681356474</x:v>
      </x:c>
      <x:c r="L255" s="25" t="n">
        <x:v>601.2768110940332</x:v>
      </x:c>
      <x:c r="M255" s="25" t="n">
        <x:v>614.7230543351212</x:v>
      </x:c>
      <x:c r="N255" s="25" t="n">
        <x:v>1440.240544970175</x:v>
      </x:c>
      <x:c r="O255" s="25" t="n">
        <x:v>598.9905110387821</x:v>
      </x:c>
      <x:c r="P255" s="25" t="n">
        <x:v>605.743270006417</x:v>
      </x:c>
      <x:c r="Q255" s="25" t="n">
        <x:v>623.3129890410361</x:v>
      </x:c>
      <x:c r="R255" s="25" t="n">
        <x:v>640.7033332913662</x:v>
      </x:c>
      <x:c r="S255" s="25" t="n">
        <x:v>637.3800522158382</x:v>
      </x:c>
      <x:c r="T255" s="25" t="n">
        <x:v>604.7017172117991</x:v>
      </x:c>
      <x:c r="U255" s="25" t="n">
        <x:v>607.7643881234172</x:v>
      </x:c>
      <x:c r="V255" s="25" t="n">
        <x:v>639.4279524608168</x:v>
      </x:c>
      <x:c r="W255" s="25" t="n">
        <x:v>629.5477157361403</x:v>
      </x:c>
      <x:c r="X255" s="25" t="n">
        <x:v>617.3931586375073</x:v>
      </x:c>
      <x:c r="Y255" s="25" t="n">
        <x:v>627.6758938477011</x:v>
      </x:c>
      <x:c r="Z255" s="25" t="n">
        <x:v>641.6726200940114</x:v>
      </x:c>
      <x:c r="AA255" s="25" t="n">
        <x:v>640.0396579737823</x:v>
      </x:c>
      <x:c r="AB255" s="25" t="n">
        <x:v>630.3012432591722</x:v>
      </x:c>
      <x:c r="AC255" s="25" t="n">
        <x:v>638.4706282474167</x:v>
      </x:c>
      <x:c r="AD255" s="25" t="n">
        <x:v>656.6963460090918</x:v>
      </x:c>
      <x:c r="AE255" s="25" t="n">
        <x:v>660.9640728561563</x:v>
      </x:c>
      <x:c r="AF255" s="25" t="n">
        <x:v>636.0187230668683</x:v>
      </x:c>
      <x:c r="AG255" s="25" t="n">
        <x:v>629.4798312128049</x:v>
      </x:c>
      <x:c r="AH255" s="25" t="n">
        <x:v>1461.4563831414598</x:v>
      </x:c>
      <x:c r="AI255" s="25" t="n">
        <x:v>1424.5059188594328</x:v>
      </x:c>
      <x:c r="AJ255" s="25" t="n">
        <x:v>664.0654520022503</x:v>
      </x:c>
      <x:c r="AK255" s="25" t="n">
        <x:v>0</x:v>
      </x:c>
      <x:c r="AL255" s="25" t="n">
        <x:v>2.704724530102453</x:v>
      </x:c>
      <x:c r="AM255" s="25" t="n">
        <x:v>0</x:v>
      </x:c>
      <x:c r="AN255" s="25" t="n">
        <x:v>0</x:v>
      </x:c>
      <x:c r="AO255" s="25" t="n">
        <x:v>0</x:v>
      </x:c>
      <x:c r="AP255" s="25" t="n">
        <x:v>0</x:v>
      </x:c>
      <x:c r="AQ255" s="25" t="n">
        <x:v>519.2310800589332</x:v>
      </x:c>
      <x:c r="AR255" s="25" t="n">
        <x:v>621.3622193547757</x:v>
      </x:c>
      <x:c r="AS255" s="25" t="n">
        <x:v>580.0406345172469</x:v>
      </x:c>
      <x:c r="AT255" s="25" t="n">
        <x:v>517.0224728583617</x:v>
      </x:c>
      <x:c r="AU255" s="25" t="n">
        <x:v>1240.1032246556906</x:v>
      </x:c>
      <x:c r="AV255" s="25" t="n">
        <x:v>0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0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697.3524031175388</x:v>
      </x:c>
      <x:c r="BQ255" s="25" t="n">
        <x:v>485.81916290426483</x:v>
      </x:c>
      <x:c r="BR255" s="25" t="n">
        <x:v>744.8667139522072</x:v>
      </x:c>
      <x:c r="BS255" s="25" t="n">
        <x:v>710.1709541134703</x:v>
      </x:c>
      <x:c r="BT255" s="25" t="n">
        <x:v>617.4788839823548</x:v>
      </x:c>
      <x:c r="BU255" s="25" t="n">
        <x:v>541.59335205508</x:v>
      </x:c>
      <x:c r="BV255" s="25" t="n">
        <x:v>555.5293083282243</x:v>
      </x:c>
      <x:c r="BW255" s="25" t="n">
        <x:v>574.0857157157324</x:v>
      </x:c>
      <x:c r="BX255" s="25" t="n">
        <x:v>551.6349627546541</x:v>
      </x:c>
      <x:c r="BY255" s="25" t="n">
        <x:v>524.2650476993115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185.37787071218705</x:v>
      </x:c>
      <x:c r="CN255" s="25" t="n">
        <x:v>636.961667344739</x:v>
      </x:c>
      <x:c r="CO255" s="25" t="n">
        <x:v>350.1697355615067</x:v>
      </x:c>
      <x:c r="CP255" s="25" t="n">
        <x:v>352.65021136278983</x:v>
      </x:c>
      <x:c r="CQ255" s="25" t="n">
        <x:v>395.0898315484742</x:v>
      </x:c>
      <x:c r="CR255" s="25" t="n">
        <x:v>456.2828131419219</x:v>
      </x:c>
      <x:c r="CS255" s="25" t="n">
        <x:v>518.316906319518</x:v>
      </x:c>
      <x:c r="CT255" s="25" t="n">
        <x:v>590.1370199336105</x:v>
      </x:c>
      <x:c r="CU255" s="25" t="n">
        <x:v>650.4968512909669</x:v>
      </x:c>
      <x:c r="CV255" s="25" t="n">
        <x:v>698.8284910581461</x:v>
      </x:c>
      <x:c r="CW255" s="25" t="n">
        <x:v>752.2589440941109</x:v>
      </x:c>
      <x:c r="CX255" s="25" t="n">
        <x:v>791.2601944894617</x:v>
      </x:c>
      <x:c r="CY255" s="25" t="n">
        <x:v>830.9217433786381</x:v>
      </x:c>
      <x:c r="CZ255" s="25" t="n">
        <x:v>904.8691011158136</x:v>
      </x:c>
      <x:c r="DA255" s="25" t="n">
        <x:v>965.150233441285</x:v>
      </x:c>
      <x:c r="DB255" s="25" t="n">
        <x:v>1020.7647913129173</x:v>
      </x:c>
      <x:c r="DC255" s="25" t="n">
        <x:v>1084.085545105543</x:v>
      </x:c>
      <x:c r="DD255" s="25" t="n">
        <x:v>953.1311562120162</x:v>
      </x:c>
      <x:c r="DE255" s="25" t="n">
        <x:v>723.8996441272064</x:v>
      </x:c>
      <x:c r="DF255" s="25" t="n">
        <x:v>400.8062806578898</x:v>
      </x:c>
      <x:c r="DG255" s="25" t="n">
        <x:v>738.3053155024078</x:v>
      </x:c>
      <x:c r="DH255" s="25" t="n">
        <x:v>731.692993349262</x:v>
      </x:c>
      <x:c r="DI255" s="25" t="n">
        <x:v>715.4349088694031</x:v>
      </x:c>
      <x:c r="DJ255" s="25" t="n">
        <x:v>0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0</x:v>
      </x:c>
      <x:c r="DT255" s="25" t="n">
        <x:v>0</x:v>
      </x:c>
      <x:c r="DU255" s="25" t="n">
        <x:v>0</x:v>
      </x:c>
      <x:c r="DV255" s="25" t="n">
        <x:v>740.8395172807567</x:v>
      </x:c>
      <x:c r="DW255" s="25" t="n">
        <x:v>747.7649820895026</x:v>
      </x:c>
      <x:c r="DX255" s="25" t="n">
        <x:v>773.7501397140444</x:v>
      </x:c>
      <x:c r="DY255" s="25" t="n">
        <x:v>781.5944618051767</x:v>
      </x:c>
      <x:c r="DZ255" s="25" t="n">
        <x:v>769.2375801038638</x:v>
      </x:c>
      <x:c r="EA255" s="25" t="n">
        <x:v>758.1130308105024</x:v>
      </x:c>
      <x:c r="EB255" s="25" t="n">
        <x:v>681.1768248119728</x:v>
      </x:c>
      <x:c r="EC255" s="25" t="n">
        <x:v>568.5722724286851</x:v>
      </x:c>
      <x:c r="ED255" s="25" t="n">
        <x:v>1162.2371764108725</x:v>
      </x:c>
      <x:c r="EE255" s="25" t="n">
        <x:v>0</x:v>
      </x:c>
      <x:c r="EF255" s="25" t="n">
        <x:v>598.6062940258704</x:v>
      </x:c>
      <x:c r="EG255" s="25" t="n">
        <x:v>593.1604756641517</x:v>
      </x:c>
      <x:c r="EH255" s="25" t="n">
        <x:v>580.2423834805652</x:v>
      </x:c>
      <x:c r="EI255" s="25" t="n">
        <x:v>572.6400174331592</x:v>
      </x:c>
      <x:c r="EJ255" s="25" t="n">
        <x:v>556.5193066074304</x:v>
      </x:c>
      <x:c r="EK255" s="25" t="n">
        <x:v>564.18531893611</x:v>
      </x:c>
      <x:c r="EL255" s="25" t="n">
        <x:v>585.503544442321</x:v>
      </x:c>
      <x:c r="EM255" s="25" t="n">
        <x:v>575.2811119100738</x:v>
      </x:c>
      <x:c r="EN255" s="25" t="n">
        <x:v>567.0931307256893</x:v>
      </x:c>
      <x:c r="EO255" s="25" t="n">
        <x:v>582.1801408009045</x:v>
      </x:c>
      <x:c r="EP255" s="25" t="n">
        <x:f>SUM(B255:EO255)</x:f>
        <x:v>68553.40818308246</x:v>
      </x:c>
      <x:c r="EQ255" s="29" t="n">
        <x:v>41977.57747484309</x:v>
      </x:c>
    </x:row>
    <x:row r="256" ht="14" customHeight="1">
      <x:c r="A256" s="23" t="n">
        <x:v>45943</x:v>
      </x:c>
      <x:c r="B256" s="25" t="n">
        <x:v>1443.810594312827</x:v>
      </x:c>
      <x:c r="C256" s="25" t="n">
        <x:v>1447.4705031001872</x:v>
      </x:c>
      <x:c r="D256" s="25" t="n">
        <x:v>1435.4692647547881</x:v>
      </x:c>
      <x:c r="E256" s="25" t="n">
        <x:v>1433.9956417392918</x:v>
      </x:c>
      <x:c r="F256" s="25" t="n">
        <x:v>1436.0599132674588</x:v>
      </x:c>
      <x:c r="G256" s="25" t="n">
        <x:v>1434.8364533198578</x:v>
      </x:c>
      <x:c r="H256" s="25" t="n">
        <x:v>596.1773372079646</x:v>
      </x:c>
      <x:c r="I256" s="25" t="n">
        <x:v>1409.5661572344025</x:v>
      </x:c>
      <x:c r="J256" s="25" t="n">
        <x:v>1399.0746383348487</x:v>
      </x:c>
      <x:c r="K256" s="25" t="n">
        <x:v>600.9152864594176</x:v>
      </x:c>
      <x:c r="L256" s="25" t="n">
        <x:v>621.1149503978336</x:v>
      </x:c>
      <x:c r="M256" s="25" t="n">
        <x:v>1174.5084909567481</x:v>
      </x:c>
      <x:c r="N256" s="25" t="n">
        <x:v>1458.7152858750908</x:v>
      </x:c>
      <x:c r="O256" s="25" t="n">
        <x:v>639.0538627723553</x:v>
      </x:c>
      <x:c r="P256" s="25" t="n">
        <x:v>636.6745491632631</x:v>
      </x:c>
      <x:c r="Q256" s="25" t="n">
        <x:v>620.7929607109573</x:v>
      </x:c>
      <x:c r="R256" s="25" t="n">
        <x:v>618.7795440616017</x:v>
      </x:c>
      <x:c r="S256" s="25" t="n">
        <x:v>630.072330168629</x:v>
      </x:c>
      <x:c r="T256" s="25" t="n">
        <x:v>629.5830640267926</x:v>
      </x:c>
      <x:c r="U256" s="25" t="n">
        <x:v>629.0707821958989</x:v>
      </x:c>
      <x:c r="V256" s="25" t="n">
        <x:v>627.8083684019747</x:v>
      </x:c>
      <x:c r="W256" s="25" t="n">
        <x:v>614.3534112599172</x:v>
      </x:c>
      <x:c r="X256" s="25" t="n">
        <x:v>620.4914075149212</x:v>
      </x:c>
      <x:c r="Y256" s="25" t="n">
        <x:v>637.7555909519989</x:v>
      </x:c>
      <x:c r="Z256" s="25" t="n">
        <x:v>626.1462657739942</x:v>
      </x:c>
      <x:c r="AA256" s="25" t="n">
        <x:v>621.7990961664849</x:v>
      </x:c>
      <x:c r="AB256" s="25" t="n">
        <x:v>630.6460631535601</x:v>
      </x:c>
      <x:c r="AC256" s="25" t="n">
        <x:v>622.6050044586464</x:v>
      </x:c>
      <x:c r="AD256" s="25" t="n">
        <x:v>621.411020051289</x:v>
      </x:c>
      <x:c r="AE256" s="25" t="n">
        <x:v>635.4308096943508</x:v>
      </x:c>
      <x:c r="AF256" s="25" t="n">
        <x:v>647.096740374846</x:v>
      </x:c>
      <x:c r="AG256" s="25" t="n">
        <x:v>652.1821479956579</x:v>
      </x:c>
      <x:c r="AH256" s="25" t="n">
        <x:v>1476.957677480667</x:v>
      </x:c>
      <x:c r="AI256" s="25" t="n">
        <x:v>1461.8297230882172</x:v>
      </x:c>
      <x:c r="AJ256" s="25" t="n">
        <x:v>688.7266760450881</x:v>
      </x:c>
      <x:c r="AK256" s="25" t="n">
        <x:v>0</x:v>
      </x:c>
      <x:c r="AL256" s="25" t="n">
        <x:v>0</x:v>
      </x:c>
      <x:c r="AM256" s="25" t="n">
        <x:v>0</x:v>
      </x:c>
      <x:c r="AN256" s="25" t="n">
        <x:v>2.0172130882692727</x:v>
      </x:c>
      <x:c r="AO256" s="25" t="n">
        <x:v>0</x:v>
      </x:c>
      <x:c r="AP256" s="25" t="n">
        <x:v>0</x:v>
      </x:c>
      <x:c r="AQ256" s="25" t="n">
        <x:v>0</x:v>
      </x:c>
      <x:c r="AR256" s="25" t="n">
        <x:v>144.54671852353988</x:v>
      </x:c>
      <x:c r="AS256" s="25" t="n">
        <x:v>556.5292589733741</x:v>
      </x:c>
      <x:c r="AT256" s="25" t="n">
        <x:v>467.1498225863288</x:v>
      </x:c>
      <x:c r="AU256" s="25" t="n">
        <x:v>1228.126129419588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278.0363713516433</x:v>
      </x:c>
      <x:c r="BP256" s="25" t="n">
        <x:v>757.5530606104658</x:v>
      </x:c>
      <x:c r="BQ256" s="25" t="n">
        <x:v>723.6316436828032</x:v>
      </x:c>
      <x:c r="BR256" s="25" t="n">
        <x:v>675.4978869200172</x:v>
      </x:c>
      <x:c r="BS256" s="25" t="n">
        <x:v>666.2961413135326</x:v>
      </x:c>
      <x:c r="BT256" s="25" t="n">
        <x:v>634.4092610476221</x:v>
      </x:c>
      <x:c r="BU256" s="25" t="n">
        <x:v>573.4264062946986</x:v>
      </x:c>
      <x:c r="BV256" s="25" t="n">
        <x:v>542.0069859445742</x:v>
      </x:c>
      <x:c r="BW256" s="25" t="n">
        <x:v>521.0892756702838</x:v>
      </x:c>
      <x:c r="BX256" s="25" t="n">
        <x:v>521.3603034631453</x:v>
      </x:c>
      <x:c r="BY256" s="25" t="n">
        <x:v>580.2050789879899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0</x:v>
      </x:c>
      <x:c r="CM256" s="25" t="n">
        <x:v>200.59094597498657</x:v>
      </x:c>
      <x:c r="CN256" s="25" t="n">
        <x:v>653.5886768424998</x:v>
      </x:c>
      <x:c r="CO256" s="25" t="n">
        <x:v>255.06395912660932</x:v>
      </x:c>
      <x:c r="CP256" s="25" t="n">
        <x:v>317.7620421481303</x:v>
      </x:c>
      <x:c r="CQ256" s="25" t="n">
        <x:v>366.74843310062965</x:v>
      </x:c>
      <x:c r="CR256" s="25" t="n">
        <x:v>406.4950343631979</x:v>
      </x:c>
      <x:c r="CS256" s="25" t="n">
        <x:v>470.6043289561276</x:v>
      </x:c>
      <x:c r="CT256" s="25" t="n">
        <x:v>584.2971332916588</x:v>
      </x:c>
      <x:c r="CU256" s="25" t="n">
        <x:v>671.3379247803592</x:v>
      </x:c>
      <x:c r="CV256" s="25" t="n">
        <x:v>705.8086358163742</x:v>
      </x:c>
      <x:c r="CW256" s="25" t="n">
        <x:v>735.5249998817739</x:v>
      </x:c>
      <x:c r="CX256" s="25" t="n">
        <x:v>798.4033522729013</x:v>
      </x:c>
      <x:c r="CY256" s="25" t="n">
        <x:v>877.5990987894885</x:v>
      </x:c>
      <x:c r="CZ256" s="25" t="n">
        <x:v>924.4054378741624</x:v>
      </x:c>
      <x:c r="DA256" s="25" t="n">
        <x:v>970.7294666038866</x:v>
      </x:c>
      <x:c r="DB256" s="25" t="n">
        <x:v>1029.6114597759097</x:v>
      </x:c>
      <x:c r="DC256" s="25" t="n">
        <x:v>1043.2140792067273</x:v>
      </x:c>
      <x:c r="DD256" s="25" t="n">
        <x:v>923.0320012136921</x:v>
      </x:c>
      <x:c r="DE256" s="25" t="n">
        <x:v>749.0897491619722</x:v>
      </x:c>
      <x:c r="DF256" s="25" t="n">
        <x:v>632.9075071808459</x:v>
      </x:c>
      <x:c r="DG256" s="25" t="n">
        <x:v>732.6588073551025</x:v>
      </x:c>
      <x:c r="DH256" s="25" t="n">
        <x:v>758.7734203426726</x:v>
      </x:c>
      <x:c r="DI256" s="25" t="n">
        <x:v>756.652010590907</x:v>
      </x:c>
      <x:c r="DJ256" s="25" t="n">
        <x:v>0</x:v>
      </x:c>
      <x:c r="DK256" s="25" t="n">
        <x:v>0</x:v>
      </x:c>
      <x:c r="DL256" s="25" t="n">
        <x:v>0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0</x:v>
      </x:c>
      <x:c r="DT256" s="25" t="n">
        <x:v>0</x:v>
      </x:c>
      <x:c r="DU256" s="25" t="n">
        <x:v>0</x:v>
      </x:c>
      <x:c r="DV256" s="25" t="n">
        <x:v>736.1293598040384</x:v>
      </x:c>
      <x:c r="DW256" s="25" t="n">
        <x:v>741.1133347421938</x:v>
      </x:c>
      <x:c r="DX256" s="25" t="n">
        <x:v>752.9427689731059</x:v>
      </x:c>
      <x:c r="DY256" s="25" t="n">
        <x:v>742.5725476320323</x:v>
      </x:c>
      <x:c r="DZ256" s="25" t="n">
        <x:v>739.4135142249585</x:v>
      </x:c>
      <x:c r="EA256" s="25" t="n">
        <x:v>780.5660817936226</x:v>
      </x:c>
      <x:c r="EB256" s="25" t="n">
        <x:v>700.5380736930429</x:v>
      </x:c>
      <x:c r="EC256" s="25" t="n">
        <x:v>556.4150941034237</x:v>
      </x:c>
      <x:c r="ED256" s="25" t="n">
        <x:v>1233.3858417047472</x:v>
      </x:c>
      <x:c r="EE256" s="25" t="n">
        <x:v>0</x:v>
      </x:c>
      <x:c r="EF256" s="25" t="n">
        <x:v>545.6759161261224</x:v>
      </x:c>
      <x:c r="EG256" s="25" t="n">
        <x:v>560.0173925887416</x:v>
      </x:c>
      <x:c r="EH256" s="25" t="n">
        <x:v>585.9351935184642</x:v>
      </x:c>
      <x:c r="EI256" s="25" t="n">
        <x:v>588.6909340582816</x:v>
      </x:c>
      <x:c r="EJ256" s="25" t="n">
        <x:v>589.7741782226896</x:v>
      </x:c>
      <x:c r="EK256" s="25" t="n">
        <x:v>602.6983540369886</x:v>
      </x:c>
      <x:c r="EL256" s="25" t="n">
        <x:v>617.5184560881281</x:v>
      </x:c>
      <x:c r="EM256" s="25" t="n">
        <x:v>610.5399967932486</x:v>
      </x:c>
      <x:c r="EN256" s="25" t="n">
        <x:v>587.0466471983233</x:v>
      </x:c>
      <x:c r="EO256" s="25" t="n">
        <x:v>574.9924513239695</x:v>
      </x:c>
      <x:c r="EP256" s="25" t="n">
        <x:f>SUM(B256:EO256)</x:f>
        <x:v>68763.72781162644</x:v>
      </x:c>
      <x:c r="EQ256" s="29" t="n">
        <x:v>41753.540413155366</x:v>
      </x:c>
    </x:row>
    <x:row r="257" ht="14" customHeight="1">
      <x:c r="A257" s="23" t="n">
        <x:v>45944</x:v>
      </x:c>
      <x:c r="B257" s="25" t="n">
        <x:v>1435.3927315042238</x:v>
      </x:c>
      <x:c r="C257" s="25" t="n">
        <x:v>1447.7300693523791</x:v>
      </x:c>
      <x:c r="D257" s="25" t="n">
        <x:v>1439.0104945478336</x:v>
      </x:c>
      <x:c r="E257" s="25" t="n">
        <x:v>1443.4526043278527</x:v>
      </x:c>
      <x:c r="F257" s="25" t="n">
        <x:v>1444.0580547188565</x:v>
      </x:c>
      <x:c r="G257" s="25" t="n">
        <x:v>1439.061342389588</x:v>
      </x:c>
      <x:c r="H257" s="25" t="n">
        <x:v>614.8374608080134</x:v>
      </x:c>
      <x:c r="I257" s="25" t="n">
        <x:v>1462.3119384552197</x:v>
      </x:c>
      <x:c r="J257" s="25" t="n">
        <x:v>1464.3606970654675</x:v>
      </x:c>
      <x:c r="K257" s="25" t="n">
        <x:v>614.1344928751608</x:v>
      </x:c>
      <x:c r="L257" s="25" t="n">
        <x:v>611.8014782885979</x:v>
      </x:c>
      <x:c r="M257" s="25" t="n">
        <x:v>643.9941597833017</x:v>
      </x:c>
      <x:c r="N257" s="25" t="n">
        <x:v>1439.2825267378817</x:v>
      </x:c>
      <x:c r="O257" s="25" t="n">
        <x:v>602.9064251324081</x:v>
      </x:c>
      <x:c r="P257" s="25" t="n">
        <x:v>621.5325041596645</x:v>
      </x:c>
      <x:c r="Q257" s="25" t="n">
        <x:v>637.5026465818613</x:v>
      </x:c>
      <x:c r="R257" s="25" t="n">
        <x:v>651.8671152413318</x:v>
      </x:c>
      <x:c r="S257" s="25" t="n">
        <x:v>653.9781686312022</x:v>
      </x:c>
      <x:c r="T257" s="25" t="n">
        <x:v>628.1500403055159</x:v>
      </x:c>
      <x:c r="U257" s="25" t="n">
        <x:v>610.5289548374774</x:v>
      </x:c>
      <x:c r="V257" s="25" t="n">
        <x:v>605.016370164651</x:v>
      </x:c>
      <x:c r="W257" s="25" t="n">
        <x:v>588.3543436850154</x:v>
      </x:c>
      <x:c r="X257" s="25" t="n">
        <x:v>606.6214043662695</x:v>
      </x:c>
      <x:c r="Y257" s="25" t="n">
        <x:v>640.6959848063264</x:v>
      </x:c>
      <x:c r="Z257" s="25" t="n">
        <x:v>622.2026750982801</x:v>
      </x:c>
      <x:c r="AA257" s="25" t="n">
        <x:v>614.2201200199598</x:v>
      </x:c>
      <x:c r="AB257" s="25" t="n">
        <x:v>634.0833686358029</x:v>
      </x:c>
      <x:c r="AC257" s="25" t="n">
        <x:v>635.2576529827019</x:v>
      </x:c>
      <x:c r="AD257" s="25" t="n">
        <x:v>631.9758334545128</x:v>
      </x:c>
      <x:c r="AE257" s="25" t="n">
        <x:v>635.5293743018292</x:v>
      </x:c>
      <x:c r="AF257" s="25" t="n">
        <x:v>641.3518041923803</x:v>
      </x:c>
      <x:c r="AG257" s="25" t="n">
        <x:v>656.0142327516693</x:v>
      </x:c>
      <x:c r="AH257" s="25" t="n">
        <x:v>1489.3942476321545</x:v>
      </x:c>
      <x:c r="AI257" s="25" t="n">
        <x:v>1458.096004007531</x:v>
      </x:c>
      <x:c r="AJ257" s="25" t="n">
        <x:v>695.0589320880566</x:v>
      </x:c>
      <x:c r="AK257" s="25" t="n">
        <x:v>0</x:v>
      </x:c>
      <x:c r="AL257" s="25" t="n">
        <x:v>0.6978378050796437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0</x:v>
      </x:c>
      <x:c r="AR257" s="25" t="n">
        <x:v>319.46190728239685</x:v>
      </x:c>
      <x:c r="AS257" s="25" t="n">
        <x:v>517.6979923323016</x:v>
      </x:c>
      <x:c r="AT257" s="25" t="n">
        <x:v>446.58009187682245</x:v>
      </x:c>
      <x:c r="AU257" s="25" t="n">
        <x:v>1203.3273805596623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0</x:v>
      </x:c>
      <x:c r="BF257" s="25" t="n">
        <x:v>0</x:v>
      </x:c>
      <x:c r="BG257" s="25" t="n">
        <x:v>0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557.9795475556865</x:v>
      </x:c>
      <x:c r="BQ257" s="25" t="n">
        <x:v>78.25073425707103</x:v>
      </x:c>
      <x:c r="BR257" s="25" t="n">
        <x:v>522.5610638835499</x:v>
      </x:c>
      <x:c r="BS257" s="25" t="n">
        <x:v>489.10062317095077</x:v>
      </x:c>
      <x:c r="BT257" s="25" t="n">
        <x:v>442.4497164835349</x:v>
      </x:c>
      <x:c r="BU257" s="25" t="n">
        <x:v>420.66946618329746</x:v>
      </x:c>
      <x:c r="BV257" s="25" t="n">
        <x:v>453.3831799485687</x:v>
      </x:c>
      <x:c r="BW257" s="25" t="n">
        <x:v>509.400913005423</x:v>
      </x:c>
      <x:c r="BX257" s="25" t="n">
        <x:v>567.4437254716247</x:v>
      </x:c>
      <x:c r="BY257" s="25" t="n">
        <x:v>625.8047459218513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0</x:v>
      </x:c>
      <x:c r="CM257" s="25" t="n">
        <x:v>187.87991002179265</x:v>
      </x:c>
      <x:c r="CN257" s="25" t="n">
        <x:v>574.1664184121676</x:v>
      </x:c>
      <x:c r="CO257" s="25" t="n">
        <x:v>251.10463960585957</x:v>
      </x:c>
      <x:c r="CP257" s="25" t="n">
        <x:v>342.48475242596913</x:v>
      </x:c>
      <x:c r="CQ257" s="25" t="n">
        <x:v>400.58324557576117</x:v>
      </x:c>
      <x:c r="CR257" s="25" t="n">
        <x:v>469.13980554784416</x:v>
      </x:c>
      <x:c r="CS257" s="25" t="n">
        <x:v>548.2835247735017</x:v>
      </x:c>
      <x:c r="CT257" s="25" t="n">
        <x:v>589.5233310102537</x:v>
      </x:c>
      <x:c r="CU257" s="25" t="n">
        <x:v>641.2681560345712</x:v>
      </x:c>
      <x:c r="CV257" s="25" t="n">
        <x:v>712.3543832843284</x:v>
      </x:c>
      <x:c r="CW257" s="25" t="n">
        <x:v>763.3478149304137</x:v>
      </x:c>
      <x:c r="CX257" s="25" t="n">
        <x:v>817.0806681230785</x:v>
      </x:c>
      <x:c r="CY257" s="25" t="n">
        <x:v>879.3847009604377</x:v>
      </x:c>
      <x:c r="CZ257" s="25" t="n">
        <x:v>927.9295790030245</x:v>
      </x:c>
      <x:c r="DA257" s="25" t="n">
        <x:v>960.6442673213892</x:v>
      </x:c>
      <x:c r="DB257" s="25" t="n">
        <x:v>1010.0759091164681</x:v>
      </x:c>
      <x:c r="DC257" s="25" t="n">
        <x:v>1066.40480707616</x:v>
      </x:c>
      <x:c r="DD257" s="25" t="n">
        <x:v>938.7120695126565</x:v>
      </x:c>
      <x:c r="DE257" s="25" t="n">
        <x:v>714.7865273405158</x:v>
      </x:c>
      <x:c r="DF257" s="25" t="n">
        <x:v>443.30919767743916</x:v>
      </x:c>
      <x:c r="DG257" s="25" t="n">
        <x:v>740.5592894772673</x:v>
      </x:c>
      <x:c r="DH257" s="25" t="n">
        <x:v>740.1701915961171</x:v>
      </x:c>
      <x:c r="DI257" s="25" t="n">
        <x:v>745.4169549969147</x:v>
      </x:c>
      <x:c r="DJ257" s="25" t="n">
        <x:v>0</x:v>
      </x:c>
      <x:c r="DK257" s="25" t="n">
        <x:v>0</x:v>
      </x:c>
      <x:c r="DL257" s="25" t="n">
        <x:v>0</x:v>
      </x:c>
      <x:c r="DM257" s="25" t="n">
        <x:v>0</x:v>
      </x:c>
      <x:c r="DN257" s="25" t="n">
        <x:v>0</x:v>
      </x:c>
      <x:c r="DO257" s="25" t="n">
        <x:v>0</x:v>
      </x:c>
      <x:c r="DP257" s="25" t="n">
        <x:v>0</x:v>
      </x:c>
      <x:c r="DQ257" s="25" t="n">
        <x:v>0</x:v>
      </x:c>
      <x:c r="DR257" s="25" t="n">
        <x:v>0</x:v>
      </x:c>
      <x:c r="DS257" s="25" t="n">
        <x:v>0</x:v>
      </x:c>
      <x:c r="DT257" s="25" t="n">
        <x:v>0</x:v>
      </x:c>
      <x:c r="DU257" s="25" t="n">
        <x:v>0</x:v>
      </x:c>
      <x:c r="DV257" s="25" t="n">
        <x:v>747.0004639790618</x:v>
      </x:c>
      <x:c r="DW257" s="25" t="n">
        <x:v>741.1054236571646</x:v>
      </x:c>
      <x:c r="DX257" s="25" t="n">
        <x:v>747.0104047936624</x:v>
      </x:c>
      <x:c r="DY257" s="25" t="n">
        <x:v>752.9305811588273</x:v>
      </x:c>
      <x:c r="DZ257" s="25" t="n">
        <x:v>762.675530766801</x:v>
      </x:c>
      <x:c r="EA257" s="25" t="n">
        <x:v>775.4842926822533</x:v>
      </x:c>
      <x:c r="EB257" s="25" t="n">
        <x:v>692.7856755053209</x:v>
      </x:c>
      <x:c r="EC257" s="25" t="n">
        <x:v>568.2913930433145</x:v>
      </x:c>
      <x:c r="ED257" s="25" t="n">
        <x:v>1199.4109784913248</x:v>
      </x:c>
      <x:c r="EE257" s="25" t="n">
        <x:v>0</x:v>
      </x:c>
      <x:c r="EF257" s="25" t="n">
        <x:v>567.1461739826597</x:v>
      </x:c>
      <x:c r="EG257" s="25" t="n">
        <x:v>564.2468345261801</x:v>
      </x:c>
      <x:c r="EH257" s="25" t="n">
        <x:v>578.0467726049488</x:v>
      </x:c>
      <x:c r="EI257" s="25" t="n">
        <x:v>601.0630478226614</x:v>
      </x:c>
      <x:c r="EJ257" s="25" t="n">
        <x:v>612.8929149411628</x:v>
      </x:c>
      <x:c r="EK257" s="25" t="n">
        <x:v>587.4468557037959</x:v>
      </x:c>
      <x:c r="EL257" s="25" t="n">
        <x:v>550.9306734038172</x:v>
      </x:c>
      <x:c r="EM257" s="25" t="n">
        <x:v>561.4004883760989</x:v>
      </x:c>
      <x:c r="EN257" s="25" t="n">
        <x:v>590.9617943508197</x:v>
      </x:c>
      <x:c r="EO257" s="25" t="n">
        <x:v>605.5939179526442</x:v>
      </x:c>
      <x:c r="EP257" s="25" t="n">
        <x:f>SUM(B257:EO257)</x:f>
        <x:v>66485.60954123526</x:v>
      </x:c>
      <x:c r="EQ257" s="29" t="n">
        <x:v>40600.099495502895</x:v>
      </x:c>
    </x:row>
    <x:row r="258" ht="14" customHeight="1">
      <x:c r="A258" s="23" t="n">
        <x:v>45945</x:v>
      </x:c>
      <x:c r="B258" s="25" t="n">
        <x:v>1429.9997842913558</x:v>
      </x:c>
      <x:c r="C258" s="25" t="n">
        <x:v>1432.3817137867356</x:v>
      </x:c>
      <x:c r="D258" s="25" t="n">
        <x:v>1433.3310367637196</x:v>
      </x:c>
      <x:c r="E258" s="25" t="n">
        <x:v>1398.859596227403</x:v>
      </x:c>
      <x:c r="F258" s="25" t="n">
        <x:v>1415.2990158103319</x:v>
      </x:c>
      <x:c r="G258" s="25" t="n">
        <x:v>1464.7797238017088</x:v>
      </x:c>
      <x:c r="H258" s="25" t="n">
        <x:v>953.1941692800121</x:v>
      </x:c>
      <x:c r="I258" s="25" t="n">
        <x:v>1407.8513419341748</x:v>
      </x:c>
      <x:c r="J258" s="25" t="n">
        <x:v>1419.422166768135</x:v>
      </x:c>
      <x:c r="K258" s="25" t="n">
        <x:v>616.5020751734673</x:v>
      </x:c>
      <x:c r="L258" s="25" t="n">
        <x:v>610.5171501381697</x:v>
      </x:c>
      <x:c r="M258" s="25" t="n">
        <x:v>588.2026783520799</x:v>
      </x:c>
      <x:c r="N258" s="25" t="n">
        <x:v>1450.9315259725695</x:v>
      </x:c>
      <x:c r="O258" s="25" t="n">
        <x:v>633.072729626592</x:v>
      </x:c>
      <x:c r="P258" s="25" t="n">
        <x:v>619.184036174463</x:v>
      </x:c>
      <x:c r="Q258" s="25" t="n">
        <x:v>628.0896390417818</x:v>
      </x:c>
      <x:c r="R258" s="25" t="n">
        <x:v>644.5072698165516</x:v>
      </x:c>
      <x:c r="S258" s="25" t="n">
        <x:v>646.3322308142463</x:v>
      </x:c>
      <x:c r="T258" s="25" t="n">
        <x:v>631.9018134140043</x:v>
      </x:c>
      <x:c r="U258" s="25" t="n">
        <x:v>635.3284484296968</x:v>
      </x:c>
      <x:c r="V258" s="25" t="n">
        <x:v>651.5436231255682</x:v>
      </x:c>
      <x:c r="W258" s="25" t="n">
        <x:v>643.8566692274335</x:v>
      </x:c>
      <x:c r="X258" s="25" t="n">
        <x:v>639.3334628904131</x:v>
      </x:c>
      <x:c r="Y258" s="25" t="n">
        <x:v>641.2001650343542</x:v>
      </x:c>
      <x:c r="Z258" s="25" t="n">
        <x:v>625.4769645445012</x:v>
      </x:c>
      <x:c r="AA258" s="25" t="n">
        <x:v>619.1286772023143</x:v>
      </x:c>
      <x:c r="AB258" s="25" t="n">
        <x:v>628.6565312279677</x:v>
      </x:c>
      <x:c r="AC258" s="25" t="n">
        <x:v>634.0642592217135</x:v>
      </x:c>
      <x:c r="AD258" s="25" t="n">
        <x:v>643.2717005481567</x:v>
      </x:c>
      <x:c r="AE258" s="25" t="n">
        <x:v>650.1204051876298</x:v>
      </x:c>
      <x:c r="AF258" s="25" t="n">
        <x:v>638.0984656675296</x:v>
      </x:c>
      <x:c r="AG258" s="25" t="n">
        <x:v>633.0510564085283</x:v>
      </x:c>
      <x:c r="AH258" s="25" t="n">
        <x:v>1461.0766585372035</x:v>
      </x:c>
      <x:c r="AI258" s="25" t="n">
        <x:v>1440.0608142071026</x:v>
      </x:c>
      <x:c r="AJ258" s="25" t="n">
        <x:v>688.5714257961677</x:v>
      </x:c>
      <x:c r="AK258" s="25" t="n">
        <x:v>0</x:v>
      </x:c>
      <x:c r="AL258" s="25" t="n">
        <x:v>10.850327905495078</x:v>
      </x:c>
      <x:c r="AM258" s="25" t="n">
        <x:v>0</x:v>
      </x:c>
      <x:c r="AN258" s="25" t="n">
        <x:v>0</x:v>
      </x:c>
      <x:c r="AO258" s="25" t="n">
        <x:v>0</x:v>
      </x:c>
      <x:c r="AP258" s="25" t="n">
        <x:v>0</x:v>
      </x:c>
      <x:c r="AQ258" s="25" t="n">
        <x:v>524.5976825864878</x:v>
      </x:c>
      <x:c r="AR258" s="25" t="n">
        <x:v>647.1577514179506</x:v>
      </x:c>
      <x:c r="AS258" s="25" t="n">
        <x:v>602.5702148869843</x:v>
      </x:c>
      <x:c r="AT258" s="25" t="n">
        <x:v>533.5337450664268</x:v>
      </x:c>
      <x:c r="AU258" s="25" t="n">
        <x:v>1283.0175822442438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347.1983213932206</x:v>
      </x:c>
      <x:c r="BP258" s="25" t="n">
        <x:v>670.4773026382927</x:v>
      </x:c>
      <x:c r="BQ258" s="25" t="n">
        <x:v>640.6275470183446</x:v>
      </x:c>
      <x:c r="BR258" s="25" t="n">
        <x:v>633.613381023406</x:v>
      </x:c>
      <x:c r="BS258" s="25" t="n">
        <x:v>603.3471251890026</x:v>
      </x:c>
      <x:c r="BT258" s="25" t="n">
        <x:v>563.2457596599277</x:v>
      </x:c>
      <x:c r="BU258" s="25" t="n">
        <x:v>540.1920291303882</x:v>
      </x:c>
      <x:c r="BV258" s="25" t="n">
        <x:v>541.7772017010129</x:v>
      </x:c>
      <x:c r="BW258" s="25" t="n">
        <x:v>510.62900336520914</x:v>
      </x:c>
      <x:c r="BX258" s="25" t="n">
        <x:v>454.77041510421793</x:v>
      </x:c>
      <x:c r="BY258" s="25" t="n">
        <x:v>457.27597183513313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0</x:v>
      </x:c>
      <x:c r="CM258" s="25" t="n">
        <x:v>213.16388104683196</x:v>
      </x:c>
      <x:c r="CN258" s="25" t="n">
        <x:v>521.5854702258719</x:v>
      </x:c>
      <x:c r="CO258" s="25" t="n">
        <x:v>317.28636079818625</x:v>
      </x:c>
      <x:c r="CP258" s="25" t="n">
        <x:v>399.776615993761</x:v>
      </x:c>
      <x:c r="CQ258" s="25" t="n">
        <x:v>459.3069646651561</x:v>
      </x:c>
      <x:c r="CR258" s="25" t="n">
        <x:v>512.2544131718975</x:v>
      </x:c>
      <x:c r="CS258" s="25" t="n">
        <x:v>578.2548497400438</x:v>
      </x:c>
      <x:c r="CT258" s="25" t="n">
        <x:v>653.3258657290504</x:v>
      </x:c>
      <x:c r="CU258" s="25" t="n">
        <x:v>689.6945555882609</x:v>
      </x:c>
      <x:c r="CV258" s="25" t="n">
        <x:v>695.2165083795579</x:v>
      </x:c>
      <x:c r="CW258" s="25" t="n">
        <x:v>729.0504909739698</x:v>
      </x:c>
      <x:c r="CX258" s="25" t="n">
        <x:v>795.9021970721859</x:v>
      </x:c>
      <x:c r="CY258" s="25" t="n">
        <x:v>881.6891684844845</x:v>
      </x:c>
      <x:c r="CZ258" s="25" t="n">
        <x:v>961.5947100804646</x:v>
      </x:c>
      <x:c r="DA258" s="25" t="n">
        <x:v>990.6004457744449</x:v>
      </x:c>
      <x:c r="DB258" s="25" t="n">
        <x:v>1007.4651627038979</x:v>
      </x:c>
      <x:c r="DC258" s="25" t="n">
        <x:v>1058.544841472466</x:v>
      </x:c>
      <x:c r="DD258" s="25" t="n">
        <x:v>955.2035470798838</x:v>
      </x:c>
      <x:c r="DE258" s="25" t="n">
        <x:v>750.3339825321973</x:v>
      </x:c>
      <x:c r="DF258" s="25" t="n">
        <x:v>517.360279227273</x:v>
      </x:c>
      <x:c r="DG258" s="25" t="n">
        <x:v>744.6490026664429</x:v>
      </x:c>
      <x:c r="DH258" s="25" t="n">
        <x:v>743.763945379911</x:v>
      </x:c>
      <x:c r="DI258" s="25" t="n">
        <x:v>713.0714803703387</x:v>
      </x:c>
      <x:c r="DJ258" s="25" t="n">
        <x:v>0</x:v>
      </x:c>
      <x:c r="DK258" s="25" t="n">
        <x:v>0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0</x:v>
      </x:c>
      <x:c r="DR258" s="25" t="n">
        <x:v>0</x:v>
      </x:c>
      <x:c r="DS258" s="25" t="n">
        <x:v>0</x:v>
      </x:c>
      <x:c r="DT258" s="25" t="n">
        <x:v>0</x:v>
      </x:c>
      <x:c r="DU258" s="25" t="n">
        <x:v>0</x:v>
      </x:c>
      <x:c r="DV258" s="25" t="n">
        <x:v>735.9367673018282</x:v>
      </x:c>
      <x:c r="DW258" s="25" t="n">
        <x:v>727.5568627603033</x:v>
      </x:c>
      <x:c r="DX258" s="25" t="n">
        <x:v>736.0825230934843</x:v>
      </x:c>
      <x:c r="DY258" s="25" t="n">
        <x:v>748.1318626121116</x:v>
      </x:c>
      <x:c r="DZ258" s="25" t="n">
        <x:v>759.0639754027458</x:v>
      </x:c>
      <x:c r="EA258" s="25" t="n">
        <x:v>760.8691346483262</x:v>
      </x:c>
      <x:c r="EB258" s="25" t="n">
        <x:v>678.0007589174024</x:v>
      </x:c>
      <x:c r="EC258" s="25" t="n">
        <x:v>563.6227366677211</x:v>
      </x:c>
      <x:c r="ED258" s="25" t="n">
        <x:v>1216.1738154455256</x:v>
      </x:c>
      <x:c r="EE258" s="25" t="n">
        <x:v>0</x:v>
      </x:c>
      <x:c r="EF258" s="25" t="n">
        <x:v>599.2892314644118</x:v>
      </x:c>
      <x:c r="EG258" s="25" t="n">
        <x:v>581.9480835055357</x:v>
      </x:c>
      <x:c r="EH258" s="25" t="n">
        <x:v>563.3787676327469</x:v>
      </x:c>
      <x:c r="EI258" s="25" t="n">
        <x:v>554.5591873202262</x:v>
      </x:c>
      <x:c r="EJ258" s="25" t="n">
        <x:v>553.6324268118389</x:v>
      </x:c>
      <x:c r="EK258" s="25" t="n">
        <x:v>574.9261251695599</x:v>
      </x:c>
      <x:c r="EL258" s="25" t="n">
        <x:v>594.7449767814968</x:v>
      </x:c>
      <x:c r="EM258" s="25" t="n">
        <x:v>573.7795999086567</x:v>
      </x:c>
      <x:c r="EN258" s="25" t="n">
        <x:v>575.3740989634684</x:v>
      </x:c>
      <x:c r="EO258" s="25" t="n">
        <x:v>599.9367004070785</x:v>
      </x:c>
      <x:c r="EP258" s="25" t="n">
        <x:f>SUM(B258:EO258)</x:f>
        <x:v>69448.18276058056</x:v>
      </x:c>
      <x:c r="EQ258" s="29" t="n">
        <x:v>42543.77979271944</x:v>
      </x:c>
    </x:row>
    <x:row r="259" ht="14" customHeight="1">
      <x:c r="A259" s="23" t="n">
        <x:v>45946</x:v>
      </x:c>
      <x:c r="B259" s="25" t="n">
        <x:v>1417.3448203473686</x:v>
      </x:c>
      <x:c r="C259" s="25" t="n">
        <x:v>1411.2217186229625</x:v>
      </x:c>
      <x:c r="D259" s="25" t="n">
        <x:v>1429.478359796934</x:v>
      </x:c>
      <x:c r="E259" s="25" t="n">
        <x:v>1439.05599292653</x:v>
      </x:c>
      <x:c r="F259" s="25" t="n">
        <x:v>1435.3088454536949</x:v>
      </x:c>
      <x:c r="G259" s="25" t="n">
        <x:v>1430.880301475202</x:v>
      </x:c>
      <x:c r="H259" s="25" t="n">
        <x:v>607.541419926144</x:v>
      </x:c>
      <x:c r="I259" s="25" t="n">
        <x:v>1452.2482638774836</x:v>
      </x:c>
      <x:c r="J259" s="25" t="n">
        <x:v>1450.5793380003088</x:v>
      </x:c>
      <x:c r="K259" s="25" t="n">
        <x:v>600.6157823135753</x:v>
      </x:c>
      <x:c r="L259" s="25" t="n">
        <x:v>593.424539052014</x:v>
      </x:c>
      <x:c r="M259" s="25" t="n">
        <x:v>612.1843275748371</x:v>
      </x:c>
      <x:c r="N259" s="25" t="n">
        <x:v>1480.9061151180667</x:v>
      </x:c>
      <x:c r="O259" s="25" t="n">
        <x:v>647.4121735693798</x:v>
      </x:c>
      <x:c r="P259" s="25" t="n">
        <x:v>615.6238653085221</x:v>
      </x:c>
      <x:c r="Q259" s="25" t="n">
        <x:v>607.6714433908847</x:v>
      </x:c>
      <x:c r="R259" s="25" t="n">
        <x:v>618.9865172671199</x:v>
      </x:c>
      <x:c r="S259" s="25" t="n">
        <x:v>631.6791959527666</x:v>
      </x:c>
      <x:c r="T259" s="25" t="n">
        <x:v>632.8613505317812</x:v>
      </x:c>
      <x:c r="U259" s="25" t="n">
        <x:v>620.7612446205254</x:v>
      </x:c>
      <x:c r="V259" s="25" t="n">
        <x:v>614.1542163586763</x:v>
      </x:c>
      <x:c r="W259" s="25" t="n">
        <x:v>632.8899964717832</x:v>
      </x:c>
      <x:c r="X259" s="25" t="n">
        <x:v>632.0357646226948</x:v>
      </x:c>
      <x:c r="Y259" s="25" t="n">
        <x:v>609.2852822924176</x:v>
      </x:c>
      <x:c r="Z259" s="25" t="n">
        <x:v>609.9515080695822</x:v>
      </x:c>
      <x:c r="AA259" s="25" t="n">
        <x:v>633.0736949564167</x:v>
      </x:c>
      <x:c r="AB259" s="25" t="n">
        <x:v>648.1570851612092</x:v>
      </x:c>
      <x:c r="AC259" s="25" t="n">
        <x:v>629.5921224523125</x:v>
      </x:c>
      <x:c r="AD259" s="25" t="n">
        <x:v>636.5741017643331</x:v>
      </x:c>
      <x:c r="AE259" s="25" t="n">
        <x:v>654.6067223730703</x:v>
      </x:c>
      <x:c r="AF259" s="25" t="n">
        <x:v>614.5119526563584</x:v>
      </x:c>
      <x:c r="AG259" s="25" t="n">
        <x:v>603.9722759117041</x:v>
      </x:c>
      <x:c r="AH259" s="25" t="n">
        <x:v>1469.3048798193086</x:v>
      </x:c>
      <x:c r="AI259" s="25" t="n">
        <x:v>1476.3415383340864</x:v>
      </x:c>
      <x:c r="AJ259" s="25" t="n">
        <x:v>691.7436390911759</x:v>
      </x:c>
      <x:c r="AK259" s="25" t="n">
        <x:v>0</x:v>
      </x:c>
      <x:c r="AL259" s="25" t="n">
        <x:v>8.693889107039581</x:v>
      </x:c>
      <x:c r="AM259" s="25" t="n">
        <x:v>3.6717804940019505</x:v>
      </x:c>
      <x:c r="AN259" s="25" t="n">
        <x:v>0</x:v>
      </x:c>
      <x:c r="AO259" s="25" t="n">
        <x:v>0</x:v>
      </x:c>
      <x:c r="AP259" s="25" t="n">
        <x:v>0</x:v>
      </x:c>
      <x:c r="AQ259" s="25" t="n">
        <x:v>478.7001898979437</x:v>
      </x:c>
      <x:c r="AR259" s="25" t="n">
        <x:v>630.722692890437</x:v>
      </x:c>
      <x:c r="AS259" s="25" t="n">
        <x:v>595.4978178380906</x:v>
      </x:c>
      <x:c r="AT259" s="25" t="n">
        <x:v>530.1520252046681</x:v>
      </x:c>
      <x:c r="AU259" s="25" t="n">
        <x:v>1293.6910190924796</x:v>
      </x:c>
      <x:c r="AV259" s="25" t="n">
        <x:v>0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764.3498928828857</x:v>
      </x:c>
      <x:c r="BP259" s="25" t="n">
        <x:v>734.6964789401202</x:v>
      </x:c>
      <x:c r="BQ259" s="25" t="n">
        <x:v>689.3395788352511</x:v>
      </x:c>
      <x:c r="BR259" s="25" t="n">
        <x:v>662.498635658614</x:v>
      </x:c>
      <x:c r="BS259" s="25" t="n">
        <x:v>667.5997300016634</x:v>
      </x:c>
      <x:c r="BT259" s="25" t="n">
        <x:v>634.075577222362</x:v>
      </x:c>
      <x:c r="BU259" s="25" t="n">
        <x:v>558.4740424003132</x:v>
      </x:c>
      <x:c r="BV259" s="25" t="n">
        <x:v>515.5372260044521</x:v>
      </x:c>
      <x:c r="BW259" s="25" t="n">
        <x:v>538.2386279586866</x:v>
      </x:c>
      <x:c r="BX259" s="25" t="n">
        <x:v>601.7394727690996</x:v>
      </x:c>
      <x:c r="BY259" s="25" t="n">
        <x:v>649.39982205795</x:v>
      </x:c>
      <x:c r="BZ259" s="25" t="n">
        <x:v>682.7350468444615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97.43174998832227</x:v>
      </x:c>
      <x:c r="CM259" s="25" t="n">
        <x:v>244.47686419296042</x:v>
      </x:c>
      <x:c r="CN259" s="25" t="n">
        <x:v>1106.1836268593852</x:v>
      </x:c>
      <x:c r="CO259" s="25" t="n">
        <x:v>299.64823857135315</x:v>
      </x:c>
      <x:c r="CP259" s="25" t="n">
        <x:v>329.1029129317083</x:v>
      </x:c>
      <x:c r="CQ259" s="25" t="n">
        <x:v>383.21203295027686</x:v>
      </x:c>
      <x:c r="CR259" s="25" t="n">
        <x:v>435.8530014305293</x:v>
      </x:c>
      <x:c r="CS259" s="25" t="n">
        <x:v>490.9196233024108</x:v>
      </x:c>
      <x:c r="CT259" s="25" t="n">
        <x:v>576.5777421690028</x:v>
      </x:c>
      <x:c r="CU259" s="25" t="n">
        <x:v>648.9674530793344</x:v>
      </x:c>
      <x:c r="CV259" s="25" t="n">
        <x:v>702.4412741668999</x:v>
      </x:c>
      <x:c r="CW259" s="25" t="n">
        <x:v>770.8649686535482</x:v>
      </x:c>
      <x:c r="CX259" s="25" t="n">
        <x:v>817.4436320150079</x:v>
      </x:c>
      <x:c r="CY259" s="25" t="n">
        <x:v>853.756009611803</x:v>
      </x:c>
      <x:c r="CZ259" s="25" t="n">
        <x:v>932.5571572379578</x:v>
      </x:c>
      <x:c r="DA259" s="25" t="n">
        <x:v>997.3240608553468</x:v>
      </x:c>
      <x:c r="DB259" s="25" t="n">
        <x:v>1037.3739770331833</x:v>
      </x:c>
      <x:c r="DC259" s="25" t="n">
        <x:v>1061.9651637884933</x:v>
      </x:c>
      <x:c r="DD259" s="25" t="n">
        <x:v>950.8571057248832</x:v>
      </x:c>
      <x:c r="DE259" s="25" t="n">
        <x:v>767.1053114438392</x:v>
      </x:c>
      <x:c r="DF259" s="25" t="n">
        <x:v>545.9785720364522</x:v>
      </x:c>
      <x:c r="DG259" s="25" t="n">
        <x:v>735.3766741837622</x:v>
      </x:c>
      <x:c r="DH259" s="25" t="n">
        <x:v>740.3423907055212</x:v>
      </x:c>
      <x:c r="DI259" s="25" t="n">
        <x:v>729.3013780574555</x:v>
      </x:c>
      <x:c r="DJ259" s="25" t="n">
        <x:v>0</x:v>
      </x:c>
      <x:c r="DK259" s="25" t="n">
        <x:v>0</x:v>
      </x:c>
      <x:c r="DL259" s="25" t="n">
        <x:v>0</x:v>
      </x:c>
      <x:c r="DM259" s="25" t="n">
        <x:v>0</x:v>
      </x:c>
      <x:c r="DN259" s="25" t="n">
        <x:v>0</x:v>
      </x:c>
      <x:c r="DO259" s="25" t="n">
        <x:v>0</x:v>
      </x:c>
      <x:c r="DP259" s="25" t="n">
        <x:v>0</x:v>
      </x:c>
      <x:c r="DQ259" s="25" t="n">
        <x:v>0</x:v>
      </x:c>
      <x:c r="DR259" s="25" t="n">
        <x:v>0</x:v>
      </x:c>
      <x:c r="DS259" s="25" t="n">
        <x:v>0</x:v>
      </x:c>
      <x:c r="DT259" s="25" t="n">
        <x:v>0</x:v>
      </x:c>
      <x:c r="DU259" s="25" t="n">
        <x:v>0</x:v>
      </x:c>
      <x:c r="DV259" s="25" t="n">
        <x:v>773.0687356294098</x:v>
      </x:c>
      <x:c r="DW259" s="25" t="n">
        <x:v>755.4744898023105</x:v>
      </x:c>
      <x:c r="DX259" s="25" t="n">
        <x:v>739.370829058475</x:v>
      </x:c>
      <x:c r="DY259" s="25" t="n">
        <x:v>730.6974354851521</x:v>
      </x:c>
      <x:c r="DZ259" s="25" t="n">
        <x:v>745.0729302148256</x:v>
      </x:c>
      <x:c r="EA259" s="25" t="n">
        <x:v>775.7452668274445</x:v>
      </x:c>
      <x:c r="EB259" s="25" t="n">
        <x:v>689.3452344851286</x:v>
      </x:c>
      <x:c r="EC259" s="25" t="n">
        <x:v>549.4168599112921</x:v>
      </x:c>
      <x:c r="ED259" s="25" t="n">
        <x:v>1220.357615061801</x:v>
      </x:c>
      <x:c r="EE259" s="25" t="n">
        <x:v>0</x:v>
      </x:c>
      <x:c r="EF259" s="25" t="n">
        <x:v>578.9093004943522</x:v>
      </x:c>
      <x:c r="EG259" s="25" t="n">
        <x:v>552.8818627322405</x:v>
      </x:c>
      <x:c r="EH259" s="25" t="n">
        <x:v>566.5892642591996</x:v>
      </x:c>
      <x:c r="EI259" s="25" t="n">
        <x:v>597.0269326891744</x:v>
      </x:c>
      <x:c r="EJ259" s="25" t="n">
        <x:v>579.6258601042165</x:v>
      </x:c>
      <x:c r="EK259" s="25" t="n">
        <x:v>569.8971009913013</x:v>
      </x:c>
      <x:c r="EL259" s="25" t="n">
        <x:v>592.0295632649635</x:v>
      </x:c>
      <x:c r="EM259" s="25" t="n">
        <x:v>601.4077766120434</x:v>
      </x:c>
      <x:c r="EN259" s="25" t="n">
        <x:v>532.3630113621542</x:v>
      </x:c>
      <x:c r="EO259" s="25" t="n">
        <x:v>443.2800122725128</x:v>
      </x:c>
      <x:c r="EP259" s="25" t="n">
        <x:f>SUM(B259:EO259)</x:f>
        <x:v>70979.4149438092</x:v>
      </x:c>
      <x:c r="EQ259" s="29" t="n">
        <x:v>43449.39932961962</x:v>
      </x:c>
    </x:row>
    <x:row r="260" ht="14" customHeight="1">
      <x:c r="A260" s="23" t="n">
        <x:v>45947</x:v>
      </x:c>
      <x:c r="B260" s="25" t="n">
        <x:v>1289.6721033913975</x:v>
      </x:c>
      <x:c r="C260" s="25" t="n">
        <x:v>1299.9064287776362</x:v>
      </x:c>
      <x:c r="D260" s="25" t="n">
        <x:v>1267.2572881533522</x:v>
      </x:c>
      <x:c r="E260" s="25" t="n">
        <x:v>1268.5430328059065</x:v>
      </x:c>
      <x:c r="F260" s="25" t="n">
        <x:v>1288.8333700258597</x:v>
      </x:c>
      <x:c r="G260" s="25" t="n">
        <x:v>466.49399042498527</x:v>
      </x:c>
      <x:c r="H260" s="25" t="n">
        <x:v>457.73748416103814</x:v>
      </x:c>
      <x:c r="I260" s="25" t="n">
        <x:v>446.38567056139874</x:v>
      </x:c>
      <x:c r="J260" s="25" t="n">
        <x:v>498.48190904371666</x:v>
      </x:c>
      <x:c r="K260" s="25" t="n">
        <x:v>455.1238526856255</x:v>
      </x:c>
      <x:c r="L260" s="25" t="n">
        <x:v>457.15045769042194</x:v>
      </x:c>
      <x:c r="M260" s="25" t="n">
        <x:v>456.22653466545574</x:v>
      </x:c>
      <x:c r="N260" s="25" t="n">
        <x:v>468.7342477227201</x:v>
      </x:c>
      <x:c r="O260" s="25" t="n">
        <x:v>462.7607003497391</x:v>
      </x:c>
      <x:c r="P260" s="25" t="n">
        <x:v>446.9352523334283</x:v>
      </x:c>
      <x:c r="Q260" s="25" t="n">
        <x:v>460.99542345695403</x:v>
      </x:c>
      <x:c r="R260" s="25" t="n">
        <x:v>460.51645108125234</x:v>
      </x:c>
      <x:c r="S260" s="25" t="n">
        <x:v>446.8001221329264</x:v>
      </x:c>
      <x:c r="T260" s="25" t="n">
        <x:v>465.6396901694627</x:v>
      </x:c>
      <x:c r="U260" s="25" t="n">
        <x:v>474.04825994359203</x:v>
      </x:c>
      <x:c r="V260" s="25" t="n">
        <x:v>466.3256127951941</x:v>
      </x:c>
      <x:c r="W260" s="25" t="n">
        <x:v>478.42373356536154</x:v>
      </x:c>
      <x:c r="X260" s="25" t="n">
        <x:v>474.5490896245924</x:v>
      </x:c>
      <x:c r="Y260" s="25" t="n">
        <x:v>457.93519475755744</x:v>
      </x:c>
      <x:c r="Z260" s="25" t="n">
        <x:v>467.8048187852244</x:v>
      </x:c>
      <x:c r="AA260" s="25" t="n">
        <x:v>460.2848218407371</x:v>
      </x:c>
      <x:c r="AB260" s="25" t="n">
        <x:v>448.54355448957745</x:v>
      </x:c>
      <x:c r="AC260" s="25" t="n">
        <x:v>488.5699971370246</x:v>
      </x:c>
      <x:c r="AD260" s="25" t="n">
        <x:v>498.80081507368936</x:v>
      </x:c>
      <x:c r="AE260" s="25" t="n">
        <x:v>475.2597182726368</x:v>
      </x:c>
      <x:c r="AF260" s="25" t="n">
        <x:v>491.7917376612813</x:v>
      </x:c>
      <x:c r="AG260" s="25" t="n">
        <x:v>485.45722828150195</x:v>
      </x:c>
      <x:c r="AH260" s="25" t="n">
        <x:v>452.342133084788</x:v>
      </x:c>
      <x:c r="AI260" s="25" t="n">
        <x:v>1293.3105965254147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27.154745823467238</x:v>
      </x:c>
      <x:c r="CP260" s="25" t="n">
        <x:v>28.164688999580676</x:v>
      </x:c>
      <x:c r="CQ260" s="25" t="n">
        <x:v>34.35518604188519</x:v>
      </x:c>
      <x:c r="CR260" s="25" t="n">
        <x:v>95.72820863964519</x:v>
      </x:c>
      <x:c r="CS260" s="25" t="n">
        <x:v>184.82210148908948</x:v>
      </x:c>
      <x:c r="CT260" s="25" t="n">
        <x:v>225.66826598363886</x:v>
      </x:c>
      <x:c r="CU260" s="25" t="n">
        <x:v>261.7976746313605</x:v>
      </x:c>
      <x:c r="CV260" s="25" t="n">
        <x:v>320.83325740785017</x:v>
      </x:c>
      <x:c r="CW260" s="25" t="n">
        <x:v>374.0255701826025</x:v>
      </x:c>
      <x:c r="CX260" s="25" t="n">
        <x:v>363.588808153062</x:v>
      </x:c>
      <x:c r="CY260" s="25" t="n">
        <x:v>332.06880614106103</x:v>
      </x:c>
      <x:c r="CZ260" s="25" t="n">
        <x:v>384.2688370073849</x:v>
      </x:c>
      <x:c r="DA260" s="25" t="n">
        <x:v>453.9879301187986</x:v>
      </x:c>
      <x:c r="DB260" s="25" t="n">
        <x:v>494.3449114231075</x:v>
      </x:c>
      <x:c r="DC260" s="25" t="n">
        <x:v>501.04485023487877</x:v>
      </x:c>
      <x:c r="DD260" s="25" t="n">
        <x:v>0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504.7484820132848</x:v>
      </x:c>
      <x:c r="DX260" s="25" t="n">
        <x:v>472.0809112681308</x:v>
      </x:c>
      <x:c r="DY260" s="25" t="n">
        <x:v>478.41685235443015</x:v>
      </x:c>
      <x:c r="DZ260" s="25" t="n">
        <x:v>515.783379681167</x:v>
      </x:c>
      <x:c r="EA260" s="25" t="n">
        <x:v>450.36822490492557</x:v>
      </x:c>
      <x:c r="EB260" s="25" t="n">
        <x:v>437.1435240728356</x:v>
      </x:c>
      <x:c r="EC260" s="25" t="n">
        <x:v>383.92262945689646</x:v>
      </x:c>
      <x:c r="ED260" s="25" t="n">
        <x:v>925.7542448141104</x:v>
      </x:c>
      <x:c r="EE260" s="25" t="n">
        <x:v>0</x:v>
      </x:c>
      <x:c r="EF260" s="25" t="n">
        <x:v>466.5383491140683</x:v>
      </x:c>
      <x:c r="EG260" s="25" t="n">
        <x:v>443.39264369793324</x:v>
      </x:c>
      <x:c r="EH260" s="25" t="n">
        <x:v>437.16677104929386</x:v>
      </x:c>
      <x:c r="EI260" s="25" t="n">
        <x:v>442.29223325654556</x:v>
      </x:c>
      <x:c r="EJ260" s="25" t="n">
        <x:v>418.6357831874058</x:v>
      </x:c>
      <x:c r="EK260" s="25" t="n">
        <x:v>427.88936859740323</x:v>
      </x:c>
      <x:c r="EL260" s="25" t="n">
        <x:v>455.9652353866327</x:v>
      </x:c>
      <x:c r="EM260" s="25" t="n">
        <x:v>428.71102154390354</x:v>
      </x:c>
      <x:c r="EN260" s="25" t="n">
        <x:v>433.8044048447204</x:v>
      </x:c>
      <x:c r="EO260" s="25" t="n">
        <x:v>474.9648920819067</x:v>
      </x:c>
      <x:c r="EP260" s="25" t="n">
        <x:f>SUM(B260:EO260)</x:f>
        <x:v>33457.07411507446</x:v>
      </x:c>
      <x:c r="EQ260" s="29" t="n">
        <x:v>17650.501692282243</x:v>
      </x:c>
    </x:row>
    <x:row r="261" ht="14" customHeight="1">
      <x:c r="A261" s="23" t="n">
        <x:v>45948</x:v>
      </x:c>
      <x:c r="B261" s="25" t="n">
        <x:v>1291.179509995005</x:v>
      </x:c>
      <x:c r="C261" s="25" t="n">
        <x:v>1253.5712249405492</x:v>
      </x:c>
      <x:c r="D261" s="25" t="n">
        <x:v>1238.9632095078464</x:v>
      </x:c>
      <x:c r="E261" s="25" t="n">
        <x:v>656.6242254429872</x:v>
      </x:c>
      <x:c r="F261" s="25" t="n">
        <x:v>1273.0471390065445</x:v>
      </x:c>
      <x:c r="G261" s="25" t="n">
        <x:v>427.3585936312625</x:v>
      </x:c>
      <x:c r="H261" s="25" t="n">
        <x:v>425.54281393859173</x:v>
      </x:c>
      <x:c r="I261" s="25" t="n">
        <x:v>439.3592294725435</x:v>
      </x:c>
      <x:c r="J261" s="25" t="n">
        <x:v>458.4003692388006</x:v>
      </x:c>
      <x:c r="K261" s="25" t="n">
        <x:v>464.71748237457933</x:v>
      </x:c>
      <x:c r="L261" s="25" t="n">
        <x:v>442.8346596295862</x:v>
      </x:c>
      <x:c r="M261" s="25" t="n">
        <x:v>422.6960665026397</x:v>
      </x:c>
      <x:c r="N261" s="25" t="n">
        <x:v>451.6157055053955</x:v>
      </x:c>
      <x:c r="O261" s="25" t="n">
        <x:v>470.5483081862879</x:v>
      </x:c>
      <x:c r="P261" s="25" t="n">
        <x:v>462.3376024510613</x:v>
      </x:c>
      <x:c r="Q261" s="25" t="n">
        <x:v>464.9232519252693</x:v>
      </x:c>
      <x:c r="R261" s="25" t="n">
        <x:v>462.18562193256815</x:v>
      </x:c>
      <x:c r="S261" s="25" t="n">
        <x:v>456.4459847483543</x:v>
      </x:c>
      <x:c r="T261" s="25" t="n">
        <x:v>468.3586437785096</x:v>
      </x:c>
      <x:c r="U261" s="25" t="n">
        <x:v>463.6162936451945</x:v>
      </x:c>
      <x:c r="V261" s="25" t="n">
        <x:v>452.0764781093366</x:v>
      </x:c>
      <x:c r="W261" s="25" t="n">
        <x:v>476.45244293824413</x:v>
      </x:c>
      <x:c r="X261" s="25" t="n">
        <x:v>481.2867466886639</x:v>
      </x:c>
      <x:c r="Y261" s="25" t="n">
        <x:v>464.7715972173064</x:v>
      </x:c>
      <x:c r="Z261" s="25" t="n">
        <x:v>479.7974491790667</x:v>
      </x:c>
      <x:c r="AA261" s="25" t="n">
        <x:v>485.21952142562077</x:v>
      </x:c>
      <x:c r="AB261" s="25" t="n">
        <x:v>472.4449575495866</x:v>
      </x:c>
      <x:c r="AC261" s="25" t="n">
        <x:v>473.8531942916521</x:v>
      </x:c>
      <x:c r="AD261" s="25" t="n">
        <x:v>460.4681594307704</x:v>
      </x:c>
      <x:c r="AE261" s="25" t="n">
        <x:v>443.40107744094183</x:v>
      </x:c>
      <x:c r="AF261" s="25" t="n">
        <x:v>467.9566417227956</x:v>
      </x:c>
      <x:c r="AG261" s="25" t="n">
        <x:v>492.64476816427435</x:v>
      </x:c>
      <x:c r="AH261" s="25" t="n">
        <x:v>486.0112639342772</x:v>
      </x:c>
      <x:c r="AI261" s="25" t="n">
        <x:v>1292.992957847659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44.07038454559582</x:v>
      </x:c>
      <x:c r="CS261" s="25" t="n">
        <x:v>132.68916380992331</x:v>
      </x:c>
      <x:c r="CT261" s="25" t="n">
        <x:v>203.72508433261768</x:v>
      </x:c>
      <x:c r="CU261" s="25" t="n">
        <x:v>230.39759793207244</x:v>
      </x:c>
      <x:c r="CV261" s="25" t="n">
        <x:v>248.71379472590354</x:v>
      </x:c>
      <x:c r="CW261" s="25" t="n">
        <x:v>314.5760868505553</x:v>
      </x:c>
      <x:c r="CX261" s="25" t="n">
        <x:v>346.391233088187</x:v>
      </x:c>
      <x:c r="CY261" s="25" t="n">
        <x:v>338.9185473704215</x:v>
      </x:c>
      <x:c r="CZ261" s="25" t="n">
        <x:v>375.8181658660078</x:v>
      </x:c>
      <x:c r="DA261" s="25" t="n">
        <x:v>447.35636146284224</x:v>
      </x:c>
      <x:c r="DB261" s="25" t="n">
        <x:v>498.2101467072664</x:v>
      </x:c>
      <x:c r="DC261" s="25" t="n">
        <x:v>481.55095677395593</x:v>
      </x:c>
      <x:c r="DD261" s="25" t="n">
        <x:v>199.9886744199311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473.99764423841947</x:v>
      </x:c>
      <x:c r="DX261" s="25" t="n">
        <x:v>470.59379222787135</x:v>
      </x:c>
      <x:c r="DY261" s="25" t="n">
        <x:v>488.0272501304583</x:v>
      </x:c>
      <x:c r="DZ261" s="25" t="n">
        <x:v>509.46977600273766</x:v>
      </x:c>
      <x:c r="EA261" s="25" t="n">
        <x:v>470.25846288309145</x:v>
      </x:c>
      <x:c r="EB261" s="25" t="n">
        <x:v>420.49081970227144</x:v>
      </x:c>
      <x:c r="EC261" s="25" t="n">
        <x:v>387.1056405908865</x:v>
      </x:c>
      <x:c r="ED261" s="25" t="n">
        <x:v>795.0010087419724</x:v>
      </x:c>
      <x:c r="EE261" s="25" t="n">
        <x:v>0</x:v>
      </x:c>
      <x:c r="EF261" s="25" t="n">
        <x:v>446.34440122904516</x:v>
      </x:c>
      <x:c r="EG261" s="25" t="n">
        <x:v>433.82934770747124</x:v>
      </x:c>
      <x:c r="EH261" s="25" t="n">
        <x:v>416.3069575502882</x:v>
      </x:c>
      <x:c r="EI261" s="25" t="n">
        <x:v>421.53096434735704</x:v>
      </x:c>
      <x:c r="EJ261" s="25" t="n">
        <x:v>413.74573655502644</x:v>
      </x:c>
      <x:c r="EK261" s="25" t="n">
        <x:v>403.3664726456873</x:v>
      </x:c>
      <x:c r="EL261" s="25" t="n">
        <x:v>410.2061006349538</x:v>
      </x:c>
      <x:c r="EM261" s="25" t="n">
        <x:v>449.33620033914264</x:v>
      </x:c>
      <x:c r="EN261" s="25" t="n">
        <x:v>526.1646862861866</x:v>
      </x:c>
      <x:c r="EO261" s="25" t="n">
        <x:v>591.7213126987789</x:v>
      </x:c>
      <x:c r="EP261" s="25" t="n">
        <x:f>SUM(B261:EO261)</x:f>
        <x:v>32313.605964190694</x:v>
      </x:c>
      <x:c r="EQ261" s="29" t="n">
        <x:v>17117.399373123902</x:v>
      </x:c>
    </x:row>
    <x:row r="262" ht="14" customHeight="1">
      <x:c r="A262" s="23" t="n">
        <x:v>45949</x:v>
      </x:c>
      <x:c r="B262" s="25" t="n">
        <x:v>1414.3295297726256</x:v>
      </x:c>
      <x:c r="C262" s="25" t="n">
        <x:v>1395.9437003324972</x:v>
      </x:c>
      <x:c r="D262" s="25" t="n">
        <x:v>1407.894111861286</x:v>
      </x:c>
      <x:c r="E262" s="25" t="n">
        <x:v>1420.0277032805484</x:v>
      </x:c>
      <x:c r="F262" s="25" t="n">
        <x:v>1411.5136473385605</x:v>
      </x:c>
      <x:c r="G262" s="25" t="n">
        <x:v>1405.0306472084685</x:v>
      </x:c>
      <x:c r="H262" s="25" t="n">
        <x:v>599.5942957540889</x:v>
      </x:c>
      <x:c r="I262" s="25" t="n">
        <x:v>1098.9974879408112</x:v>
      </x:c>
      <x:c r="J262" s="25" t="n">
        <x:v>1369.8287980420196</x:v>
      </x:c>
      <x:c r="K262" s="25" t="n">
        <x:v>595.0254318747535</x:v>
      </x:c>
      <x:c r="L262" s="25" t="n">
        <x:v>648.6072989555659</x:v>
      </x:c>
      <x:c r="M262" s="25" t="n">
        <x:v>637.4314321555062</x:v>
      </x:c>
      <x:c r="N262" s="25" t="n">
        <x:v>1438.47822360401</x:v>
      </x:c>
      <x:c r="O262" s="25" t="n">
        <x:v>599.3306428233659</x:v>
      </x:c>
      <x:c r="P262" s="25" t="n">
        <x:v>620.8656445254707</x:v>
      </x:c>
      <x:c r="Q262" s="25" t="n">
        <x:v>631.6600900865897</x:v>
      </x:c>
      <x:c r="R262" s="25" t="n">
        <x:v>624.7338797555485</x:v>
      </x:c>
      <x:c r="S262" s="25" t="n">
        <x:v>613.8426062775865</x:v>
      </x:c>
      <x:c r="T262" s="25" t="n">
        <x:v>614.9570151676514</x:v>
      </x:c>
      <x:c r="U262" s="25" t="n">
        <x:v>605.380496880323</x:v>
      </x:c>
      <x:c r="V262" s="25" t="n">
        <x:v>601.4668421814919</x:v>
      </x:c>
      <x:c r="W262" s="25" t="n">
        <x:v>638.7413208423418</x:v>
      </x:c>
      <x:c r="X262" s="25" t="n">
        <x:v>638.0834250660141</x:v>
      </x:c>
      <x:c r="Y262" s="25" t="n">
        <x:v>606.9845974739031</x:v>
      </x:c>
      <x:c r="Z262" s="25" t="n">
        <x:v>627.7025646972494</x:v>
      </x:c>
      <x:c r="AA262" s="25" t="n">
        <x:v>624.0520798506724</x:v>
      </x:c>
      <x:c r="AB262" s="25" t="n">
        <x:v>593.2857169261166</x:v>
      </x:c>
      <x:c r="AC262" s="25" t="n">
        <x:v>612.5793811249159</x:v>
      </x:c>
      <x:c r="AD262" s="25" t="n">
        <x:v>625.1493241168406</x:v>
      </x:c>
      <x:c r="AE262" s="25" t="n">
        <x:v>622.6627680492402</x:v>
      </x:c>
      <x:c r="AF262" s="25" t="n">
        <x:v>652.2524491699604</x:v>
      </x:c>
      <x:c r="AG262" s="25" t="n">
        <x:v>650.9881308355338</x:v>
      </x:c>
      <x:c r="AH262" s="25" t="n">
        <x:v>1442.8007096070683</x:v>
      </x:c>
      <x:c r="AI262" s="25" t="n">
        <x:v>1431.7390618765266</x:v>
      </x:c>
      <x:c r="AJ262" s="25" t="n">
        <x:v>676.1449859185327</x:v>
      </x:c>
      <x:c r="AK262" s="25" t="n">
        <x:v>0</x:v>
      </x:c>
      <x:c r="AL262" s="25" t="n">
        <x:v>41.78036555623805</x:v>
      </x:c>
      <x:c r="AM262" s="25" t="n">
        <x:v>21.998990629380614</x:v>
      </x:c>
      <x:c r="AN262" s="25" t="n">
        <x:v>0</x:v>
      </x:c>
      <x:c r="AO262" s="25" t="n">
        <x:v>0</x:v>
      </x:c>
      <x:c r="AP262" s="25" t="n">
        <x:v>0</x:v>
      </x:c>
      <x:c r="AQ262" s="25" t="n">
        <x:v>0</x:v>
      </x:c>
      <x:c r="AR262" s="25" t="n">
        <x:v>305.4021518844009</x:v>
      </x:c>
      <x:c r="AS262" s="25" t="n">
        <x:v>559.8754887462305</x:v>
      </x:c>
      <x:c r="AT262" s="25" t="n">
        <x:v>481.54775931239595</x:v>
      </x:c>
      <x:c r="AU262" s="25" t="n">
        <x:v>1235.8844723910552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559.2447958650431</x:v>
      </x:c>
      <x:c r="BP262" s="25" t="n">
        <x:v>699.675943907981</x:v>
      </x:c>
      <x:c r="BQ262" s="25" t="n">
        <x:v>735.5561147914076</x:v>
      </x:c>
      <x:c r="BR262" s="25" t="n">
        <x:v>784.1203983107498</x:v>
      </x:c>
      <x:c r="BS262" s="25" t="n">
        <x:v>740.1492231835954</x:v>
      </x:c>
      <x:c r="BT262" s="25" t="n">
        <x:v>661.9185224754524</x:v>
      </x:c>
      <x:c r="BU262" s="25" t="n">
        <x:v>609.11188836261</x:v>
      </x:c>
      <x:c r="BV262" s="25" t="n">
        <x:v>592.9334068689059</x:v>
      </x:c>
      <x:c r="BW262" s="25" t="n">
        <x:v>593.3465956761995</x:v>
      </x:c>
      <x:c r="BX262" s="25" t="n">
        <x:v>605.7871010007533</x:v>
      </x:c>
      <x:c r="BY262" s="25" t="n">
        <x:v>640.2184393917619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600.6618547294026</x:v>
      </x:c>
      <x:c r="CN262" s="25" t="n">
        <x:v>1208.1421410395646</x:v>
      </x:c>
      <x:c r="CO262" s="25" t="n">
        <x:v>397.5933243669443</x:v>
      </x:c>
      <x:c r="CP262" s="25" t="n">
        <x:v>412.62439172858103</x:v>
      </x:c>
      <x:c r="CQ262" s="25" t="n">
        <x:v>462.1256016657607</x:v>
      </x:c>
      <x:c r="CR262" s="25" t="n">
        <x:v>516.3112104642026</x:v>
      </x:c>
      <x:c r="CS262" s="25" t="n">
        <x:v>575.4352106233088</x:v>
      </x:c>
      <x:c r="CT262" s="25" t="n">
        <x:v>662.1413314086806</x:v>
      </x:c>
      <x:c r="CU262" s="25" t="n">
        <x:v>699.3838089547679</x:v>
      </x:c>
      <x:c r="CV262" s="25" t="n">
        <x:v>707.9842640527783</x:v>
      </x:c>
      <x:c r="CW262" s="25" t="n">
        <x:v>785.8885664356836</x:v>
      </x:c>
      <x:c r="CX262" s="25" t="n">
        <x:v>865.8560122631661</x:v>
      </x:c>
      <x:c r="CY262" s="25" t="n">
        <x:v>913.6535004063709</x:v>
      </x:c>
      <x:c r="CZ262" s="25" t="n">
        <x:v>961.5245264483182</x:v>
      </x:c>
      <x:c r="DA262" s="25" t="n">
        <x:v>1005.8550813237722</x:v>
      </x:c>
      <x:c r="DB262" s="25" t="n">
        <x:v>1043.701073413962</x:v>
      </x:c>
      <x:c r="DC262" s="25" t="n">
        <x:v>1064.1967644646775</x:v>
      </x:c>
      <x:c r="DD262" s="25" t="n">
        <x:v>927.0599277038544</x:v>
      </x:c>
      <x:c r="DE262" s="25" t="n">
        <x:v>726.382645721876</x:v>
      </x:c>
      <x:c r="DF262" s="25" t="n">
        <x:v>581.2187775654755</x:v>
      </x:c>
      <x:c r="DG262" s="25" t="n">
        <x:v>772.2082225099894</x:v>
      </x:c>
      <x:c r="DH262" s="25" t="n">
        <x:v>729.277676746788</x:v>
      </x:c>
      <x:c r="DI262" s="25" t="n">
        <x:v>715.022565914535</x:v>
      </x:c>
      <x:c r="DJ262" s="25" t="n">
        <x:v>0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0</x:v>
      </x:c>
      <x:c r="DS262" s="25" t="n">
        <x:v>0</x:v>
      </x:c>
      <x:c r="DT262" s="25" t="n">
        <x:v>0</x:v>
      </x:c>
      <x:c r="DU262" s="25" t="n">
        <x:v>0</x:v>
      </x:c>
      <x:c r="DV262" s="25" t="n">
        <x:v>722.7930629505328</x:v>
      </x:c>
      <x:c r="DW262" s="25" t="n">
        <x:v>732.9810813828858</x:v>
      </x:c>
      <x:c r="DX262" s="25" t="n">
        <x:v>759.8262867328831</x:v>
      </x:c>
      <x:c r="DY262" s="25" t="n">
        <x:v>756.5640441395262</x:v>
      </x:c>
      <x:c r="DZ262" s="25" t="n">
        <x:v>740.9007647764782</x:v>
      </x:c>
      <x:c r="EA262" s="25" t="n">
        <x:v>763.6140276441321</x:v>
      </x:c>
      <x:c r="EB262" s="25" t="n">
        <x:v>698.6838415574267</x:v>
      </x:c>
      <x:c r="EC262" s="25" t="n">
        <x:v>579.8825416656031</x:v>
      </x:c>
      <x:c r="ED262" s="25" t="n">
        <x:v>1223.837185241081</x:v>
      </x:c>
      <x:c r="EE262" s="25" t="n">
        <x:v>0</x:v>
      </x:c>
      <x:c r="EF262" s="25" t="n">
        <x:v>564.1770523600616</x:v>
      </x:c>
      <x:c r="EG262" s="25" t="n">
        <x:v>584.3919772213313</x:v>
      </x:c>
      <x:c r="EH262" s="25" t="n">
        <x:v>600.6304386201668</x:v>
      </x:c>
      <x:c r="EI262" s="25" t="n">
        <x:v>588.6558547639701</x:v>
      </x:c>
      <x:c r="EJ262" s="25" t="n">
        <x:v>573.8222626652056</x:v>
      </x:c>
      <x:c r="EK262" s="25" t="n">
        <x:v>586.0102629884992</x:v>
      </x:c>
      <x:c r="EL262" s="25" t="n">
        <x:v>612.031797828041</x:v>
      </x:c>
      <x:c r="EM262" s="25" t="n">
        <x:v>610.0733350885513</x:v>
      </x:c>
      <x:c r="EN262" s="25" t="n">
        <x:v>598.5031551332182</x:v>
      </x:c>
      <x:c r="EO262" s="25" t="n">
        <x:v>596.4742626867704</x:v>
      </x:c>
      <x:c r="EP262" s="25" t="n">
        <x:f>SUM(B262:EO262)</x:f>
        <x:v>70294.75941512668</x:v>
      </x:c>
      <x:c r="EQ262" s="29" t="n">
        <x:v>43022.39034688871</x:v>
      </x:c>
    </x:row>
    <x:row r="263" ht="14" customHeight="1">
      <x:c r="A263" s="23" t="n">
        <x:v>45950</x:v>
      </x:c>
      <x:c r="B263" s="25" t="n">
        <x:v>1441.075443484232</x:v>
      </x:c>
      <x:c r="C263" s="25" t="n">
        <x:v>1434.5522470050003</x:v>
      </x:c>
      <x:c r="D263" s="25" t="n">
        <x:v>1422.956042903856</x:v>
      </x:c>
      <x:c r="E263" s="25" t="n">
        <x:v>1432.2050188532985</x:v>
      </x:c>
      <x:c r="F263" s="25" t="n">
        <x:v>1444.715010772516</x:v>
      </x:c>
      <x:c r="G263" s="25" t="n">
        <x:v>1437.3418963798044</x:v>
      </x:c>
      <x:c r="H263" s="25" t="n">
        <x:v>574.919388483837</x:v>
      </x:c>
      <x:c r="I263" s="25" t="n">
        <x:v>1412.668867956465</x:v>
      </x:c>
      <x:c r="J263" s="25" t="n">
        <x:v>1439.4449250038754</x:v>
      </x:c>
      <x:c r="K263" s="25" t="n">
        <x:v>593.6612071289079</x:v>
      </x:c>
      <x:c r="L263" s="25" t="n">
        <x:v>599.311155303703</x:v>
      </x:c>
      <x:c r="M263" s="25" t="n">
        <x:v>634.9505059350847</x:v>
      </x:c>
      <x:c r="N263" s="25" t="n">
        <x:v>1478.2484967388204</x:v>
      </x:c>
      <x:c r="O263" s="25" t="n">
        <x:v>610.3247607963511</x:v>
      </x:c>
      <x:c r="P263" s="25" t="n">
        <x:v>575.9966665193788</x:v>
      </x:c>
      <x:c r="Q263" s="25" t="n">
        <x:v>605.5123377817384</x:v>
      </x:c>
      <x:c r="R263" s="25" t="n">
        <x:v>626.5776928095815</x:v>
      </x:c>
      <x:c r="S263" s="25" t="n">
        <x:v>617.1471012621336</x:v>
      </x:c>
      <x:c r="T263" s="25" t="n">
        <x:v>622.6918541938787</x:v>
      </x:c>
      <x:c r="U263" s="25" t="n">
        <x:v>621.1384134453162</x:v>
      </x:c>
      <x:c r="V263" s="25" t="n">
        <x:v>609.3560653178359</x:v>
      </x:c>
      <x:c r="W263" s="25" t="n">
        <x:v>610.7296659499456</x:v>
      </x:c>
      <x:c r="X263" s="25" t="n">
        <x:v>608.8596658133293</x:v>
      </x:c>
      <x:c r="Y263" s="25" t="n">
        <x:v>602.9479909767177</x:v>
      </x:c>
      <x:c r="Z263" s="25" t="n">
        <x:v>611.6926340611494</x:v>
      </x:c>
      <x:c r="AA263" s="25" t="n">
        <x:v>628.1098658512524</x:v>
      </x:c>
      <x:c r="AB263" s="25" t="n">
        <x:v>643.3928882005456</x:v>
      </x:c>
      <x:c r="AC263" s="25" t="n">
        <x:v>654.7815392990718</x:v>
      </x:c>
      <x:c r="AD263" s="25" t="n">
        <x:v>663.680932114456</x:v>
      </x:c>
      <x:c r="AE263" s="25" t="n">
        <x:v>662.4247011666806</x:v>
      </x:c>
      <x:c r="AF263" s="25" t="n">
        <x:v>641.0641580566898</x:v>
      </x:c>
      <x:c r="AG263" s="25" t="n">
        <x:v>620.2819523447091</x:v>
      </x:c>
      <x:c r="AH263" s="25" t="n">
        <x:v>1443.9494471455328</x:v>
      </x:c>
      <x:c r="AI263" s="25" t="n">
        <x:v>1453.2617021160627</x:v>
      </x:c>
      <x:c r="AJ263" s="25" t="n">
        <x:v>712.3134916275504</x:v>
      </x:c>
      <x:c r="AK263" s="25" t="n">
        <x:v>0</x:v>
      </x:c>
      <x:c r="AL263" s="25" t="n">
        <x:v>0</x:v>
      </x:c>
      <x:c r="AM263" s="25" t="n">
        <x:v>0</x:v>
      </x:c>
      <x:c r="AN263" s="25" t="n">
        <x:v>0</x:v>
      </x:c>
      <x:c r="AO263" s="25" t="n">
        <x:v>0</x:v>
      </x:c>
      <x:c r="AP263" s="25" t="n">
        <x:v>168.90944269807665</x:v>
      </x:c>
      <x:c r="AQ263" s="25" t="n">
        <x:v>674.9403520283321</x:v>
      </x:c>
      <x:c r="AR263" s="25" t="n">
        <x:v>645.2923868665175</x:v>
      </x:c>
      <x:c r="AS263" s="25" t="n">
        <x:v>605.2463062876436</x:v>
      </x:c>
      <x:c r="AT263" s="25" t="n">
        <x:v>536.0532619640315</x:v>
      </x:c>
      <x:c r="AU263" s="25" t="n">
        <x:v>1312.404934788388</x:v>
      </x:c>
      <x:c r="AV263" s="25" t="n">
        <x:v>0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0</x:v>
      </x:c>
      <x:c r="BF263" s="25" t="n">
        <x:v>0</x:v>
      </x:c>
      <x:c r="BG263" s="25" t="n">
        <x:v>0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698.1132775757231</x:v>
      </x:c>
      <x:c r="BP263" s="25" t="n">
        <x:v>657.1964881672479</x:v>
      </x:c>
      <x:c r="BQ263" s="25" t="n">
        <x:v>646.0092133266361</x:v>
      </x:c>
      <x:c r="BR263" s="25" t="n">
        <x:v>660.3936894143789</x:v>
      </x:c>
      <x:c r="BS263" s="25" t="n">
        <x:v>622.6733336748773</x:v>
      </x:c>
      <x:c r="BT263" s="25" t="n">
        <x:v>549.7114251937198</x:v>
      </x:c>
      <x:c r="BU263" s="25" t="n">
        <x:v>515.3195826798777</x:v>
      </x:c>
      <x:c r="BV263" s="25" t="n">
        <x:v>578.2369055250614</x:v>
      </x:c>
      <x:c r="BW263" s="25" t="n">
        <x:v>613.0564975165037</x:v>
      </x:c>
      <x:c r="BX263" s="25" t="n">
        <x:v>585.4595994467065</x:v>
      </x:c>
      <x:c r="BY263" s="25" t="n">
        <x:v>582.648892698014</x:v>
      </x:c>
      <x:c r="BZ263" s="25" t="n">
        <x:v>627.6840856411307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1184.2739288271678</x:v>
      </x:c>
      <x:c r="CN263" s="25" t="n">
        <x:v>1243.5728712390055</x:v>
      </x:c>
      <x:c r="CO263" s="25" t="n">
        <x:v>438.1277358834527</x:v>
      </x:c>
      <x:c r="CP263" s="25" t="n">
        <x:v>499.23890553579685</x:v>
      </x:c>
      <x:c r="CQ263" s="25" t="n">
        <x:v>529.298492687279</x:v>
      </x:c>
      <x:c r="CR263" s="25" t="n">
        <x:v>588.4875361426145</x:v>
      </x:c>
      <x:c r="CS263" s="25" t="n">
        <x:v>668.301385446971</x:v>
      </x:c>
      <x:c r="CT263" s="25" t="n">
        <x:v>690.9940856443744</x:v>
      </x:c>
      <x:c r="CU263" s="25" t="n">
        <x:v>703.793979024089</x:v>
      </x:c>
      <x:c r="CV263" s="25" t="n">
        <x:v>754.2010087441963</x:v>
      </x:c>
      <x:c r="CW263" s="25" t="n">
        <x:v>840.2467966342414</x:v>
      </x:c>
      <x:c r="CX263" s="25" t="n">
        <x:v>891.5871689380748</x:v>
      </x:c>
      <x:c r="CY263" s="25" t="n">
        <x:v>911.3182174756402</x:v>
      </x:c>
      <x:c r="CZ263" s="25" t="n">
        <x:v>964.319635456457</x:v>
      </x:c>
      <x:c r="DA263" s="25" t="n">
        <x:v>1008.4732676500913</x:v>
      </x:c>
      <x:c r="DB263" s="25" t="n">
        <x:v>1028.8307390404468</x:v>
      </x:c>
      <x:c r="DC263" s="25" t="n">
        <x:v>1053.8829634608853</x:v>
      </x:c>
      <x:c r="DD263" s="25" t="n">
        <x:v>946.494743366313</x:v>
      </x:c>
      <x:c r="DE263" s="25" t="n">
        <x:v>755.6277150671825</x:v>
      </x:c>
      <x:c r="DF263" s="25" t="n">
        <x:v>673.0458088310206</x:v>
      </x:c>
      <x:c r="DG263" s="25" t="n">
        <x:v>728.1768688209205</x:v>
      </x:c>
      <x:c r="DH263" s="25" t="n">
        <x:v>736.3531084460042</x:v>
      </x:c>
      <x:c r="DI263" s="25" t="n">
        <x:v>731.6930650086475</x:v>
      </x:c>
      <x:c r="DJ263" s="25" t="n">
        <x:v>0</x:v>
      </x:c>
      <x:c r="DK263" s="25" t="n">
        <x:v>0</x:v>
      </x:c>
      <x:c r="DL263" s="25" t="n">
        <x:v>0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0</x:v>
      </x:c>
      <x:c r="DT263" s="25" t="n">
        <x:v>0</x:v>
      </x:c>
      <x:c r="DU263" s="25" t="n">
        <x:v>0</x:v>
      </x:c>
      <x:c r="DV263" s="25" t="n">
        <x:v>733.9726881762339</x:v>
      </x:c>
      <x:c r="DW263" s="25" t="n">
        <x:v>747.8268793288657</x:v>
      </x:c>
      <x:c r="DX263" s="25" t="n">
        <x:v>759.7116330547227</x:v>
      </x:c>
      <x:c r="DY263" s="25" t="n">
        <x:v>738.003278013303</x:v>
      </x:c>
      <x:c r="DZ263" s="25" t="n">
        <x:v>727.8386012450302</x:v>
      </x:c>
      <x:c r="EA263" s="25" t="n">
        <x:v>786.8658258738757</x:v>
      </x:c>
      <x:c r="EB263" s="25" t="n">
        <x:v>727.998475287513</x:v>
      </x:c>
      <x:c r="EC263" s="25" t="n">
        <x:v>576.8203889471955</x:v>
      </x:c>
      <x:c r="ED263" s="25" t="n">
        <x:v>1201.761489306251</x:v>
      </x:c>
      <x:c r="EE263" s="25" t="n">
        <x:v>0</x:v>
      </x:c>
      <x:c r="EF263" s="25" t="n">
        <x:v>581.607595625193</x:v>
      </x:c>
      <x:c r="EG263" s="25" t="n">
        <x:v>564.3749240084526</x:v>
      </x:c>
      <x:c r="EH263" s="25" t="n">
        <x:v>559.2400151865312</x:v>
      </x:c>
      <x:c r="EI263" s="25" t="n">
        <x:v>570.3547664968262</x:v>
      </x:c>
      <x:c r="EJ263" s="25" t="n">
        <x:v>578.719867856498</x:v>
      </x:c>
      <x:c r="EK263" s="25" t="n">
        <x:v>585.4843817780969</x:v>
      </x:c>
      <x:c r="EL263" s="25" t="n">
        <x:v>587.4736115614639</x:v>
      </x:c>
      <x:c r="EM263" s="25" t="n">
        <x:v>577.6876184632217</x:v>
      </x:c>
      <x:c r="EN263" s="25" t="n">
        <x:v>571.691849741248</x:v>
      </x:c>
      <x:c r="EO263" s="25" t="n">
        <x:v>572.1198648864746</x:v>
      </x:c>
      <x:c r="EP263" s="25" t="n">
        <x:f>SUM(B263:EO263)</x:f>
        <x:v>73391.52919050003</x:v>
      </x:c>
      <x:c r="EQ263" s="29" t="n">
        <x:v>45373.40318724402</x:v>
      </x:c>
    </x:row>
    <x:row r="264" ht="14" customHeight="1">
      <x:c r="A264" s="23" t="n">
        <x:v>45951</x:v>
      </x:c>
      <x:c r="B264" s="25" t="n">
        <x:v>1406.9472852131075</x:v>
      </x:c>
      <x:c r="C264" s="25" t="n">
        <x:v>1423.9477194721783</x:v>
      </x:c>
      <x:c r="D264" s="25" t="n">
        <x:v>1444.8121514747604</x:v>
      </x:c>
      <x:c r="E264" s="25" t="n">
        <x:v>1432.6132700390556</x:v>
      </x:c>
      <x:c r="F264" s="25" t="n">
        <x:v>1427.845762610111</x:v>
      </x:c>
      <x:c r="G264" s="25" t="n">
        <x:v>1445.631475812439</x:v>
      </x:c>
      <x:c r="H264" s="25" t="n">
        <x:v>625.1494723702632</x:v>
      </x:c>
      <x:c r="I264" s="25" t="n">
        <x:v>1450.581533069184</x:v>
      </x:c>
      <x:c r="J264" s="25" t="n">
        <x:v>1439.9688837908548</x:v>
      </x:c>
      <x:c r="K264" s="25" t="n">
        <x:v>622.3262162725638</x:v>
      </x:c>
      <x:c r="L264" s="25" t="n">
        <x:v>618.481151784616</x:v>
      </x:c>
      <x:c r="M264" s="25" t="n">
        <x:v>607.773080127674</x:v>
      </x:c>
      <x:c r="N264" s="25" t="n">
        <x:v>1478.8314648821774</x:v>
      </x:c>
      <x:c r="O264" s="25" t="n">
        <x:v>651.9263998655092</x:v>
      </x:c>
      <x:c r="P264" s="25" t="n">
        <x:v>620.1515872290188</x:v>
      </x:c>
      <x:c r="Q264" s="25" t="n">
        <x:v>620.4732825489716</x:v>
      </x:c>
      <x:c r="R264" s="25" t="n">
        <x:v>606.1738315023782</x:v>
      </x:c>
      <x:c r="S264" s="25" t="n">
        <x:v>588.5685109653023</x:v>
      </x:c>
      <x:c r="T264" s="25" t="n">
        <x:v>630.6416591000517</x:v>
      </x:c>
      <x:c r="U264" s="25" t="n">
        <x:v>652.2452055883202</x:v>
      </x:c>
      <x:c r="V264" s="25" t="n">
        <x:v>628.8931197566479</x:v>
      </x:c>
      <x:c r="W264" s="25" t="n">
        <x:v>617.9965598774244</x:v>
      </x:c>
      <x:c r="X264" s="25" t="n">
        <x:v>633.5393156825013</x:v>
      </x:c>
      <x:c r="Y264" s="25" t="n">
        <x:v>646.9889252510635</x:v>
      </x:c>
      <x:c r="Z264" s="25" t="n">
        <x:v>621.6155180724434</x:v>
      </x:c>
      <x:c r="AA264" s="25" t="n">
        <x:v>608.1803817774995</x:v>
      </x:c>
      <x:c r="AB264" s="25" t="n">
        <x:v>630.4448390242025</x:v>
      </x:c>
      <x:c r="AC264" s="25" t="n">
        <x:v>661.6027573311204</x:v>
      </x:c>
      <x:c r="AD264" s="25" t="n">
        <x:v>669.8156115435728</x:v>
      </x:c>
      <x:c r="AE264" s="25" t="n">
        <x:v>653.313438496877</x:v>
      </x:c>
      <x:c r="AF264" s="25" t="n">
        <x:v>639.7107894874567</x:v>
      </x:c>
      <x:c r="AG264" s="25" t="n">
        <x:v>649.2403305336151</x:v>
      </x:c>
      <x:c r="AH264" s="25" t="n">
        <x:v>1493.0314435565522</x:v>
      </x:c>
      <x:c r="AI264" s="25" t="n">
        <x:v>1474.983548879929</x:v>
      </x:c>
      <x:c r="AJ264" s="25" t="n">
        <x:v>691.5362746483252</x:v>
      </x:c>
      <x:c r="AK264" s="25" t="n">
        <x:v>0</x:v>
      </x:c>
      <x:c r="AL264" s="25" t="n">
        <x:v>4.960258964483387</x:v>
      </x:c>
      <x:c r="AM264" s="25" t="n">
        <x:v>3.81597169031852</x:v>
      </x:c>
      <x:c r="AN264" s="25" t="n">
        <x:v>0</x:v>
      </x:c>
      <x:c r="AO264" s="25" t="n">
        <x:v>0</x:v>
      </x:c>
      <x:c r="AP264" s="25" t="n">
        <x:v>754.1022276840457</x:v>
      </x:c>
      <x:c r="AQ264" s="25" t="n">
        <x:v>695.3698728701361</x:v>
      </x:c>
      <x:c r="AR264" s="25" t="n">
        <x:v>667.5274950830225</x:v>
      </x:c>
      <x:c r="AS264" s="25" t="n">
        <x:v>633.5623674091524</x:v>
      </x:c>
      <x:c r="AT264" s="25" t="n">
        <x:v>1392.5391659131155</x:v>
      </x:c>
      <x:c r="AU264" s="25" t="n">
        <x:v>1301.8373317822845</x:v>
      </x:c>
      <x:c r="AV264" s="25" t="n">
        <x:v>425.95209297754775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759.8551674976419</x:v>
      </x:c>
      <x:c r="BP264" s="25" t="n">
        <x:v>736.0154392651214</x:v>
      </x:c>
      <x:c r="BQ264" s="25" t="n">
        <x:v>706.8626201017946</x:v>
      </x:c>
      <x:c r="BR264" s="25" t="n">
        <x:v>675.485552074889</x:v>
      </x:c>
      <x:c r="BS264" s="25" t="n">
        <x:v>688.3525267182416</x:v>
      </x:c>
      <x:c r="BT264" s="25" t="n">
        <x:v>660.1423563902899</x:v>
      </x:c>
      <x:c r="BU264" s="25" t="n">
        <x:v>582.8829413872962</x:v>
      </x:c>
      <x:c r="BV264" s="25" t="n">
        <x:v>539.1263250695323</x:v>
      </x:c>
      <x:c r="BW264" s="25" t="n">
        <x:v>534.2172307585874</x:v>
      </x:c>
      <x:c r="BX264" s="25" t="n">
        <x:v>538.0359164742947</x:v>
      </x:c>
      <x:c r="BY264" s="25" t="n">
        <x:v>532.7496227215047</x:v>
      </x:c>
      <x:c r="BZ264" s="25" t="n">
        <x:v>604.5161579281765</x:v>
      </x:c>
      <x:c r="CA264" s="25" t="n">
        <x:v>0</x:v>
      </x:c>
      <x:c r="CB264" s="25" t="n">
        <x:v>0</x:v>
      </x:c>
      <x:c r="CC264" s="25" t="n">
        <x:v>0</x:v>
      </x:c>
      <x:c r="CD264" s="25" t="n">
        <x:v>20.212036362690643</x:v>
      </x:c>
      <x:c r="CE264" s="25" t="n">
        <x:v>0</x:v>
      </x:c>
      <x:c r="CF264" s="25" t="n">
        <x:v>0</x:v>
      </x:c>
      <x:c r="CG264" s="25" t="n">
        <x:v>0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0</x:v>
      </x:c>
      <x:c r="CM264" s="25" t="n">
        <x:v>291.32092695069105</x:v>
      </x:c>
      <x:c r="CN264" s="25" t="n">
        <x:v>1191.1933368021732</x:v>
      </x:c>
      <x:c r="CO264" s="25" t="n">
        <x:v>398.7993817418748</x:v>
      </x:c>
      <x:c r="CP264" s="25" t="n">
        <x:v>411.30110204216135</x:v>
      </x:c>
      <x:c r="CQ264" s="25" t="n">
        <x:v>448.1170742673157</x:v>
      </x:c>
      <x:c r="CR264" s="25" t="n">
        <x:v>500.6634430315489</x:v>
      </x:c>
      <x:c r="CS264" s="25" t="n">
        <x:v>557.3419700711519</x:v>
      </x:c>
      <x:c r="CT264" s="25" t="n">
        <x:v>617.4798176781267</x:v>
      </x:c>
      <x:c r="CU264" s="25" t="n">
        <x:v>671.1444319176658</x:v>
      </x:c>
      <x:c r="CV264" s="25" t="n">
        <x:v>727.5243480140989</x:v>
      </x:c>
      <x:c r="CW264" s="25" t="n">
        <x:v>804.0292464105054</x:v>
      </x:c>
      <x:c r="CX264" s="25" t="n">
        <x:v>867.3464615356978</x:v>
      </x:c>
      <x:c r="CY264" s="25" t="n">
        <x:v>907.8332956949976</x:v>
      </x:c>
      <x:c r="CZ264" s="25" t="n">
        <x:v>946.2127407113302</x:v>
      </x:c>
      <x:c r="DA264" s="25" t="n">
        <x:v>979.9078379400845</x:v>
      </x:c>
      <x:c r="DB264" s="25" t="n">
        <x:v>1011.2903151161346</x:v>
      </x:c>
      <x:c r="DC264" s="25" t="n">
        <x:v>1053.6567522134817</x:v>
      </x:c>
      <x:c r="DD264" s="25" t="n">
        <x:v>947.1590694125078</x:v>
      </x:c>
      <x:c r="DE264" s="25" t="n">
        <x:v>752.5241513900683</x:v>
      </x:c>
      <x:c r="DF264" s="25" t="n">
        <x:v>599.8810503942796</x:v>
      </x:c>
      <x:c r="DG264" s="25" t="n">
        <x:v>751.1252272746509</x:v>
      </x:c>
      <x:c r="DH264" s="25" t="n">
        <x:v>739.1675654490891</x:v>
      </x:c>
      <x:c r="DI264" s="25" t="n">
        <x:v>734.1420257481423</x:v>
      </x:c>
      <x:c r="DJ264" s="25" t="n">
        <x:v>0</x:v>
      </x:c>
      <x:c r="DK264" s="25" t="n">
        <x:v>0</x:v>
      </x:c>
      <x:c r="DL264" s="25" t="n">
        <x:v>0</x:v>
      </x:c>
      <x:c r="DM264" s="25" t="n">
        <x:v>0</x:v>
      </x:c>
      <x:c r="DN264" s="25" t="n">
        <x:v>0</x:v>
      </x:c>
      <x:c r="DO264" s="25" t="n">
        <x:v>0</x:v>
      </x:c>
      <x:c r="DP264" s="25" t="n">
        <x:v>0</x:v>
      </x:c>
      <x:c r="DQ264" s="25" t="n">
        <x:v>0</x:v>
      </x:c>
      <x:c r="DR264" s="25" t="n">
        <x:v>0</x:v>
      </x:c>
      <x:c r="DS264" s="25" t="n">
        <x:v>0</x:v>
      </x:c>
      <x:c r="DT264" s="25" t="n">
        <x:v>0</x:v>
      </x:c>
      <x:c r="DU264" s="25" t="n">
        <x:v>0</x:v>
      </x:c>
      <x:c r="DV264" s="25" t="n">
        <x:v>715.2187179500357</x:v>
      </x:c>
      <x:c r="DW264" s="25" t="n">
        <x:v>728.0146379241854</x:v>
      </x:c>
      <x:c r="DX264" s="25" t="n">
        <x:v>758.4585846393938</x:v>
      </x:c>
      <x:c r="DY264" s="25" t="n">
        <x:v>761.6302516269196</x:v>
      </x:c>
      <x:c r="DZ264" s="25" t="n">
        <x:v>758.0481007516595</x:v>
      </x:c>
      <x:c r="EA264" s="25" t="n">
        <x:v>790.8908537651423</x:v>
      </x:c>
      <x:c r="EB264" s="25" t="n">
        <x:v>715.3611662171994</x:v>
      </x:c>
      <x:c r="EC264" s="25" t="n">
        <x:v>578.1310164865159</x:v>
      </x:c>
      <x:c r="ED264" s="25" t="n">
        <x:v>1254.9381298411183</x:v>
      </x:c>
      <x:c r="EE264" s="25" t="n">
        <x:v>0</x:v>
      </x:c>
      <x:c r="EF264" s="25" t="n">
        <x:v>594.2824667254209</x:v>
      </x:c>
      <x:c r="EG264" s="25" t="n">
        <x:v>559.6315812437277</x:v>
      </x:c>
      <x:c r="EH264" s="25" t="n">
        <x:v>561.3443261406886</x:v>
      </x:c>
      <x:c r="EI264" s="25" t="n">
        <x:v>585.7705814166119</x:v>
      </x:c>
      <x:c r="EJ264" s="25" t="n">
        <x:v>573.7690589420005</x:v>
      </x:c>
      <x:c r="EK264" s="25" t="n">
        <x:v>582.4840064892435</x:v>
      </x:c>
      <x:c r="EL264" s="25" t="n">
        <x:v>617.7442653629157</x:v>
      </x:c>
      <x:c r="EM264" s="25" t="n">
        <x:v>620.960138261091</x:v>
      </x:c>
      <x:c r="EN264" s="25" t="n">
        <x:v>601.4763734847055</x:v>
      </x:c>
      <x:c r="EO264" s="25" t="n">
        <x:v>592.377932643402</x:v>
      </x:c>
      <x:c r="EP264" s="25" t="n">
        <x:f>SUM(B264:EO264)</x:f>
        <x:v>74433.79723648167</x:v>
      </x:c>
      <x:c r="EQ264" s="29" t="n">
        <x:v>46057.60482218578</x:v>
      </x:c>
    </x:row>
    <x:row r="265" ht="14" customHeight="1">
      <x:c r="A265" s="23" t="n">
        <x:v>45952</x:v>
      </x:c>
      <x:c r="B265" s="25" t="n">
        <x:v>1443.486388091759</x:v>
      </x:c>
      <x:c r="C265" s="25" t="n">
        <x:v>1427.1199538843268</x:v>
      </x:c>
      <x:c r="D265" s="25" t="n">
        <x:v>1397.9753984138242</x:v>
      </x:c>
      <x:c r="E265" s="25" t="n">
        <x:v>1439.1465062322563</x:v>
      </x:c>
      <x:c r="F265" s="25" t="n">
        <x:v>1457.808549804557</x:v>
      </x:c>
      <x:c r="G265" s="25" t="n">
        <x:v>1436.03056350704</x:v>
      </x:c>
      <x:c r="H265" s="25" t="n">
        <x:v>613.590179558336</x:v>
      </x:c>
      <x:c r="I265" s="25" t="n">
        <x:v>1271.3762135889385</x:v>
      </x:c>
      <x:c r="J265" s="25" t="n">
        <x:v>1432.4535153498502</x:v>
      </x:c>
      <x:c r="K265" s="25" t="n">
        <x:v>596.7040077809885</x:v>
      </x:c>
      <x:c r="L265" s="25" t="n">
        <x:v>614.2400734724023</x:v>
      </x:c>
      <x:c r="M265" s="25" t="n">
        <x:v>628.5567475564989</x:v>
      </x:c>
      <x:c r="N265" s="25" t="n">
        <x:v>1447.9139242823521</x:v>
      </x:c>
      <x:c r="O265" s="25" t="n">
        <x:v>614.8410651067778</x:v>
      </x:c>
      <x:c r="P265" s="25" t="n">
        <x:v>632.7689648358241</x:v>
      </x:c>
      <x:c r="Q265" s="25" t="n">
        <x:v>631.9194918583286</x:v>
      </x:c>
      <x:c r="R265" s="25" t="n">
        <x:v>638.4326763057489</x:v>
      </x:c>
      <x:c r="S265" s="25" t="n">
        <x:v>653.5175404768837</x:v>
      </x:c>
      <x:c r="T265" s="25" t="n">
        <x:v>646.9234977185009</x:v>
      </x:c>
      <x:c r="U265" s="25" t="n">
        <x:v>627.4825093650877</x:v>
      </x:c>
      <x:c r="V265" s="25" t="n">
        <x:v>618.1307549675088</x:v>
      </x:c>
      <x:c r="W265" s="25" t="n">
        <x:v>632.6314994303356</x:v>
      </x:c>
      <x:c r="X265" s="25" t="n">
        <x:v>634.9587917329933</x:v>
      </x:c>
      <x:c r="Y265" s="25" t="n">
        <x:v>631.796354166873</x:v>
      </x:c>
      <x:c r="Z265" s="25" t="n">
        <x:v>659.1892271445244</x:v>
      </x:c>
      <x:c r="AA265" s="25" t="n">
        <x:v>653.689266857575</x:v>
      </x:c>
      <x:c r="AB265" s="25" t="n">
        <x:v>626.0689143815374</x:v>
      </x:c>
      <x:c r="AC265" s="25" t="n">
        <x:v>650.9469332156424</x:v>
      </x:c>
      <x:c r="AD265" s="25" t="n">
        <x:v>662.591014204659</x:v>
      </x:c>
      <x:c r="AE265" s="25" t="n">
        <x:v>636.3628088384727</x:v>
      </x:c>
      <x:c r="AF265" s="25" t="n">
        <x:v>618.027658998924</x:v>
      </x:c>
      <x:c r="AG265" s="25" t="n">
        <x:v>624.480020602987</x:v>
      </x:c>
      <x:c r="AH265" s="25" t="n">
        <x:v>1466.612225053322</x:v>
      </x:c>
      <x:c r="AI265" s="25" t="n">
        <x:v>1455.8947386638697</x:v>
      </x:c>
      <x:c r="AJ265" s="25" t="n">
        <x:v>690.8165506032865</x:v>
      </x:c>
      <x:c r="AK265" s="25" t="n">
        <x:v>0</x:v>
      </x:c>
      <x:c r="AL265" s="25" t="n">
        <x:v>0</x:v>
      </x:c>
      <x:c r="AM265" s="25" t="n">
        <x:v>0</x:v>
      </x:c>
      <x:c r="AN265" s="25" t="n">
        <x:v>0</x:v>
      </x:c>
      <x:c r="AO265" s="25" t="n">
        <x:v>3.992829093649334</x:v>
      </x:c>
      <x:c r="AP265" s="25" t="n">
        <x:v>793.8079884481007</x:v>
      </x:c>
      <x:c r="AQ265" s="25" t="n">
        <x:v>733.943834118979</x:v>
      </x:c>
      <x:c r="AR265" s="25" t="n">
        <x:v>680.743787343606</x:v>
      </x:c>
      <x:c r="AS265" s="25" t="n">
        <x:v>622.9495483151583</x:v>
      </x:c>
      <x:c r="AT265" s="25" t="n">
        <x:v>546.9820123896245</x:v>
      </x:c>
      <x:c r="AU265" s="25" t="n">
        <x:v>1311.7795617109496</x:v>
      </x:c>
      <x:c r="AV265" s="25" t="n">
        <x:v>181.5038144423694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</x:v>
      </x:c>
      <x:c r="BH265" s="25" t="n">
        <x:v>0</x:v>
      </x:c>
      <x:c r="BI265" s="25" t="n">
        <x:v>0</x:v>
      </x:c>
      <x:c r="BJ265" s="25" t="n">
        <x:v>0</x:v>
      </x:c>
      <x:c r="BK265" s="25" t="n">
        <x:v>0</x:v>
      </x:c>
      <x:c r="BL265" s="25" t="n">
        <x:v>0</x:v>
      </x:c>
      <x:c r="BM265" s="25" t="n">
        <x:v>0</x:v>
      </x:c>
      <x:c r="BN265" s="25" t="n">
        <x:v>0</x:v>
      </x:c>
      <x:c r="BO265" s="25" t="n">
        <x:v>793.1037240292135</x:v>
      </x:c>
      <x:c r="BP265" s="25" t="n">
        <x:v>796.5389700203173</x:v>
      </x:c>
      <x:c r="BQ265" s="25" t="n">
        <x:v>773.4424278317327</x:v>
      </x:c>
      <x:c r="BR265" s="25" t="n">
        <x:v>732.6012735113507</x:v>
      </x:c>
      <x:c r="BS265" s="25" t="n">
        <x:v>733.2466958901023</x:v>
      </x:c>
      <x:c r="BT265" s="25" t="n">
        <x:v>727.0442242523632</x:v>
      </x:c>
      <x:c r="BU265" s="25" t="n">
        <x:v>704.7243062193514</x:v>
      </x:c>
      <x:c r="BV265" s="25" t="n">
        <x:v>703.5786105394018</x:v>
      </x:c>
      <x:c r="BW265" s="25" t="n">
        <x:v>683.5290424939569</x:v>
      </x:c>
      <x:c r="BX265" s="25" t="n">
        <x:v>664.8833813519936</x:v>
      </x:c>
      <x:c r="BY265" s="25" t="n">
        <x:v>712.1365808318419</x:v>
      </x:c>
      <x:c r="BZ265" s="25" t="n">
        <x:v>748.989156727971</x:v>
      </x:c>
      <x:c r="CA265" s="25" t="n">
        <x:v>0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0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969.5272930093046</x:v>
      </x:c>
      <x:c r="CN265" s="25" t="n">
        <x:v>1124.620848331651</x:v>
      </x:c>
      <x:c r="CO265" s="25" t="n">
        <x:v>322.6242647695023</x:v>
      </x:c>
      <x:c r="CP265" s="25" t="n">
        <x:v>397.82682168530783</x:v>
      </x:c>
      <x:c r="CQ265" s="25" t="n">
        <x:v>450.8898144155352</x:v>
      </x:c>
      <x:c r="CR265" s="25" t="n">
        <x:v>489.5535772943297</x:v>
      </x:c>
      <x:c r="CS265" s="25" t="n">
        <x:v>529.7053725245689</x:v>
      </x:c>
      <x:c r="CT265" s="25" t="n">
        <x:v>579.4912077815958</x:v>
      </x:c>
      <x:c r="CU265" s="25" t="n">
        <x:v>659.7440102975772</x:v>
      </x:c>
      <x:c r="CV265" s="25" t="n">
        <x:v>743.2047914956065</x:v>
      </x:c>
      <x:c r="CW265" s="25" t="n">
        <x:v>778.0053966862478</x:v>
      </x:c>
      <x:c r="CX265" s="25" t="n">
        <x:v>816.7060793916563</x:v>
      </x:c>
      <x:c r="CY265" s="25" t="n">
        <x:v>888.1179634750027</x:v>
      </x:c>
      <x:c r="CZ265" s="25" t="n">
        <x:v>964.9730956154311</x:v>
      </x:c>
      <x:c r="DA265" s="25" t="n">
        <x:v>1002.5161126037201</x:v>
      </x:c>
      <x:c r="DB265" s="25" t="n">
        <x:v>1023.0460505048437</x:v>
      </x:c>
      <x:c r="DC265" s="25" t="n">
        <x:v>1087.7772535460301</x:v>
      </x:c>
      <x:c r="DD265" s="25" t="n">
        <x:v>964.6283362185109</x:v>
      </x:c>
      <x:c r="DE265" s="25" t="n">
        <x:v>724.3630157023331</x:v>
      </x:c>
      <x:c r="DF265" s="25" t="n">
        <x:v>497.2876181997415</x:v>
      </x:c>
      <x:c r="DG265" s="25" t="n">
        <x:v>739.0209281071097</x:v>
      </x:c>
      <x:c r="DH265" s="25" t="n">
        <x:v>718.4327524277373</x:v>
      </x:c>
      <x:c r="DI265" s="25" t="n">
        <x:v>721.247732265983</x:v>
      </x:c>
      <x:c r="DJ265" s="25" t="n">
        <x:v>0</x:v>
      </x:c>
      <x:c r="DK265" s="25" t="n">
        <x:v>0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0</x:v>
      </x:c>
      <x:c r="DQ265" s="25" t="n">
        <x:v>0</x:v>
      </x:c>
      <x:c r="DR265" s="25" t="n">
        <x:v>0</x:v>
      </x:c>
      <x:c r="DS265" s="25" t="n">
        <x:v>0</x:v>
      </x:c>
      <x:c r="DT265" s="25" t="n">
        <x:v>0</x:v>
      </x:c>
      <x:c r="DU265" s="25" t="n">
        <x:v>0</x:v>
      </x:c>
      <x:c r="DV265" s="25" t="n">
        <x:v>729.3764810540778</x:v>
      </x:c>
      <x:c r="DW265" s="25" t="n">
        <x:v>751.015819251346</x:v>
      </x:c>
      <x:c r="DX265" s="25" t="n">
        <x:v>774.9389544394721</x:v>
      </x:c>
      <x:c r="DY265" s="25" t="n">
        <x:v>770.7118180110743</x:v>
      </x:c>
      <x:c r="DZ265" s="25" t="n">
        <x:v>759.0212588511995</x:v>
      </x:c>
      <x:c r="EA265" s="25" t="n">
        <x:v>773.7271502197677</x:v>
      </x:c>
      <x:c r="EB265" s="25" t="n">
        <x:v>694.5850464284104</x:v>
      </x:c>
      <x:c r="EC265" s="25" t="n">
        <x:v>567.2934976456096</x:v>
      </x:c>
      <x:c r="ED265" s="25" t="n">
        <x:v>1227.8705801300248</x:v>
      </x:c>
      <x:c r="EE265" s="25" t="n">
        <x:v>0</x:v>
      </x:c>
      <x:c r="EF265" s="25" t="n">
        <x:v>574.9217378157803</x:v>
      </x:c>
      <x:c r="EG265" s="25" t="n">
        <x:v>543.365917515859</x:v>
      </x:c>
      <x:c r="EH265" s="25" t="n">
        <x:v>540.6025351732006</x:v>
      </x:c>
      <x:c r="EI265" s="25" t="n">
        <x:v>562.0351824802216</x:v>
      </x:c>
      <x:c r="EJ265" s="25" t="n">
        <x:v>571.0739860724688</x:v>
      </x:c>
      <x:c r="EK265" s="25" t="n">
        <x:v>586.1814081517529</x:v>
      </x:c>
      <x:c r="EL265" s="25" t="n">
        <x:v>596.3741668740367</x:v>
      </x:c>
      <x:c r="EM265" s="25" t="n">
        <x:v>570.8043478259796</x:v>
      </x:c>
      <x:c r="EN265" s="25" t="n">
        <x:v>570.3819432059403</x:v>
      </x:c>
      <x:c r="EO265" s="25" t="n">
        <x:v>596.8971697596108</x:v>
      </x:c>
      <x:c r="EP265" s="25" t="n">
        <x:f>SUM(B265:EO265)</x:f>
        <x:v>74518.49563286998</x:v>
      </x:c>
      <x:c r="EQ265" s="29" t="n">
        <x:v>45757.46467106521</x:v>
      </x:c>
    </x:row>
    <x:row r="266" ht="14" customHeight="1">
      <x:c r="A266" s="23" t="n">
        <x:v>45953</x:v>
      </x:c>
      <x:c r="B266" s="25" t="n">
        <x:v>1424.1122785651396</x:v>
      </x:c>
      <x:c r="C266" s="25" t="n">
        <x:v>1423.3121893397847</x:v>
      </x:c>
      <x:c r="D266" s="25" t="n">
        <x:v>1436.5746274515639</x:v>
      </x:c>
      <x:c r="E266" s="25" t="n">
        <x:v>1438.5408983887232</x:v>
      </x:c>
      <x:c r="F266" s="25" t="n">
        <x:v>1443.9817378965645</x:v>
      </x:c>
      <x:c r="G266" s="25" t="n">
        <x:v>1455.2301934686107</x:v>
      </x:c>
      <x:c r="H266" s="25" t="n">
        <x:v>623.9355403448593</x:v>
      </x:c>
      <x:c r="I266" s="25" t="n">
        <x:v>1457.0690210248263</x:v>
      </x:c>
      <x:c r="J266" s="25" t="n">
        <x:v>1455.205014692207</x:v>
      </x:c>
      <x:c r="K266" s="25" t="n">
        <x:v>612.5808151934189</x:v>
      </x:c>
      <x:c r="L266" s="25" t="n">
        <x:v>612.2283107654634</x:v>
      </x:c>
      <x:c r="M266" s="25" t="n">
        <x:v>911.5395815431943</x:v>
      </x:c>
      <x:c r="N266" s="25" t="n">
        <x:v>1444.954740425696</x:v>
      </x:c>
      <x:c r="O266" s="25" t="n">
        <x:v>621.0906137379216</x:v>
      </x:c>
      <x:c r="P266" s="25" t="n">
        <x:v>643.8546732845376</x:v>
      </x:c>
      <x:c r="Q266" s="25" t="n">
        <x:v>646.5638461254775</x:v>
      </x:c>
      <x:c r="R266" s="25" t="n">
        <x:v>630.8318046455404</x:v>
      </x:c>
      <x:c r="S266" s="25" t="n">
        <x:v>617.7931548183293</x:v>
      </x:c>
      <x:c r="T266" s="25" t="n">
        <x:v>625.3977280164398</x:v>
      </x:c>
      <x:c r="U266" s="25" t="n">
        <x:v>619.7480363715548</x:v>
      </x:c>
      <x:c r="V266" s="25" t="n">
        <x:v>605.2510204476388</x:v>
      </x:c>
      <x:c r="W266" s="25" t="n">
        <x:v>620.411038133312</x:v>
      </x:c>
      <x:c r="X266" s="25" t="n">
        <x:v>635.5675756741072</x:v>
      </x:c>
      <x:c r="Y266" s="25" t="n">
        <x:v>630.3925693070655</x:v>
      </x:c>
      <x:c r="Z266" s="25" t="n">
        <x:v>617.4711889339305</x:v>
      </x:c>
      <x:c r="AA266" s="25" t="n">
        <x:v>630.3332758055768</x:v>
      </x:c>
      <x:c r="AB266" s="25" t="n">
        <x:v>653.9723797524993</x:v>
      </x:c>
      <x:c r="AC266" s="25" t="n">
        <x:v>641.144768891031</x:v>
      </x:c>
      <x:c r="AD266" s="25" t="n">
        <x:v>627.8390686874151</x:v>
      </x:c>
      <x:c r="AE266" s="25" t="n">
        <x:v>642.3047479811023</x:v>
      </x:c>
      <x:c r="AF266" s="25" t="n">
        <x:v>673.046990125137</x:v>
      </x:c>
      <x:c r="AG266" s="25" t="n">
        <x:v>668.9760531526748</x:v>
      </x:c>
      <x:c r="AH266" s="25" t="n">
        <x:v>1462.5425571603937</x:v>
      </x:c>
      <x:c r="AI266" s="25" t="n">
        <x:v>1449.202789526298</x:v>
      </x:c>
      <x:c r="AJ266" s="25" t="n">
        <x:v>698.150202895887</x:v>
      </x:c>
      <x:c r="AK266" s="25" t="n">
        <x:v>0</x:v>
      </x:c>
      <x:c r="AL266" s="25" t="n">
        <x:v>3.110055013861256</x:v>
      </x:c>
      <x:c r="AM266" s="25" t="n">
        <x:v>0</x:v>
      </x:c>
      <x:c r="AN266" s="25" t="n">
        <x:v>0</x:v>
      </x:c>
      <x:c r="AO266" s="25" t="n">
        <x:v>0</x:v>
      </x:c>
      <x:c r="AP266" s="25" t="n">
        <x:v>753.8957214205049</x:v>
      </x:c>
      <x:c r="AQ266" s="25" t="n">
        <x:v>732.9941921944938</x:v>
      </x:c>
      <x:c r="AR266" s="25" t="n">
        <x:v>677.1113671205007</x:v>
      </x:c>
      <x:c r="AS266" s="25" t="n">
        <x:v>630.4093448037221</x:v>
      </x:c>
      <x:c r="AT266" s="25" t="n">
        <x:v>1412.9179170344148</x:v>
      </x:c>
      <x:c r="AU266" s="25" t="n">
        <x:v>1322.2850910997256</x:v>
      </x:c>
      <x:c r="AV266" s="25" t="n">
        <x:v>251.59261279306594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</x:v>
      </x:c>
      <x:c r="BH266" s="25" t="n">
        <x:v>0</x:v>
      </x:c>
      <x:c r="BI266" s="25" t="n">
        <x:v>0</x:v>
      </x:c>
      <x:c r="BJ266" s="25" t="n">
        <x:v>0</x:v>
      </x:c>
      <x:c r="BK266" s="25" t="n">
        <x:v>0</x:v>
      </x:c>
      <x:c r="BL266" s="25" t="n">
        <x:v>0</x:v>
      </x:c>
      <x:c r="BM266" s="25" t="n">
        <x:v>0</x:v>
      </x:c>
      <x:c r="BN266" s="25" t="n">
        <x:v>0</x:v>
      </x:c>
      <x:c r="BO266" s="25" t="n">
        <x:v>759.5307618106916</x:v>
      </x:c>
      <x:c r="BP266" s="25" t="n">
        <x:v>752.6902484190166</x:v>
      </x:c>
      <x:c r="BQ266" s="25" t="n">
        <x:v>741.7718482725662</x:v>
      </x:c>
      <x:c r="BR266" s="25" t="n">
        <x:v>728.0777246819555</x:v>
      </x:c>
      <x:c r="BS266" s="25" t="n">
        <x:v>702.5058553749258</x:v>
      </x:c>
      <x:c r="BT266" s="25" t="n">
        <x:v>687.0416962460613</x:v>
      </x:c>
      <x:c r="BU266" s="25" t="n">
        <x:v>667.5083716040651</x:v>
      </x:c>
      <x:c r="BV266" s="25" t="n">
        <x:v>612.3057287899045</x:v>
      </x:c>
      <x:c r="BW266" s="25" t="n">
        <x:v>593.3933148822384</x:v>
      </x:c>
      <x:c r="BX266" s="25" t="n">
        <x:v>633.9297153883572</x:v>
      </x:c>
      <x:c r="BY266" s="25" t="n">
        <x:v>682.9175941952515</x:v>
      </x:c>
      <x:c r="BZ266" s="25" t="n">
        <x:v>151.66323587228027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182.62710387067878</x:v>
      </x:c>
      <x:c r="CN266" s="25" t="n">
        <x:v>825.6750126129675</x:v>
      </x:c>
      <x:c r="CO266" s="25" t="n">
        <x:v>390.70324398812335</x:v>
      </x:c>
      <x:c r="CP266" s="25" t="n">
        <x:v>427.5124563754894</x:v>
      </x:c>
      <x:c r="CQ266" s="25" t="n">
        <x:v>461.22670692408343</x:v>
      </x:c>
      <x:c r="CR266" s="25" t="n">
        <x:v>532.5694225209139</x:v>
      </x:c>
      <x:c r="CS266" s="25" t="n">
        <x:v>619.5761588379972</x:v>
      </x:c>
      <x:c r="CT266" s="25" t="n">
        <x:v>662.757547544783</x:v>
      </x:c>
      <x:c r="CU266" s="25" t="n">
        <x:v>688.0636533025898</x:v>
      </x:c>
      <x:c r="CV266" s="25" t="n">
        <x:v>725.2333236456085</x:v>
      </x:c>
      <x:c r="CW266" s="25" t="n">
        <x:v>782.789959154582</x:v>
      </x:c>
      <x:c r="CX266" s="25" t="n">
        <x:v>855.2519807918894</x:v>
      </x:c>
      <x:c r="CY266" s="25" t="n">
        <x:v>913.702323571324</x:v>
      </x:c>
      <x:c r="CZ266" s="25" t="n">
        <x:v>932.4816544126512</x:v>
      </x:c>
      <x:c r="DA266" s="25" t="n">
        <x:v>980.666467007528</x:v>
      </x:c>
      <x:c r="DB266" s="25" t="n">
        <x:v>1044.5968369805303</x:v>
      </x:c>
      <x:c r="DC266" s="25" t="n">
        <x:v>1052.1824458269539</x:v>
      </x:c>
      <x:c r="DD266" s="25" t="n">
        <x:v>915.7534861034247</x:v>
      </x:c>
      <x:c r="DE266" s="25" t="n">
        <x:v>735.4356379010002</x:v>
      </x:c>
      <x:c r="DF266" s="25" t="n">
        <x:v>578.0559504097479</x:v>
      </x:c>
      <x:c r="DG266" s="25" t="n">
        <x:v>750.5001457845866</x:v>
      </x:c>
      <x:c r="DH266" s="25" t="n">
        <x:v>736.8069903770378</x:v>
      </x:c>
      <x:c r="DI266" s="25" t="n">
        <x:v>744.002016475356</x:v>
      </x:c>
      <x:c r="DJ266" s="25" t="n">
        <x:v>0</x:v>
      </x:c>
      <x:c r="DK266" s="25" t="n">
        <x:v>0</x:v>
      </x:c>
      <x:c r="DL266" s="25" t="n">
        <x:v>0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0</x:v>
      </x:c>
      <x:c r="DS266" s="25" t="n">
        <x:v>0</x:v>
      </x:c>
      <x:c r="DT266" s="25" t="n">
        <x:v>0</x:v>
      </x:c>
      <x:c r="DU266" s="25" t="n">
        <x:v>0</x:v>
      </x:c>
      <x:c r="DV266" s="25" t="n">
        <x:v>757.6519962041906</x:v>
      </x:c>
      <x:c r="DW266" s="25" t="n">
        <x:v>744.7333438738059</x:v>
      </x:c>
      <x:c r="DX266" s="25" t="n">
        <x:v>747.0343852581342</x:v>
      </x:c>
      <x:c r="DY266" s="25" t="n">
        <x:v>744.4850728831622</x:v>
      </x:c>
      <x:c r="DZ266" s="25" t="n">
        <x:v>750.2375822809196</x:v>
      </x:c>
      <x:c r="EA266" s="25" t="n">
        <x:v>784.7598499427578</x:v>
      </x:c>
      <x:c r="EB266" s="25" t="n">
        <x:v>715.1168185771459</x:v>
      </x:c>
      <x:c r="EC266" s="25" t="n">
        <x:v>562.5271183592434</x:v>
      </x:c>
      <x:c r="ED266" s="25" t="n">
        <x:v>1079.5040329349563</x:v>
      </x:c>
      <x:c r="EE266" s="25" t="n">
        <x:v>0</x:v>
      </x:c>
      <x:c r="EF266" s="25" t="n">
        <x:v>578.768321600333</x:v>
      </x:c>
      <x:c r="EG266" s="25" t="n">
        <x:v>581.4852007915756</x:v>
      </x:c>
      <x:c r="EH266" s="25" t="n">
        <x:v>580.0215485060277</x:v>
      </x:c>
      <x:c r="EI266" s="25" t="n">
        <x:v>582.976744541439</x:v>
      </x:c>
      <x:c r="EJ266" s="25" t="n">
        <x:v>553.7799465106679</x:v>
      </x:c>
      <x:c r="EK266" s="25" t="n">
        <x:v>551.3346730169284</x:v>
      </x:c>
      <x:c r="EL266" s="25" t="n">
        <x:v>581.5298470319198</x:v>
      </x:c>
      <x:c r="EM266" s="25" t="n">
        <x:v>582.676811532777</x:v>
      </x:c>
      <x:c r="EN266" s="25" t="n">
        <x:v>535.1444112587044</x:v>
      </x:c>
      <x:c r="EO266" s="25" t="n">
        <x:v>470.762967389735</x:v>
      </x:c>
      <x:c r="EP266" s="25" t="n">
        <x:f>SUM(B266:EO266)</x:f>
        <x:v>73921.50462650579</x:v>
      </x:c>
      <x:c r="EQ266" s="29" t="n">
        <x:v>45666.7133495981</x:v>
      </x:c>
    </x:row>
    <x:row r="267" ht="14" customHeight="1">
      <x:c r="A267" s="23" t="n">
        <x:v>45954</x:v>
      </x:c>
      <x:c r="B267" s="25" t="n">
        <x:v>1272.740120840055</x:v>
      </x:c>
      <x:c r="C267" s="25" t="n">
        <x:v>1263.1829164728524</x:v>
      </x:c>
      <x:c r="D267" s="25" t="n">
        <x:v>1261.2890575107192</x:v>
      </x:c>
      <x:c r="E267" s="25" t="n">
        <x:v>1269.2734944619458</x:v>
      </x:c>
      <x:c r="F267" s="25" t="n">
        <x:v>1275.6428707555274</x:v>
      </x:c>
      <x:c r="G267" s="25" t="n">
        <x:v>436.7140596641909</x:v>
      </x:c>
      <x:c r="H267" s="25" t="n">
        <x:v>453.02198410979855</x:v>
      </x:c>
      <x:c r="I267" s="25" t="n">
        <x:v>455.3660501178087</x:v>
      </x:c>
      <x:c r="J267" s="25" t="n">
        <x:v>447.7035931469286</x:v>
      </x:c>
      <x:c r="K267" s="25" t="n">
        <x:v>467.7153707677265</x:v>
      </x:c>
      <x:c r="L267" s="25" t="n">
        <x:v>464.196314226579</x:v>
      </x:c>
      <x:c r="M267" s="25" t="n">
        <x:v>438.3819856633827</x:v>
      </x:c>
      <x:c r="N267" s="25" t="n">
        <x:v>446.8197524539118</x:v>
      </x:c>
      <x:c r="O267" s="25" t="n">
        <x:v>466.8717043055422</x:v>
      </x:c>
      <x:c r="P267" s="25" t="n">
        <x:v>472.46964442881387</x:v>
      </x:c>
      <x:c r="Q267" s="25" t="n">
        <x:v>460.31059389363</x:v>
      </x:c>
      <x:c r="R267" s="25" t="n">
        <x:v>448.7201579159496</x:v>
      </x:c>
      <x:c r="S267" s="25" t="n">
        <x:v>446.26939609294385</x:v>
      </x:c>
      <x:c r="T267" s="25" t="n">
        <x:v>451.28087806228183</x:v>
      </x:c>
      <x:c r="U267" s="25" t="n">
        <x:v>478.6902847846657</x:v>
      </x:c>
      <x:c r="V267" s="25" t="n">
        <x:v>495.79153870517985</x:v>
      </x:c>
      <x:c r="W267" s="25" t="n">
        <x:v>453.3950785714905</x:v>
      </x:c>
      <x:c r="X267" s="25" t="n">
        <x:v>439.422988676675</x:v>
      </x:c>
      <x:c r="Y267" s="25" t="n">
        <x:v>467.61801926559036</x:v>
      </x:c>
      <x:c r="Z267" s="25" t="n">
        <x:v>466.4429025823406</x:v>
      </x:c>
      <x:c r="AA267" s="25" t="n">
        <x:v>458.2321315174451</x:v>
      </x:c>
      <x:c r="AB267" s="25" t="n">
        <x:v>464.46806295983015</x:v>
      </x:c>
      <x:c r="AC267" s="25" t="n">
        <x:v>478.697923653916</x:v>
      </x:c>
      <x:c r="AD267" s="25" t="n">
        <x:v>485.4718765824209</x:v>
      </x:c>
      <x:c r="AE267" s="25" t="n">
        <x:v>482.6301814162567</x:v>
      </x:c>
      <x:c r="AF267" s="25" t="n">
        <x:v>479.9376508451635</x:v>
      </x:c>
      <x:c r="AG267" s="25" t="n">
        <x:v>474.3680521935201</x:v>
      </x:c>
      <x:c r="AH267" s="25" t="n">
        <x:v>471.7793228002732</x:v>
      </x:c>
      <x:c r="AI267" s="25" t="n">
        <x:v>1314.0065884850678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50.92555407753972</x:v>
      </x:c>
      <x:c r="CS267" s="25" t="n">
        <x:v>113.80327952219962</x:v>
      </x:c>
      <x:c r="CT267" s="25" t="n">
        <x:v>191.6319021291005</x:v>
      </x:c>
      <x:c r="CU267" s="25" t="n">
        <x:v>224.01666746124542</x:v>
      </x:c>
      <x:c r="CV267" s="25" t="n">
        <x:v>252.96895445573148</x:v>
      </x:c>
      <x:c r="CW267" s="25" t="n">
        <x:v>369.43387219645155</x:v>
      </x:c>
      <x:c r="CX267" s="25" t="n">
        <x:v>395.8633858139451</x:v>
      </x:c>
      <x:c r="CY267" s="25" t="n">
        <x:v>341.19789009655614</x:v>
      </x:c>
      <x:c r="CZ267" s="25" t="n">
        <x:v>392.61164696594665</x:v>
      </x:c>
      <x:c r="DA267" s="25" t="n">
        <x:v>444.6777258624263</x:v>
      </x:c>
      <x:c r="DB267" s="25" t="n">
        <x:v>441.1109146220367</x:v>
      </x:c>
      <x:c r="DC267" s="25" t="n">
        <x:v>478.93437745929253</x:v>
      </x:c>
      <x:c r="DD267" s="25" t="n">
        <x:v>25.343166582109177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482.89818330073257</x:v>
      </x:c>
      <x:c r="DX267" s="25" t="n">
        <x:v>470.62810368091846</x:v>
      </x:c>
      <x:c r="DY267" s="25" t="n">
        <x:v>484.27503049182747</x:v>
      </x:c>
      <x:c r="DZ267" s="25" t="n">
        <x:v>511.55152811465626</x:v>
      </x:c>
      <x:c r="EA267" s="25" t="n">
        <x:v>526.7272719277072</x:v>
      </x:c>
      <x:c r="EB267" s="25" t="n">
        <x:v>485.5598550555621</x:v>
      </x:c>
      <x:c r="EC267" s="25" t="n">
        <x:v>413.5644955141449</x:v>
      </x:c>
      <x:c r="ED267" s="25" t="n">
        <x:v>824.8440430390085</x:v>
      </x:c>
      <x:c r="EE267" s="25" t="n">
        <x:v>0</x:v>
      </x:c>
      <x:c r="EF267" s="25" t="n">
        <x:v>415.524808712522</x:v>
      </x:c>
      <x:c r="EG267" s="25" t="n">
        <x:v>437.741711869968</x:v>
      </x:c>
      <x:c r="EH267" s="25" t="n">
        <x:v>445.39189306150024</x:v>
      </x:c>
      <x:c r="EI267" s="25" t="n">
        <x:v>443.55456623974374</x:v>
      </x:c>
      <x:c r="EJ267" s="25" t="n">
        <x:v>450.9987359229776</x:v>
      </x:c>
      <x:c r="EK267" s="25" t="n">
        <x:v>455.2564439875493</x:v>
      </x:c>
      <x:c r="EL267" s="25" t="n">
        <x:v>456.2718138425325</x:v>
      </x:c>
      <x:c r="EM267" s="25" t="n">
        <x:v>464.5466233203378</x:v>
      </x:c>
      <x:c r="EN267" s="25" t="n">
        <x:v>452.7047166835036</x:v>
      </x:c>
      <x:c r="EO267" s="25" t="n">
        <x:v>422.6575580632402</x:v>
      </x:c>
      <x:c r="EP267" s="25" t="n">
        <x:f>SUM(B267:EO267)</x:f>
        <x:v>32976.13926800343</x:v>
      </x:c>
      <x:c r="EQ267" s="29" t="n">
        <x:v>17357.394494833316</x:v>
      </x:c>
    </x:row>
    <x:row r="268" ht="14" customHeight="1">
      <x:c r="A268" s="23" t="n">
        <x:v>45955</x:v>
      </x:c>
      <x:c r="B268" s="25" t="n">
        <x:v>1240.3629315604105</x:v>
      </x:c>
      <x:c r="C268" s="25" t="n">
        <x:v>1263.96385025517</x:v>
      </x:c>
      <x:c r="D268" s="25" t="n">
        <x:v>1297.3508521998533</x:v>
      </x:c>
      <x:c r="E268" s="25" t="n">
        <x:v>1297.3838288875668</x:v>
      </x:c>
      <x:c r="F268" s="25" t="n">
        <x:v>1300.2700063256555</x:v>
      </x:c>
      <x:c r="G268" s="25" t="n">
        <x:v>471.68227665998194</x:v>
      </x:c>
      <x:c r="H268" s="25" t="n">
        <x:v>442.92156527668993</x:v>
      </x:c>
      <x:c r="I268" s="25" t="n">
        <x:v>434.3105540335489</x:v>
      </x:c>
      <x:c r="J268" s="25" t="n">
        <x:v>473.35188378306077</x:v>
      </x:c>
      <x:c r="K268" s="25" t="n">
        <x:v>432.3530084495219</x:v>
      </x:c>
      <x:c r="L268" s="25" t="n">
        <x:v>436.4451379542936</x:v>
      </x:c>
      <x:c r="M268" s="25" t="n">
        <x:v>457.8062055704891</x:v>
      </x:c>
      <x:c r="N268" s="25" t="n">
        <x:v>446.3371848483037</x:v>
      </x:c>
      <x:c r="O268" s="25" t="n">
        <x:v>447.0209446574432</x:v>
      </x:c>
      <x:c r="P268" s="25" t="n">
        <x:v>458.8655681391568</x:v>
      </x:c>
      <x:c r="Q268" s="25" t="n">
        <x:v>440.43664324817775</x:v>
      </x:c>
      <x:c r="R268" s="25" t="n">
        <x:v>465.01077090345893</x:v>
      </x:c>
      <x:c r="S268" s="25" t="n">
        <x:v>505.4441994285764</x:v>
      </x:c>
      <x:c r="T268" s="25" t="n">
        <x:v>460.8087847264253</x:v>
      </x:c>
      <x:c r="U268" s="25" t="n">
        <x:v>447.6457939434403</x:v>
      </x:c>
      <x:c r="V268" s="25" t="n">
        <x:v>481.630970963978</x:v>
      </x:c>
      <x:c r="W268" s="25" t="n">
        <x:v>464.29051503820097</x:v>
      </x:c>
      <x:c r="X268" s="25" t="n">
        <x:v>462.7872214435988</x:v>
      </x:c>
      <x:c r="Y268" s="25" t="n">
        <x:v>487.1984160042958</x:v>
      </x:c>
      <x:c r="Z268" s="25" t="n">
        <x:v>472.3946337150432</x:v>
      </x:c>
      <x:c r="AA268" s="25" t="n">
        <x:v>451.8061085163313</x:v>
      </x:c>
      <x:c r="AB268" s="25" t="n">
        <x:v>450.9896751432902</x:v>
      </x:c>
      <x:c r="AC268" s="25" t="n">
        <x:v>463.6988068763137</x:v>
      </x:c>
      <x:c r="AD268" s="25" t="n">
        <x:v>489.83458384344567</x:v>
      </x:c>
      <x:c r="AE268" s="25" t="n">
        <x:v>504.36640325952084</x:v>
      </x:c>
      <x:c r="AF268" s="25" t="n">
        <x:v>479.6773303172972</x:v>
      </x:c>
      <x:c r="AG268" s="25" t="n">
        <x:v>481.61046128267816</x:v>
      </x:c>
      <x:c r="AH268" s="25" t="n">
        <x:v>503.9022040117848</x:v>
      </x:c>
      <x:c r="AI268" s="25" t="n">
        <x:v>1310.6123621081888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25.862791625230404</x:v>
      </x:c>
      <x:c r="CQ268" s="25" t="n">
        <x:v>50.591100754463845</x:v>
      </x:c>
      <x:c r="CR268" s="25" t="n">
        <x:v>103.4835569050083</x:v>
      </x:c>
      <x:c r="CS268" s="25" t="n">
        <x:v>173.51547014087404</x:v>
      </x:c>
      <x:c r="CT268" s="25" t="n">
        <x:v>216.39791009530086</x:v>
      </x:c>
      <x:c r="CU268" s="25" t="n">
        <x:v>265.9870182979142</x:v>
      </x:c>
      <x:c r="CV268" s="25" t="n">
        <x:v>343.15183856972425</x:v>
      </x:c>
      <x:c r="CW268" s="25" t="n">
        <x:v>421.281553113513</x:v>
      </x:c>
      <x:c r="CX268" s="25" t="n">
        <x:v>428.53322367283863</x:v>
      </x:c>
      <x:c r="CY268" s="25" t="n">
        <x:v>385.7165661341941</x:v>
      </x:c>
      <x:c r="CZ268" s="25" t="n">
        <x:v>390.31963359612695</x:v>
      </x:c>
      <x:c r="DA268" s="25" t="n">
        <x:v>442.0217157570419</x:v>
      </x:c>
      <x:c r="DB268" s="25" t="n">
        <x:v>476.3698262566411</x:v>
      </x:c>
      <x:c r="DC268" s="25" t="n">
        <x:v>484.0965462297683</x:v>
      </x:c>
      <x:c r="DD268" s="25" t="n">
        <x:v>0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0</x:v>
      </x:c>
      <x:c r="DW268" s="25" t="n">
        <x:v>493.1601322931365</x:v>
      </x:c>
      <x:c r="DX268" s="25" t="n">
        <x:v>472.03231522408987</x:v>
      </x:c>
      <x:c r="DY268" s="25" t="n">
        <x:v>459.95298649625755</x:v>
      </x:c>
      <x:c r="DZ268" s="25" t="n">
        <x:v>486.4127752867507</x:v>
      </x:c>
      <x:c r="EA268" s="25" t="n">
        <x:v>338.36691515633026</x:v>
      </x:c>
      <x:c r="EB268" s="25" t="n">
        <x:v>484.4431038808173</x:v>
      </x:c>
      <x:c r="EC268" s="25" t="n">
        <x:v>422.365269103389</x:v>
      </x:c>
      <x:c r="ED268" s="25" t="n">
        <x:v>855.8213635606542</x:v>
      </x:c>
      <x:c r="EE268" s="25" t="n">
        <x:v>0</x:v>
      </x:c>
      <x:c r="EF268" s="25" t="n">
        <x:v>447.14954668657566</x:v>
      </x:c>
      <x:c r="EG268" s="25" t="n">
        <x:v>448.7306275478397</x:v>
      </x:c>
      <x:c r="EH268" s="25" t="n">
        <x:v>426.6294982253268</x:v>
      </x:c>
      <x:c r="EI268" s="25" t="n">
        <x:v>404.97260055989636</x:v>
      </x:c>
      <x:c r="EJ268" s="25" t="n">
        <x:v>405.3239787675772</x:v>
      </x:c>
      <x:c r="EK268" s="25" t="n">
        <x:v>426.755268252449</x:v>
      </x:c>
      <x:c r="EL268" s="25" t="n">
        <x:v>443.83723488736155</x:v>
      </x:c>
      <x:c r="EM268" s="25" t="n">
        <x:v>439.207742367078</x:v>
      </x:c>
      <x:c r="EN268" s="25" t="n">
        <x:v>496.62836820275135</x:v>
      </x:c>
      <x:c r="EO268" s="25" t="n">
        <x:v>582.1691359561867</x:v>
      </x:c>
      <x:c r="EP268" s="25" t="n">
        <x:f>SUM(B268:EO268)</x:f>
        <x:v>33465.8592969783</x:v>
      </x:c>
      <x:c r="EQ268" s="29" t="n">
        <x:v>17641.377973675837</x:v>
      </x:c>
    </x:row>
    <x:row r="269" ht="14" customHeight="1">
      <x:c r="A269" s="23" t="n">
        <x:v>45956</x:v>
      </x:c>
      <x:c r="B269" s="25" t="n">
        <x:v>1409.5707245829972</x:v>
      </x:c>
      <x:c r="C269" s="25" t="n">
        <x:v>1409.6044514962555</x:v>
      </x:c>
      <x:c r="D269" s="25" t="n">
        <x:v>1442.7525723889075</x:v>
      </x:c>
      <x:c r="E269" s="25" t="n">
        <x:v>1433.1894310886562</x:v>
      </x:c>
      <x:c r="F269" s="25" t="n">
        <x:v>1418.926732632398</x:v>
      </x:c>
      <x:c r="G269" s="25" t="n">
        <x:v>1435.5677831019161</x:v>
      </x:c>
      <x:c r="H269" s="25" t="n">
        <x:v>638.1499044277407</x:v>
      </x:c>
      <x:c r="I269" s="25" t="n">
        <x:v>1459.609878514549</x:v>
      </x:c>
      <x:c r="J269" s="25" t="n">
        <x:v>1416.8662654383452</x:v>
      </x:c>
      <x:c r="K269" s="25" t="n">
        <x:v>591.6042483293913</x:v>
      </x:c>
      <x:c r="L269" s="25" t="n">
        <x:v>603.6839478779291</x:v>
      </x:c>
      <x:c r="M269" s="25" t="n">
        <x:v>593.6316748552243</x:v>
      </x:c>
      <x:c r="N269" s="25" t="n">
        <x:v>1419.521036955552</x:v>
      </x:c>
      <x:c r="O269" s="25" t="n">
        <x:v>594.3946437112409</x:v>
      </x:c>
      <x:c r="P269" s="25" t="n">
        <x:v>615.7080725384335</x:v>
      </x:c>
      <x:c r="Q269" s="25" t="n">
        <x:v>633.3145588682938</x:v>
      </x:c>
      <x:c r="R269" s="25" t="n">
        <x:v>623.2795708683169</x:v>
      </x:c>
      <x:c r="S269" s="25" t="n">
        <x:v>607.9927477288021</x:v>
      </x:c>
      <x:c r="T269" s="25" t="n">
        <x:v>630.0376753267094</x:v>
      </x:c>
      <x:c r="U269" s="25" t="n">
        <x:v>626.947381511475</x:v>
      </x:c>
      <x:c r="V269" s="25" t="n">
        <x:v>603.8599810972686</x:v>
      </x:c>
      <x:c r="W269" s="25" t="n">
        <x:v>629.4725015226032</x:v>
      </x:c>
      <x:c r="X269" s="25" t="n">
        <x:v>651.7447019084779</x:v>
      </x:c>
      <x:c r="Y269" s="25" t="n">
        <x:v>636.0206587578349</x:v>
      </x:c>
      <x:c r="Z269" s="25" t="n">
        <x:v>606.3869448239764</x:v>
      </x:c>
      <x:c r="AA269" s="25" t="n">
        <x:v>620.253809034585</x:v>
      </x:c>
      <x:c r="AB269" s="25" t="n">
        <x:v>653.9094302429324</x:v>
      </x:c>
      <x:c r="AC269" s="25" t="n">
        <x:v>632.4652328117544</x:v>
      </x:c>
      <x:c r="AD269" s="25" t="n">
        <x:v>630.2229164799568</x:v>
      </x:c>
      <x:c r="AE269" s="25" t="n">
        <x:v>657.5402491533165</x:v>
      </x:c>
      <x:c r="AF269" s="25" t="n">
        <x:v>647.2418275938721</x:v>
      </x:c>
      <x:c r="AG269" s="25" t="n">
        <x:v>628.5864961243943</x:v>
      </x:c>
      <x:c r="AH269" s="25" t="n">
        <x:v>1447.868153028353</x:v>
      </x:c>
      <x:c r="AI269" s="25" t="n">
        <x:v>1437.6337669412096</x:v>
      </x:c>
      <x:c r="AJ269" s="25" t="n">
        <x:v>700.0819026654204</x:v>
      </x:c>
      <x:c r="AK269" s="25" t="n">
        <x:v>4.910998127958919</x:v>
      </x:c>
      <x:c r="AL269" s="25" t="n">
        <x:v>4.3783215439117384</x:v>
      </x:c>
      <x:c r="AM269" s="25" t="n">
        <x:v>0</x:v>
      </x:c>
      <x:c r="AN269" s="25" t="n">
        <x:v>23.065945571284146</x:v>
      </x:c>
      <x:c r="AO269" s="25" t="n">
        <x:v>0</x:v>
      </x:c>
      <x:c r="AP269" s="25" t="n">
        <x:v>761.3181543906945</x:v>
      </x:c>
      <x:c r="AQ269" s="25" t="n">
        <x:v>700.2666390605182</x:v>
      </x:c>
      <x:c r="AR269" s="25" t="n">
        <x:v>641.7206867003152</x:v>
      </x:c>
      <x:c r="AS269" s="25" t="n">
        <x:v>595.5087611147205</x:v>
      </x:c>
      <x:c r="AT269" s="25" t="n">
        <x:v>536.7394531958914</x:v>
      </x:c>
      <x:c r="AU269" s="25" t="n">
        <x:v>1283.0655811363652</x:v>
      </x:c>
      <x:c r="AV269" s="25" t="n">
        <x:v>103.12468812335219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0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724.4884716809161</x:v>
      </x:c>
      <x:c r="BP269" s="25" t="n">
        <x:v>686.9415957843898</x:v>
      </x:c>
      <x:c r="BQ269" s="25" t="n">
        <x:v>628.1732671916684</x:v>
      </x:c>
      <x:c r="BR269" s="25" t="n">
        <x:v>608.3044031854059</x:v>
      </x:c>
      <x:c r="BS269" s="25" t="n">
        <x:v>680.2415270669662</x:v>
      </x:c>
      <x:c r="BT269" s="25" t="n">
        <x:v>656.1129765194466</x:v>
      </x:c>
      <x:c r="BU269" s="25" t="n">
        <x:v>551.7816980561178</x:v>
      </x:c>
      <x:c r="BV269" s="25" t="n">
        <x:v>571.7707868274728</x:v>
      </x:c>
      <x:c r="BW269" s="25" t="n">
        <x:v>622.5485768378019</x:v>
      </x:c>
      <x:c r="BX269" s="25" t="n">
        <x:v>642.2200766368277</x:v>
      </x:c>
      <x:c r="BY269" s="25" t="n">
        <x:v>665.5347902296483</x:v>
      </x:c>
      <x:c r="BZ269" s="25" t="n">
        <x:v>680.0700230536788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1210.6451691440352</x:v>
      </x:c>
      <x:c r="CN269" s="25" t="n">
        <x:v>1187.903963973654</x:v>
      </x:c>
      <x:c r="CO269" s="25" t="n">
        <x:v>377.63918000431914</x:v>
      </x:c>
      <x:c r="CP269" s="25" t="n">
        <x:v>469.9944529105858</x:v>
      </x:c>
      <x:c r="CQ269" s="25" t="n">
        <x:v>537.7525821323787</x:v>
      </x:c>
      <x:c r="CR269" s="25" t="n">
        <x:v>561.7397609887774</x:v>
      </x:c>
      <x:c r="CS269" s="25" t="n">
        <x:v>587.6222686282576</x:v>
      </x:c>
      <x:c r="CT269" s="25" t="n">
        <x:v>670.0979849086121</x:v>
      </x:c>
      <x:c r="CU269" s="25" t="n">
        <x:v>731.1064281802743</x:v>
      </x:c>
      <x:c r="CV269" s="25" t="n">
        <x:v>762.6278716616416</x:v>
      </x:c>
      <x:c r="CW269" s="25" t="n">
        <x:v>831.2164903958977</x:v>
      </x:c>
      <x:c r="CX269" s="25" t="n">
        <x:v>886.8562358138153</x:v>
      </x:c>
      <x:c r="CY269" s="25" t="n">
        <x:v>926.0455753419614</x:v>
      </x:c>
      <x:c r="CZ269" s="25" t="n">
        <x:v>993.2653309597</x:v>
      </x:c>
      <x:c r="DA269" s="25" t="n">
        <x:v>1033.608352294058</x:v>
      </x:c>
      <x:c r="DB269" s="25" t="n">
        <x:v>1035.0031917343224</x:v>
      </x:c>
      <x:c r="DC269" s="25" t="n">
        <x:v>1066.8446770147173</x:v>
      </x:c>
      <x:c r="DD269" s="25" t="n">
        <x:v>926.4146579910671</x:v>
      </x:c>
      <x:c r="DE269" s="25" t="n">
        <x:v>709.263563959143</x:v>
      </x:c>
      <x:c r="DF269" s="25" t="n">
        <x:v>576.3813304645022</x:v>
      </x:c>
      <x:c r="DG269" s="25" t="n">
        <x:v>780.6532531156439</x:v>
      </x:c>
      <x:c r="DH269" s="25" t="n">
        <x:v>741.2824301979396</x:v>
      </x:c>
      <x:c r="DI269" s="25" t="n">
        <x:v>745.1353382776216</x:v>
      </x:c>
      <x:c r="DJ269" s="25" t="n">
        <x:v>0</x:v>
      </x:c>
      <x:c r="DK269" s="25" t="n">
        <x:v>0</x:v>
      </x:c>
      <x:c r="DL269" s="25" t="n">
        <x:v>0</x:v>
      </x:c>
      <x:c r="DM269" s="25" t="n">
        <x:v>0</x:v>
      </x:c>
      <x:c r="DN269" s="25" t="n">
        <x:v>0</x:v>
      </x:c>
      <x:c r="DO269" s="25" t="n">
        <x:v>0</x:v>
      </x:c>
      <x:c r="DP269" s="25" t="n">
        <x:v>0</x:v>
      </x:c>
      <x:c r="DQ269" s="25" t="n">
        <x:v>0</x:v>
      </x:c>
      <x:c r="DR269" s="25" t="n">
        <x:v>0</x:v>
      </x:c>
      <x:c r="DS269" s="25" t="n">
        <x:v>0</x:v>
      </x:c>
      <x:c r="DT269" s="25" t="n">
        <x:v>0</x:v>
      </x:c>
      <x:c r="DU269" s="25" t="n">
        <x:v>0</x:v>
      </x:c>
      <x:c r="DV269" s="25" t="n">
        <x:v>748.9132189172955</x:v>
      </x:c>
      <x:c r="DW269" s="25" t="n">
        <x:v>746.6710829768664</x:v>
      </x:c>
      <x:c r="DX269" s="25" t="n">
        <x:v>747.7718050857212</x:v>
      </x:c>
      <x:c r="DY269" s="25" t="n">
        <x:v>759.5621942175685</x:v>
      </x:c>
      <x:c r="DZ269" s="25" t="n">
        <x:v>777.7760794475076</x:v>
      </x:c>
      <x:c r="EA269" s="25" t="n">
        <x:v>776.2029326391034</x:v>
      </x:c>
      <x:c r="EB269" s="25" t="n">
        <x:v>686.9764290445431</x:v>
      </x:c>
      <x:c r="EC269" s="25" t="n">
        <x:v>560.7658644870141</x:v>
      </x:c>
      <x:c r="ED269" s="25" t="n">
        <x:v>532.0631388711066</x:v>
      </x:c>
      <x:c r="EE269" s="25" t="n">
        <x:v>562.9688118783461</x:v>
      </x:c>
      <x:c r="EF269" s="25" t="n">
        <x:v>585.6923318505287</x:v>
      </x:c>
      <x:c r="EG269" s="25" t="n">
        <x:v>567.2510986006051</x:v>
      </x:c>
      <x:c r="EH269" s="25" t="n">
        <x:v>557.0387989486782</x:v>
      </x:c>
      <x:c r="EI269" s="25" t="n">
        <x:v>570.175979506134</x:v>
      </x:c>
      <x:c r="EJ269" s="25" t="n">
        <x:v>578.4746231936331</x:v>
      </x:c>
      <x:c r="EK269" s="25" t="n">
        <x:v>597.504546580483</x:v>
      </x:c>
      <x:c r="EL269" s="25" t="n">
        <x:v>609.9745207142511</x:v>
      </x:c>
      <x:c r="EM269" s="25" t="n">
        <x:v>580.2769203187505</x:v>
      </x:c>
      <x:c r="EN269" s="25" t="n">
        <x:v>574.8911186248939</x:v>
      </x:c>
      <x:c r="EO269" s="25" t="n">
        <x:v>604.5218259734698</x:v>
      </x:c>
      <x:c r="EP269" s="25" t="n">
        <x:f>SUM(B269:EO269)</x:f>
        <x:v>74234.5027084339</x:v>
      </x:c>
      <x:c r="EQ269" s="29" t="n">
        <x:v>46010.94315106522</x:v>
      </x:c>
    </x:row>
    <x:row r="270" ht="14" customHeight="1">
      <x:c r="A270" s="23" t="n">
        <x:v>45957</x:v>
      </x:c>
      <x:c r="B270" s="25" t="n">
        <x:v>1447.9837505892506</x:v>
      </x:c>
      <x:c r="C270" s="25" t="n">
        <x:v>1416.4539660261034</x:v>
      </x:c>
      <x:c r="D270" s="25" t="n">
        <x:v>1390.01472225341</x:v>
      </x:c>
      <x:c r="E270" s="25" t="n">
        <x:v>1417.4993841478167</x:v>
      </x:c>
      <x:c r="F270" s="25" t="n">
        <x:v>1435.818312352881</x:v>
      </x:c>
      <x:c r="G270" s="25" t="n">
        <x:v>1434.1622512388096</x:v>
      </x:c>
      <x:c r="H270" s="25" t="n">
        <x:v>623.0706881144241</x:v>
      </x:c>
      <x:c r="I270" s="25" t="n">
        <x:v>1267.4838788779202</x:v>
      </x:c>
      <x:c r="J270" s="25" t="n">
        <x:v>1405.7866393386844</x:v>
      </x:c>
      <x:c r="K270" s="25" t="n">
        <x:v>578.4755857501278</x:v>
      </x:c>
      <x:c r="L270" s="25" t="n">
        <x:v>595.8381034208296</x:v>
      </x:c>
      <x:c r="M270" s="25" t="n">
        <x:v>604.8500282800981</x:v>
      </x:c>
      <x:c r="N270" s="25" t="n">
        <x:v>1452.5287341524522</x:v>
      </x:c>
      <x:c r="O270" s="25" t="n">
        <x:v>621.146985646756</x:v>
      </x:c>
      <x:c r="P270" s="25" t="n">
        <x:v>620.6881994517615</x:v>
      </x:c>
      <x:c r="Q270" s="25" t="n">
        <x:v>643.6819370520707</x:v>
      </x:c>
      <x:c r="R270" s="25" t="n">
        <x:v>638.6824693405002</x:v>
      </x:c>
      <x:c r="S270" s="25" t="n">
        <x:v>608.6427553475002</x:v>
      </x:c>
      <x:c r="T270" s="25" t="n">
        <x:v>611.1275229583933</x:v>
      </x:c>
      <x:c r="U270" s="25" t="n">
        <x:v>626.4039395448734</x:v>
      </x:c>
      <x:c r="V270" s="25" t="n">
        <x:v>631.4935754692087</x:v>
      </x:c>
      <x:c r="W270" s="25" t="n">
        <x:v>625.4954710007572</x:v>
      </x:c>
      <x:c r="X270" s="25" t="n">
        <x:v>627.0079147296968</x:v>
      </x:c>
      <x:c r="Y270" s="25" t="n">
        <x:v>630.170897547514</x:v>
      </x:c>
      <x:c r="Z270" s="25" t="n">
        <x:v>614.3563430822074</x:v>
      </x:c>
      <x:c r="AA270" s="25" t="n">
        <x:v>614.3254262738561</x:v>
      </x:c>
      <x:c r="AB270" s="25" t="n">
        <x:v>631.696639600991</x:v>
      </x:c>
      <x:c r="AC270" s="25" t="n">
        <x:v>633.3093538694068</x:v>
      </x:c>
      <x:c r="AD270" s="25" t="n">
        <x:v>634.59698962571</x:v>
      </x:c>
      <x:c r="AE270" s="25" t="n">
        <x:v>629.9912840552752</x:v>
      </x:c>
      <x:c r="AF270" s="25" t="n">
        <x:v>599.5390463983028</x:v>
      </x:c>
      <x:c r="AG270" s="25" t="n">
        <x:v>597.214773796701</x:v>
      </x:c>
      <x:c r="AH270" s="25" t="n">
        <x:v>1463.1648755133442</x:v>
      </x:c>
      <x:c r="AI270" s="25" t="n">
        <x:v>1490.710812222971</x:v>
      </x:c>
      <x:c r="AJ270" s="25" t="n">
        <x:v>716.1163471309073</x:v>
      </x:c>
      <x:c r="AK270" s="25" t="n">
        <x:v>0</x:v>
      </x:c>
      <x:c r="AL270" s="25" t="n">
        <x:v>1.9704606886467673</x:v>
      </x:c>
      <x:c r="AM270" s="25" t="n">
        <x:v>7.262317260014925</x:v>
      </x:c>
      <x:c r="AN270" s="25" t="n">
        <x:v>0</x:v>
      </x:c>
      <x:c r="AO270" s="25" t="n">
        <x:v>0</x:v>
      </x:c>
      <x:c r="AP270" s="25" t="n">
        <x:v>429.39333189370126</x:v>
      </x:c>
      <x:c r="AQ270" s="25" t="n">
        <x:v>706.5098304272968</x:v>
      </x:c>
      <x:c r="AR270" s="25" t="n">
        <x:v>661.4153646536284</x:v>
      </x:c>
      <x:c r="AS270" s="25" t="n">
        <x:v>641.3697307084211</x:v>
      </x:c>
      <x:c r="AT270" s="25" t="n">
        <x:v>592.0823478917034</x:v>
      </x:c>
      <x:c r="AU270" s="25" t="n">
        <x:v>1299.5548650748756</x:v>
      </x:c>
      <x:c r="AV270" s="25" t="n">
        <x:v>0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0</x:v>
      </x:c>
      <x:c r="BK270" s="25" t="n">
        <x:v>0</x:v>
      </x:c>
      <x:c r="BL270" s="25" t="n">
        <x:v>0</x:v>
      </x:c>
      <x:c r="BM270" s="25" t="n">
        <x:v>0</x:v>
      </x:c>
      <x:c r="BN270" s="25" t="n">
        <x:v>0</x:v>
      </x:c>
      <x:c r="BO270" s="25" t="n">
        <x:v>801.3400349908427</x:v>
      </x:c>
      <x:c r="BP270" s="25" t="n">
        <x:v>758.4114629831472</x:v>
      </x:c>
      <x:c r="BQ270" s="25" t="n">
        <x:v>685.2715854609044</x:v>
      </x:c>
      <x:c r="BR270" s="25" t="n">
        <x:v>649.9494693533916</x:v>
      </x:c>
      <x:c r="BS270" s="25" t="n">
        <x:v>674.3527691399403</x:v>
      </x:c>
      <x:c r="BT270" s="25" t="n">
        <x:v>664.3292596713311</x:v>
      </x:c>
      <x:c r="BU270" s="25" t="n">
        <x:v>631.0647672839672</x:v>
      </x:c>
      <x:c r="BV270" s="25" t="n">
        <x:v>675.5162666983596</x:v>
      </x:c>
      <x:c r="BW270" s="25" t="n">
        <x:v>723.4732956289581</x:v>
      </x:c>
      <x:c r="BX270" s="25" t="n">
        <x:v>708.6452888174202</x:v>
      </x:c>
      <x:c r="BY270" s="25" t="n">
        <x:v>646.5901480786664</x:v>
      </x:c>
      <x:c r="BZ270" s="25" t="n">
        <x:v>660.670812790172</x:v>
      </x:c>
      <x:c r="CA270" s="25" t="n">
        <x:v>0</x:v>
      </x:c>
      <x:c r="CB270" s="25" t="n">
        <x:v>0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0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0</x:v>
      </x:c>
      <x:c r="CM270" s="25" t="n">
        <x:v>781.7222569299299</x:v>
      </x:c>
      <x:c r="CN270" s="25" t="n">
        <x:v>1161.8674992378235</x:v>
      </x:c>
      <x:c r="CO270" s="25" t="n">
        <x:v>413.34939911713417</x:v>
      </x:c>
      <x:c r="CP270" s="25" t="n">
        <x:v>477.76440745674654</x:v>
      </x:c>
      <x:c r="CQ270" s="25" t="n">
        <x:v>516.6720864240823</x:v>
      </x:c>
      <x:c r="CR270" s="25" t="n">
        <x:v>537.9420442169221</x:v>
      </x:c>
      <x:c r="CS270" s="25" t="n">
        <x:v>572.5628966766667</x:v>
      </x:c>
      <x:c r="CT270" s="25" t="n">
        <x:v>649.6998600880889</x:v>
      </x:c>
      <x:c r="CU270" s="25" t="n">
        <x:v>714.2599523238454</x:v>
      </x:c>
      <x:c r="CV270" s="25" t="n">
        <x:v>759.3471539483847</x:v>
      </x:c>
      <x:c r="CW270" s="25" t="n">
        <x:v>828.3799647212342</x:v>
      </x:c>
      <x:c r="CX270" s="25" t="n">
        <x:v>890.2285871374734</x:v>
      </x:c>
      <x:c r="CY270" s="25" t="n">
        <x:v>929.1212105342084</x:v>
      </x:c>
      <x:c r="CZ270" s="25" t="n">
        <x:v>961.5271649252627</x:v>
      </x:c>
      <x:c r="DA270" s="25" t="n">
        <x:v>1001.7699933243881</x:v>
      </x:c>
      <x:c r="DB270" s="25" t="n">
        <x:v>1035.1673639295807</x:v>
      </x:c>
      <x:c r="DC270" s="25" t="n">
        <x:v>1058.2549037245246</x:v>
      </x:c>
      <x:c r="DD270" s="25" t="n">
        <x:v>933.2848557978532</x:v>
      </x:c>
      <x:c r="DE270" s="25" t="n">
        <x:v>734.9195965730323</x:v>
      </x:c>
      <x:c r="DF270" s="25" t="n">
        <x:v>652.1971663860521</x:v>
      </x:c>
      <x:c r="DG270" s="25" t="n">
        <x:v>728.5666937828331</x:v>
      </x:c>
      <x:c r="DH270" s="25" t="n">
        <x:v>744.2786873141263</x:v>
      </x:c>
      <x:c r="DI270" s="25" t="n">
        <x:v>751.1553364566279</x:v>
      </x:c>
      <x:c r="DJ270" s="25" t="n">
        <x:v>0</x:v>
      </x:c>
      <x:c r="DK270" s="25" t="n">
        <x:v>0</x:v>
      </x:c>
      <x:c r="DL270" s="25" t="n">
        <x:v>0</x:v>
      </x:c>
      <x:c r="DM270" s="25" t="n">
        <x:v>0</x:v>
      </x:c>
      <x:c r="DN270" s="25" t="n">
        <x:v>0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0</x:v>
      </x:c>
      <x:c r="DU270" s="25" t="n">
        <x:v>0</x:v>
      </x:c>
      <x:c r="DV270" s="25" t="n">
        <x:v>741.0601832962443</x:v>
      </x:c>
      <x:c r="DW270" s="25" t="n">
        <x:v>736.9433077177051</x:v>
      </x:c>
      <x:c r="DX270" s="25" t="n">
        <x:v>762.584101238584</x:v>
      </x:c>
      <x:c r="DY270" s="25" t="n">
        <x:v>769.7167139593679</x:v>
      </x:c>
      <x:c r="DZ270" s="25" t="n">
        <x:v>756.139733843038</x:v>
      </x:c>
      <x:c r="EA270" s="25" t="n">
        <x:v>755.9804650759502</x:v>
      </x:c>
      <x:c r="EB270" s="25" t="n">
        <x:v>697.6375357861185</x:v>
      </x:c>
      <x:c r="EC270" s="25" t="n">
        <x:v>599.7744902345997</x:v>
      </x:c>
      <x:c r="ED270" s="25" t="n">
        <x:v>1195.9864078597138</x:v>
      </x:c>
      <x:c r="EE270" s="25" t="n">
        <x:v>0</x:v>
      </x:c>
      <x:c r="EF270" s="25" t="n">
        <x:v>574.2205511953159</x:v>
      </x:c>
      <x:c r="EG270" s="25" t="n">
        <x:v>584.0674971205973</x:v>
      </x:c>
      <x:c r="EH270" s="25" t="n">
        <x:v>593.3940627741489</x:v>
      </x:c>
      <x:c r="EI270" s="25" t="n">
        <x:v>591.9275486329574</x:v>
      </x:c>
      <x:c r="EJ270" s="25" t="n">
        <x:v>575.0299339027257</x:v>
      </x:c>
      <x:c r="EK270" s="25" t="n">
        <x:v>581.6779987182905</x:v>
      </x:c>
      <x:c r="EL270" s="25" t="n">
        <x:v>603.2027032250548</x:v>
      </x:c>
      <x:c r="EM270" s="25" t="n">
        <x:v>595.4950127780563</x:v>
      </x:c>
      <x:c r="EN270" s="25" t="n">
        <x:v>603.7230652567278</x:v>
      </x:c>
      <x:c r="EO270" s="25" t="n">
        <x:v>618.2035608271781</x:v>
      </x:c>
      <x:c r="EP270" s="25" t="n">
        <x:f>SUM(B270:EO270)</x:f>
        <x:v>73969.50696816611</x:v>
      </x:c>
      <x:c r="EQ270" s="29" t="n">
        <x:v>45684.6645241535</x:v>
      </x:c>
    </x:row>
    <x:row r="271" ht="14" customHeight="1">
      <x:c r="A271" s="23" t="n">
        <x:v>45958</x:v>
      </x:c>
      <x:c r="B271" s="25" t="n">
        <x:v>1420.1578633936524</x:v>
      </x:c>
      <x:c r="C271" s="25" t="n">
        <x:v>1406.07895217348</x:v>
      </x:c>
      <x:c r="D271" s="25" t="n">
        <x:v>1431.36577081006</x:v>
      </x:c>
      <x:c r="E271" s="25" t="n">
        <x:v>1443.9688368557763</x:v>
      </x:c>
      <x:c r="F271" s="25" t="n">
        <x:v>1441.0057715007824</x:v>
      </x:c>
      <x:c r="G271" s="25" t="n">
        <x:v>1432.7942232415378</x:v>
      </x:c>
      <x:c r="H271" s="25" t="n">
        <x:v>593.4728024724708</x:v>
      </x:c>
      <x:c r="I271" s="25" t="n">
        <x:v>1369.3520202672307</x:v>
      </x:c>
      <x:c r="J271" s="25" t="n">
        <x:v>1422.8988246627512</x:v>
      </x:c>
      <x:c r="K271" s="25" t="n">
        <x:v>616.2244202854462</x:v>
      </x:c>
      <x:c r="L271" s="25" t="n">
        <x:v>626.5882013099078</x:v>
      </x:c>
      <x:c r="M271" s="25" t="n">
        <x:v>613.5770289066976</x:v>
      </x:c>
      <x:c r="N271" s="25" t="n">
        <x:v>1442.7480908687976</x:v>
      </x:c>
      <x:c r="O271" s="25" t="n">
        <x:v>617.2395471519617</x:v>
      </x:c>
      <x:c r="P271" s="25" t="n">
        <x:v>627.0003372884547</x:v>
      </x:c>
      <x:c r="Q271" s="25" t="n">
        <x:v>628.6055041469888</x:v>
      </x:c>
      <x:c r="R271" s="25" t="n">
        <x:v>632.6478028411731</x:v>
      </x:c>
      <x:c r="S271" s="25" t="n">
        <x:v>637.184858321934</x:v>
      </x:c>
      <x:c r="T271" s="25" t="n">
        <x:v>627.3412374880246</x:v>
      </x:c>
      <x:c r="U271" s="25" t="n">
        <x:v>608.2162900409304</x:v>
      </x:c>
      <x:c r="V271" s="25" t="n">
        <x:v>604.7535218446534</x:v>
      </x:c>
      <x:c r="W271" s="25" t="n">
        <x:v>635.7555935424815</x:v>
      </x:c>
      <x:c r="X271" s="25" t="n">
        <x:v>640.2972935724247</x:v>
      </x:c>
      <x:c r="Y271" s="25" t="n">
        <x:v>615.9940945343175</x:v>
      </x:c>
      <x:c r="Z271" s="25" t="n">
        <x:v>618.6012209856214</x:v>
      </x:c>
      <x:c r="AA271" s="25" t="n">
        <x:v>623.7479352378265</x:v>
      </x:c>
      <x:c r="AB271" s="25" t="n">
        <x:v>631.9468382616457</x:v>
      </x:c>
      <x:c r="AC271" s="25" t="n">
        <x:v>666.7062929185248</x:v>
      </x:c>
      <x:c r="AD271" s="25" t="n">
        <x:v>663.9308947526104</x:v>
      </x:c>
      <x:c r="AE271" s="25" t="n">
        <x:v>624.6849182310665</x:v>
      </x:c>
      <x:c r="AF271" s="25" t="n">
        <x:v>621.5145842618721</x:v>
      </x:c>
      <x:c r="AG271" s="25" t="n">
        <x:v>660.8357426754179</x:v>
      </x:c>
      <x:c r="AH271" s="25" t="n">
        <x:v>1523.8977285823817</x:v>
      </x:c>
      <x:c r="AI271" s="25" t="n">
        <x:v>1500.8252295645311</x:v>
      </x:c>
      <x:c r="AJ271" s="25" t="n">
        <x:v>737.3772615188885</x:v>
      </x:c>
      <x:c r="AK271" s="25" t="n">
        <x:v>21.67040485359223</x:v>
      </x:c>
      <x:c r="AL271" s="25" t="n">
        <x:v>0</x:v>
      </x:c>
      <x:c r="AM271" s="25" t="n">
        <x:v>0</x:v>
      </x:c>
      <x:c r="AN271" s="25" t="n">
        <x:v>24.082373590736665</x:v>
      </x:c>
      <x:c r="AO271" s="25" t="n">
        <x:v>0</x:v>
      </x:c>
      <x:c r="AP271" s="25" t="n">
        <x:v>175.0286940565744</x:v>
      </x:c>
      <x:c r="AQ271" s="25" t="n">
        <x:v>740.5662159882532</x:v>
      </x:c>
      <x:c r="AR271" s="25" t="n">
        <x:v>687.1108775994174</x:v>
      </x:c>
      <x:c r="AS271" s="25" t="n">
        <x:v>651.7087096706435</x:v>
      </x:c>
      <x:c r="AT271" s="25" t="n">
        <x:v>604.4678880316314</x:v>
      </x:c>
      <x:c r="AU271" s="25" t="n">
        <x:v>1327.5028251906956</x:v>
      </x:c>
      <x:c r="AV271" s="25" t="n">
        <x:v>0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0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647.4058430618634</x:v>
      </x:c>
      <x:c r="BP271" s="25" t="n">
        <x:v>575.5303289652145</x:v>
      </x:c>
      <x:c r="BQ271" s="25" t="n">
        <x:v>538.4283484669038</x:v>
      </x:c>
      <x:c r="BR271" s="25" t="n">
        <x:v>527.3044535911622</x:v>
      </x:c>
      <x:c r="BS271" s="25" t="n">
        <x:v>472.29992112318047</x:v>
      </x:c>
      <x:c r="BT271" s="25" t="n">
        <x:v>455.9199620584455</x:v>
      </x:c>
      <x:c r="BU271" s="25" t="n">
        <x:v>483.8396874015586</x:v>
      </x:c>
      <x:c r="BV271" s="25" t="n">
        <x:v>480.41508936313454</x:v>
      </x:c>
      <x:c r="BW271" s="25" t="n">
        <x:v>511.0196731064595</x:v>
      </x:c>
      <x:c r="BX271" s="25" t="n">
        <x:v>557.6424661129299</x:v>
      </x:c>
      <x:c r="BY271" s="25" t="n">
        <x:v>538.7130667916588</x:v>
      </x:c>
      <x:c r="BZ271" s="25" t="n">
        <x:v>68.24403991556201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0</x:v>
      </x:c>
      <x:c r="CM271" s="25" t="n">
        <x:v>1031.7816950941124</x:v>
      </x:c>
      <x:c r="CN271" s="25" t="n">
        <x:v>1270.0707132426219</x:v>
      </x:c>
      <x:c r="CO271" s="25" t="n">
        <x:v>479.6641959728209</x:v>
      </x:c>
      <x:c r="CP271" s="25" t="n">
        <x:v>537.0309203801269</x:v>
      </x:c>
      <x:c r="CQ271" s="25" t="n">
        <x:v>590.2123623594863</x:v>
      </x:c>
      <x:c r="CR271" s="25" t="n">
        <x:v>651.0728082886214</x:v>
      </x:c>
      <x:c r="CS271" s="25" t="n">
        <x:v>709.4246969011159</x:v>
      </x:c>
      <x:c r="CT271" s="25" t="n">
        <x:v>739.0344386558303</x:v>
      </x:c>
      <x:c r="CU271" s="25" t="n">
        <x:v>766.40729933417</x:v>
      </x:c>
      <x:c r="CV271" s="25" t="n">
        <x:v>801.2705362956331</x:v>
      </x:c>
      <x:c r="CW271" s="25" t="n">
        <x:v>834.0265198869716</x:v>
      </x:c>
      <x:c r="CX271" s="25" t="n">
        <x:v>893.8706851511815</x:v>
      </x:c>
      <x:c r="CY271" s="25" t="n">
        <x:v>957.8322681348468</x:v>
      </x:c>
      <x:c r="CZ271" s="25" t="n">
        <x:v>970.110299236996</x:v>
      </x:c>
      <x:c r="DA271" s="25" t="n">
        <x:v>988.852219853041</x:v>
      </x:c>
      <x:c r="DB271" s="25" t="n">
        <x:v>1031.0805212500675</x:v>
      </x:c>
      <x:c r="DC271" s="25" t="n">
        <x:v>1078.5114254119037</x:v>
      </x:c>
      <x:c r="DD271" s="25" t="n">
        <x:v>956.7716688162158</x:v>
      </x:c>
      <x:c r="DE271" s="25" t="n">
        <x:v>748.5021789904536</x:v>
      </x:c>
      <x:c r="DF271" s="25" t="n">
        <x:v>479.147879775803</x:v>
      </x:c>
      <x:c r="DG271" s="25" t="n">
        <x:v>741.5190866346067</x:v>
      </x:c>
      <x:c r="DH271" s="25" t="n">
        <x:v>719.9695255969096</x:v>
      </x:c>
      <x:c r="DI271" s="25" t="n">
        <x:v>712.3155743641846</x:v>
      </x:c>
      <x:c r="DJ271" s="25" t="n">
        <x:v>0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0</x:v>
      </x:c>
      <x:c r="DR271" s="25" t="n">
        <x:v>0</x:v>
      </x:c>
      <x:c r="DS271" s="25" t="n">
        <x:v>0</x:v>
      </x:c>
      <x:c r="DT271" s="25" t="n">
        <x:v>0</x:v>
      </x:c>
      <x:c r="DU271" s="25" t="n">
        <x:v>0</x:v>
      </x:c>
      <x:c r="DV271" s="25" t="n">
        <x:v>751.2521955307707</x:v>
      </x:c>
      <x:c r="DW271" s="25" t="n">
        <x:v>744.2177545271707</x:v>
      </x:c>
      <x:c r="DX271" s="25" t="n">
        <x:v>746.4608494288276</x:v>
      </x:c>
      <x:c r="DY271" s="25" t="n">
        <x:v>747.6807840413343</x:v>
      </x:c>
      <x:c r="DZ271" s="25" t="n">
        <x:v>756.4867343654943</x:v>
      </x:c>
      <x:c r="EA271" s="25" t="n">
        <x:v>777.0757936781353</x:v>
      </x:c>
      <x:c r="EB271" s="25" t="n">
        <x:v>693.7838179285228</x:v>
      </x:c>
      <x:c r="EC271" s="25" t="n">
        <x:v>564.7166236690525</x:v>
      </x:c>
      <x:c r="ED271" s="25" t="n">
        <x:v>1192.3811260482848</x:v>
      </x:c>
      <x:c r="EE271" s="25" t="n">
        <x:v>0</x:v>
      </x:c>
      <x:c r="EF271" s="25" t="n">
        <x:v>541.4837407942947</x:v>
      </x:c>
      <x:c r="EG271" s="25" t="n">
        <x:v>579.1480928605617</x:v>
      </x:c>
      <x:c r="EH271" s="25" t="n">
        <x:v>592.7843998843538</x:v>
      </x:c>
      <x:c r="EI271" s="25" t="n">
        <x:v>572.7758451647376</x:v>
      </x:c>
      <x:c r="EJ271" s="25" t="n">
        <x:v>600.2238837065005</x:v>
      </x:c>
      <x:c r="EK271" s="25" t="n">
        <x:v>627.5237648735305</x:v>
      </x:c>
      <x:c r="EL271" s="25" t="n">
        <x:v>625.7415283789388</x:v>
      </x:c>
      <x:c r="EM271" s="25" t="n">
        <x:v>614.9002956156279</x:v>
      </x:c>
      <x:c r="EN271" s="25" t="n">
        <x:v>602.1900122308556</x:v>
      </x:c>
      <x:c r="EO271" s="25" t="n">
        <x:v>596.476509731572</x:v>
      </x:c>
      <x:c r="EP271" s="25" t="n">
        <x:f>SUM(B271:EO271)</x:f>
        <x:v>72714.02167553826</x:v>
      </x:c>
      <x:c r="EQ271" s="29" t="n">
        <x:v>45055.810969972634</x:v>
      </x:c>
    </x:row>
    <x:row r="272" ht="14" customHeight="1">
      <x:c r="A272" s="23" t="n">
        <x:v>45959</x:v>
      </x:c>
      <x:c r="B272" s="25" t="n">
        <x:v>1435.1259574755516</x:v>
      </x:c>
      <x:c r="C272" s="25" t="n">
        <x:v>1424.415849480241</x:v>
      </x:c>
      <x:c r="D272" s="25" t="n">
        <x:v>1407.0097858692252</x:v>
      </x:c>
      <x:c r="E272" s="25" t="n">
        <x:v>1423.2516330342673</x:v>
      </x:c>
      <x:c r="F272" s="25" t="n">
        <x:v>1440.7183876896738</x:v>
      </x:c>
      <x:c r="G272" s="25" t="n">
        <x:v>1445.0041211167095</x:v>
      </x:c>
      <x:c r="H272" s="25" t="n">
        <x:v>617.6930239034692</x:v>
      </x:c>
      <x:c r="I272" s="25" t="n">
        <x:v>1353.3626625896059</x:v>
      </x:c>
      <x:c r="J272" s="25" t="n">
        <x:v>1449.8487163800942</x:v>
      </x:c>
      <x:c r="K272" s="25" t="n">
        <x:v>657.2330553577586</x:v>
      </x:c>
      <x:c r="L272" s="25" t="n">
        <x:v>634.2348368619797</x:v>
      </x:c>
      <x:c r="M272" s="25" t="n">
        <x:v>578.897155782683</x:v>
      </x:c>
      <x:c r="N272" s="25" t="n">
        <x:v>1455.6817052952817</x:v>
      </x:c>
      <x:c r="O272" s="25" t="n">
        <x:v>644.2737313304297</x:v>
      </x:c>
      <x:c r="P272" s="25" t="n">
        <x:v>603.303025555062</x:v>
      </x:c>
      <x:c r="Q272" s="25" t="n">
        <x:v>586.3852821442523</x:v>
      </x:c>
      <x:c r="R272" s="25" t="n">
        <x:v>617.4745676510368</x:v>
      </x:c>
      <x:c r="S272" s="25" t="n">
        <x:v>643.6433987843892</x:v>
      </x:c>
      <x:c r="T272" s="25" t="n">
        <x:v>597.3678056379138</x:v>
      </x:c>
      <x:c r="U272" s="25" t="n">
        <x:v>585.4074919843401</x:v>
      </x:c>
      <x:c r="V272" s="25" t="n">
        <x:v>632.9651099361497</x:v>
      </x:c>
      <x:c r="W272" s="25" t="n">
        <x:v>656.6548121766613</x:v>
      </x:c>
      <x:c r="X272" s="25" t="n">
        <x:v>642.9656015138962</x:v>
      </x:c>
      <x:c r="Y272" s="25" t="n">
        <x:v>622.2426437314983</x:v>
      </x:c>
      <x:c r="Z272" s="25" t="n">
        <x:v>632.59777233818</x:v>
      </x:c>
      <x:c r="AA272" s="25" t="n">
        <x:v>644.2326367812301</x:v>
      </x:c>
      <x:c r="AB272" s="25" t="n">
        <x:v>633.5680288481453</x:v>
      </x:c>
      <x:c r="AC272" s="25" t="n">
        <x:v>610.6657671329907</x:v>
      </x:c>
      <x:c r="AD272" s="25" t="n">
        <x:v>621.6986646469894</x:v>
      </x:c>
      <x:c r="AE272" s="25" t="n">
        <x:v>650.3938411311043</x:v>
      </x:c>
      <x:c r="AF272" s="25" t="n">
        <x:v>637.0994184085686</x:v>
      </x:c>
      <x:c r="AG272" s="25" t="n">
        <x:v>630.3774123592408</x:v>
      </x:c>
      <x:c r="AH272" s="25" t="n">
        <x:v>1469.0007344338896</x:v>
      </x:c>
      <x:c r="AI272" s="25" t="n">
        <x:v>1457.8654256289674</x:v>
      </x:c>
      <x:c r="AJ272" s="25" t="n">
        <x:v>708.3765085688706</x:v>
      </x:c>
      <x:c r="AK272" s="25" t="n">
        <x:v>9.1916741478841</x:v>
      </x:c>
      <x:c r="AL272" s="25" t="n">
        <x:v>16.085236149830507</x:v>
      </x:c>
      <x:c r="AM272" s="25" t="n">
        <x:v>0</x:v>
      </x:c>
      <x:c r="AN272" s="25" t="n">
        <x:v>0</x:v>
      </x:c>
      <x:c r="AO272" s="25" t="n">
        <x:v>0</x:v>
      </x:c>
      <x:c r="AP272" s="25" t="n">
        <x:v>791.1766472431271</x:v>
      </x:c>
      <x:c r="AQ272" s="25" t="n">
        <x:v>728.10096952621</x:v>
      </x:c>
      <x:c r="AR272" s="25" t="n">
        <x:v>689.9046699238952</x:v>
      </x:c>
      <x:c r="AS272" s="25" t="n">
        <x:v>684.4948311720731</x:v>
      </x:c>
      <x:c r="AT272" s="25" t="n">
        <x:v>642.1778562289724</x:v>
      </x:c>
      <x:c r="AU272" s="25" t="n">
        <x:v>1345.7146665927828</x:v>
      </x:c>
      <x:c r="AV272" s="25" t="n">
        <x:v>386.9000451985401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</x:v>
      </x:c>
      <x:c r="BI272" s="25" t="n">
        <x:v>0</x:v>
      </x:c>
      <x:c r="BJ272" s="25" t="n">
        <x:v>0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698.9267794265019</x:v>
      </x:c>
      <x:c r="BP272" s="25" t="n">
        <x:v>672.9649987091109</x:v>
      </x:c>
      <x:c r="BQ272" s="25" t="n">
        <x:v>643.839624711431</x:v>
      </x:c>
      <x:c r="BR272" s="25" t="n">
        <x:v>642.1447835443707</x:v>
      </x:c>
      <x:c r="BS272" s="25" t="n">
        <x:v>678.3220069627446</x:v>
      </x:c>
      <x:c r="BT272" s="25" t="n">
        <x:v>678.3232449212072</x:v>
      </x:c>
      <x:c r="BU272" s="25" t="n">
        <x:v>623.4924834983428</x:v>
      </x:c>
      <x:c r="BV272" s="25" t="n">
        <x:v>571.7928548989606</x:v>
      </x:c>
      <x:c r="BW272" s="25" t="n">
        <x:v>578.5701745190361</x:v>
      </x:c>
      <x:c r="BX272" s="25" t="n">
        <x:v>631.9641230948648</x:v>
      </x:c>
      <x:c r="BY272" s="25" t="n">
        <x:v>674.7790596218367</x:v>
      </x:c>
      <x:c r="BZ272" s="25" t="n">
        <x:v>731.7603662924138</x:v>
      </x:c>
      <x:c r="CA272" s="25" t="n">
        <x:v>0</x:v>
      </x:c>
      <x:c r="CB272" s="25" t="n">
        <x:v>57.39448456060131</x:v>
      </x:c>
      <x:c r="CC272" s="25" t="n">
        <x:v>44.906742438562006</x:v>
      </x:c>
      <x:c r="CD272" s="25" t="n">
        <x:v>0</x:v>
      </x:c>
      <x:c r="CE272" s="25" t="n">
        <x:v>17.63619784471246</x:v>
      </x:c>
      <x:c r="CF272" s="25" t="n">
        <x:v>72.1094648373829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151.86291398606556</x:v>
      </x:c>
      <x:c r="CM272" s="25" t="n">
        <x:v>305.3794151636578</x:v>
      </x:c>
      <x:c r="CN272" s="25" t="n">
        <x:v>1191.3649014405037</x:v>
      </x:c>
      <x:c r="CO272" s="25" t="n">
        <x:v>423.61283511522373</x:v>
      </x:c>
      <x:c r="CP272" s="25" t="n">
        <x:v>484.33299398542187</x:v>
      </x:c>
      <x:c r="CQ272" s="25" t="n">
        <x:v>522.5916087891894</x:v>
      </x:c>
      <x:c r="CR272" s="25" t="n">
        <x:v>564.4367465978765</x:v>
      </x:c>
      <x:c r="CS272" s="25" t="n">
        <x:v>618.7541426465149</x:v>
      </x:c>
      <x:c r="CT272" s="25" t="n">
        <x:v>670.7823816984863</x:v>
      </x:c>
      <x:c r="CU272" s="25" t="n">
        <x:v>724.5770087131517</x:v>
      </x:c>
      <x:c r="CV272" s="25" t="n">
        <x:v>781.8368739248008</x:v>
      </x:c>
      <x:c r="CW272" s="25" t="n">
        <x:v>837.2115982881924</x:v>
      </x:c>
      <x:c r="CX272" s="25" t="n">
        <x:v>889.7704059369926</x:v>
      </x:c>
      <x:c r="CY272" s="25" t="n">
        <x:v>941.4011364996296</x:v>
      </x:c>
      <x:c r="CZ272" s="25" t="n">
        <x:v>990.279745548061</x:v>
      </x:c>
      <x:c r="DA272" s="25" t="n">
        <x:v>1016.4470835028351</x:v>
      </x:c>
      <x:c r="DB272" s="25" t="n">
        <x:v>1028.090294232761</x:v>
      </x:c>
      <x:c r="DC272" s="25" t="n">
        <x:v>1068.8227784241215</x:v>
      </x:c>
      <x:c r="DD272" s="25" t="n">
        <x:v>948.8125534441964</x:v>
      </x:c>
      <x:c r="DE272" s="25" t="n">
        <x:v>749.3828592298747</x:v>
      </x:c>
      <x:c r="DF272" s="25" t="n">
        <x:v>521.6734433307438</x:v>
      </x:c>
      <x:c r="DG272" s="25" t="n">
        <x:v>784.4114176914977</x:v>
      </x:c>
      <x:c r="DH272" s="25" t="n">
        <x:v>753.5707886891597</x:v>
      </x:c>
      <x:c r="DI272" s="25" t="n">
        <x:v>750.810229387834</x:v>
      </x:c>
      <x:c r="DJ272" s="25" t="n">
        <x:v>0</x:v>
      </x:c>
      <x:c r="DK272" s="25" t="n">
        <x:v>0</x:v>
      </x:c>
      <x:c r="DL272" s="25" t="n">
        <x:v>0</x:v>
      </x:c>
      <x:c r="DM272" s="25" t="n">
        <x:v>0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0</x:v>
      </x:c>
      <x:c r="DV272" s="25" t="n">
        <x:v>761.9834050732538</x:v>
      </x:c>
      <x:c r="DW272" s="25" t="n">
        <x:v>752.5653759094421</x:v>
      </x:c>
      <x:c r="DX272" s="25" t="n">
        <x:v>730.4841286943562</x:v>
      </x:c>
      <x:c r="DY272" s="25" t="n">
        <x:v>735.5822821738224</x:v>
      </x:c>
      <x:c r="DZ272" s="25" t="n">
        <x:v>771.9152507743074</x:v>
      </x:c>
      <x:c r="EA272" s="25" t="n">
        <x:v>790.4261770588524</x:v>
      </x:c>
      <x:c r="EB272" s="25" t="n">
        <x:v>707.5992241937433</x:v>
      </x:c>
      <x:c r="EC272" s="25" t="n">
        <x:v>577.2971722500571</x:v>
      </x:c>
      <x:c r="ED272" s="25" t="n">
        <x:v>1171.5574377112139</x:v>
      </x:c>
      <x:c r="EE272" s="25" t="n">
        <x:v>0</x:v>
      </x:c>
      <x:c r="EF272" s="25" t="n">
        <x:v>569.1669344978222</x:v>
      </x:c>
      <x:c r="EG272" s="25" t="n">
        <x:v>551.3770622102436</x:v>
      </x:c>
      <x:c r="EH272" s="25" t="n">
        <x:v>552.4843213394473</x:v>
      </x:c>
      <x:c r="EI272" s="25" t="n">
        <x:v>580.3870003191722</x:v>
      </x:c>
      <x:c r="EJ272" s="25" t="n">
        <x:v>601.8986987090979</x:v>
      </x:c>
      <x:c r="EK272" s="25" t="n">
        <x:v>608.7326091608392</x:v>
      </x:c>
      <x:c r="EL272" s="25" t="n">
        <x:v>600.1359613038186</x:v>
      </x:c>
      <x:c r="EM272" s="25" t="n">
        <x:v>582.8541042271927</x:v>
      </x:c>
      <x:c r="EN272" s="25" t="n">
        <x:v>588.3909809682514</x:v>
      </x:c>
      <x:c r="EO272" s="25" t="n">
        <x:v>607.110166477531</x:v>
      </x:c>
      <x:c r="EP272" s="25" t="n">
        <x:f>SUM(B272:EO272)</x:f>
        <x:v>74725.87500694505</x:v>
      </x:c>
      <x:c r="EQ272" s="29" t="n">
        <x:v>46443.64047799593</x:v>
      </x:c>
    </x:row>
    <x:row r="273" ht="14" customHeight="1">
      <x:c r="A273" s="23" t="n">
        <x:v>45960</x:v>
      </x:c>
      <x:c r="B273" s="25" t="n">
        <x:v>1430.2922064143331</x:v>
      </x:c>
      <x:c r="C273" s="25" t="n">
        <x:v>1422.338882097639</x:v>
      </x:c>
      <x:c r="D273" s="25" t="n">
        <x:v>1428.3226153777832</x:v>
      </x:c>
      <x:c r="E273" s="25" t="n">
        <x:v>1432.2326322603863</x:v>
      </x:c>
      <x:c r="F273" s="25" t="n">
        <x:v>1419.5407835104222</x:v>
      </x:c>
      <x:c r="G273" s="25" t="n">
        <x:v>1399.3583583134778</x:v>
      </x:c>
      <x:c r="H273" s="25" t="n">
        <x:v>564.7266191352991</x:v>
      </x:c>
      <x:c r="I273" s="25" t="n">
        <x:v>1418.800086103391</x:v>
      </x:c>
      <x:c r="J273" s="25" t="n">
        <x:v>1446.907547655443</x:v>
      </x:c>
      <x:c r="K273" s="25" t="n">
        <x:v>627.1030327650549</x:v>
      </x:c>
      <x:c r="L273" s="25" t="n">
        <x:v>622.9646719013251</x:v>
      </x:c>
      <x:c r="M273" s="25" t="n">
        <x:v>622.9694581830475</x:v>
      </x:c>
      <x:c r="N273" s="25" t="n">
        <x:v>1482.4674355796178</x:v>
      </x:c>
      <x:c r="O273" s="25" t="n">
        <x:v>647.396777216783</x:v>
      </x:c>
      <x:c r="P273" s="25" t="n">
        <x:v>623.1072432890464</x:v>
      </x:c>
      <x:c r="Q273" s="25" t="n">
        <x:v>634.1275472217422</x:v>
      </x:c>
      <x:c r="R273" s="25" t="n">
        <x:v>636.2601322566519</x:v>
      </x:c>
      <x:c r="S273" s="25" t="n">
        <x:v>615.4829768033044</x:v>
      </x:c>
      <x:c r="T273" s="25" t="n">
        <x:v>606.5447334924269</x:v>
      </x:c>
      <x:c r="U273" s="25" t="n">
        <x:v>613.1188665447474</x:v>
      </x:c>
      <x:c r="V273" s="25" t="n">
        <x:v>631.906528057681</x:v>
      </x:c>
      <x:c r="W273" s="25" t="n">
        <x:v>652.9566655727349</x:v>
      </x:c>
      <x:c r="X273" s="25" t="n">
        <x:v>637.3468193561652</x:v>
      </x:c>
      <x:c r="Y273" s="25" t="n">
        <x:v>604.2308233922764</x:v>
      </x:c>
      <x:c r="Z273" s="25" t="n">
        <x:v>615.5062973565565</x:v>
      </x:c>
      <x:c r="AA273" s="25" t="n">
        <x:v>643.5617079204291</x:v>
      </x:c>
      <x:c r="AB273" s="25" t="n">
        <x:v>654.3328241996267</x:v>
      </x:c>
      <x:c r="AC273" s="25" t="n">
        <x:v>640.0904346758529</x:v>
      </x:c>
      <x:c r="AD273" s="25" t="n">
        <x:v>630.550479715053</x:v>
      </x:c>
      <x:c r="AE273" s="25" t="n">
        <x:v>632.0717881678995</x:v>
      </x:c>
      <x:c r="AF273" s="25" t="n">
        <x:v>627.1139105291406</x:v>
      </x:c>
      <x:c r="AG273" s="25" t="n">
        <x:v>630.1050881404688</x:v>
      </x:c>
      <x:c r="AH273" s="25" t="n">
        <x:v>1466.5082520300625</x:v>
      </x:c>
      <x:c r="AI273" s="25" t="n">
        <x:v>1457.6973238755536</x:v>
      </x:c>
      <x:c r="AJ273" s="25" t="n">
        <x:v>693.5234123734584</x:v>
      </x:c>
      <x:c r="AK273" s="25" t="n">
        <x:v>0</x:v>
      </x:c>
      <x:c r="AL273" s="25" t="n">
        <x:v>7.685499401907919</x:v>
      </x:c>
      <x:c r="AM273" s="25" t="n">
        <x:v>0.004319717078146823</x:v>
      </x:c>
      <x:c r="AN273" s="25" t="n">
        <x:v>0</x:v>
      </x:c>
      <x:c r="AO273" s="25" t="n">
        <x:v>10.135222653218307</x:v>
      </x:c>
      <x:c r="AP273" s="25" t="n">
        <x:v>810.493121032135</x:v>
      </x:c>
      <x:c r="AQ273" s="25" t="n">
        <x:v>748.7335118083389</x:v>
      </x:c>
      <x:c r="AR273" s="25" t="n">
        <x:v>675.0473956191212</x:v>
      </x:c>
      <x:c r="AS273" s="25" t="n">
        <x:v>626.6983908623507</x:v>
      </x:c>
      <x:c r="AT273" s="25" t="n">
        <x:v>1403.4271475542143</x:v>
      </x:c>
      <x:c r="AU273" s="25" t="n">
        <x:v>1297.1593088349755</x:v>
      </x:c>
      <x:c r="AV273" s="25" t="n">
        <x:v>531.6358782015824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24.901869702736803</x:v>
      </x:c>
      <x:c r="BO273" s="25" t="n">
        <x:v>827.133895959157</x:v>
      </x:c>
      <x:c r="BP273" s="25" t="n">
        <x:v>802.4179742051895</x:v>
      </x:c>
      <x:c r="BQ273" s="25" t="n">
        <x:v>817.3770027164142</x:v>
      </x:c>
      <x:c r="BR273" s="25" t="n">
        <x:v>846.4656546007471</x:v>
      </x:c>
      <x:c r="BS273" s="25" t="n">
        <x:v>825.7833425057883</x:v>
      </x:c>
      <x:c r="BT273" s="25" t="n">
        <x:v>771.6858663382152</x:v>
      </x:c>
      <x:c r="BU273" s="25" t="n">
        <x:v>724.2624949372976</x:v>
      </x:c>
      <x:c r="BV273" s="25" t="n">
        <x:v>706.0245580539486</x:v>
      </x:c>
      <x:c r="BW273" s="25" t="n">
        <x:v>661.2227606453774</x:v>
      </x:c>
      <x:c r="BX273" s="25" t="n">
        <x:v>609.1872785926073</x:v>
      </x:c>
      <x:c r="BY273" s="25" t="n">
        <x:v>635.728895241755</x:v>
      </x:c>
      <x:c r="BZ273" s="25" t="n">
        <x:v>713.9140939451217</x:v>
      </x:c>
      <x:c r="CA273" s="25" t="n">
        <x:v>0</x:v>
      </x:c>
      <x:c r="CB273" s="25" t="n">
        <x:v>0</x:v>
      </x:c>
      <x:c r="CC273" s="25" t="n">
        <x:v>0</x:v>
      </x:c>
      <x:c r="CD273" s="25" t="n">
        <x:v>23.706664963710402</x:v>
      </x:c>
      <x:c r="CE273" s="25" t="n">
        <x:v>81.10041150954022</x:v>
      </x:c>
      <x:c r="CF273" s="25" t="n">
        <x:v>2.3825642459697134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1177.6048594925428</x:v>
      </x:c>
      <x:c r="CN273" s="25" t="n">
        <x:v>1228.3940065313532</x:v>
      </x:c>
      <x:c r="CO273" s="25" t="n">
        <x:v>430.94941272386586</x:v>
      </x:c>
      <x:c r="CP273" s="25" t="n">
        <x:v>463.86568925507316</x:v>
      </x:c>
      <x:c r="CQ273" s="25" t="n">
        <x:v>538.1187537226814</x:v>
      </x:c>
      <x:c r="CR273" s="25" t="n">
        <x:v>604.7182436583118</x:v>
      </x:c>
      <x:c r="CS273" s="25" t="n">
        <x:v>639.1779585349457</x:v>
      </x:c>
      <x:c r="CT273" s="25" t="n">
        <x:v>666.6137123202501</x:v>
      </x:c>
      <x:c r="CU273" s="25" t="n">
        <x:v>708.8135051365631</x:v>
      </x:c>
      <x:c r="CV273" s="25" t="n">
        <x:v>762.4962995705164</x:v>
      </x:c>
      <x:c r="CW273" s="25" t="n">
        <x:v>807.7966003398975</x:v>
      </x:c>
      <x:c r="CX273" s="25" t="n">
        <x:v>854.9479880954386</x:v>
      </x:c>
      <x:c r="CY273" s="25" t="n">
        <x:v>920.1733046245275</x:v>
      </x:c>
      <x:c r="CZ273" s="25" t="n">
        <x:v>1000.3798555158282</x:v>
      </x:c>
      <x:c r="DA273" s="25" t="n">
        <x:v>1029.4750691900067</x:v>
      </x:c>
      <x:c r="DB273" s="25" t="n">
        <x:v>1020.1590397538907</x:v>
      </x:c>
      <x:c r="DC273" s="25" t="n">
        <x:v>1064.3755034221242</x:v>
      </x:c>
      <x:c r="DD273" s="25" t="n">
        <x:v>956.7150186802315</x:v>
      </x:c>
      <x:c r="DE273" s="25" t="n">
        <x:v>751.3681039189914</x:v>
      </x:c>
      <x:c r="DF273" s="25" t="n">
        <x:v>513.1043064570746</x:v>
      </x:c>
      <x:c r="DG273" s="25" t="n">
        <x:v>726.4020965642206</x:v>
      </x:c>
      <x:c r="DH273" s="25" t="n">
        <x:v>711.7695556501991</x:v>
      </x:c>
      <x:c r="DI273" s="25" t="n">
        <x:v>717.6494966197664</x:v>
      </x:c>
      <x:c r="DJ273" s="25" t="n">
        <x:v>0</x:v>
      </x:c>
      <x:c r="DK273" s="25" t="n">
        <x:v>0</x:v>
      </x:c>
      <x:c r="DL273" s="25" t="n">
        <x:v>0</x:v>
      </x:c>
      <x:c r="DM273" s="25" t="n">
        <x:v>0</x:v>
      </x:c>
      <x:c r="DN273" s="25" t="n">
        <x:v>0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0</x:v>
      </x:c>
      <x:c r="DT273" s="25" t="n">
        <x:v>0</x:v>
      </x:c>
      <x:c r="DU273" s="25" t="n">
        <x:v>0</x:v>
      </x:c>
      <x:c r="DV273" s="25" t="n">
        <x:v>704.7959053412183</x:v>
      </x:c>
      <x:c r="DW273" s="25" t="n">
        <x:v>740.6482376571911</x:v>
      </x:c>
      <x:c r="DX273" s="25" t="n">
        <x:v>753.2871823550933</x:v>
      </x:c>
      <x:c r="DY273" s="25" t="n">
        <x:v>728.2717642053426</x:v>
      </x:c>
      <x:c r="DZ273" s="25" t="n">
        <x:v>717.9718625805134</x:v>
      </x:c>
      <x:c r="EA273" s="25" t="n">
        <x:v>768.1122013804373</x:v>
      </x:c>
      <x:c r="EB273" s="25" t="n">
        <x:v>695.860721055055</x:v>
      </x:c>
      <x:c r="EC273" s="25" t="n">
        <x:v>548.9826355262988</x:v>
      </x:c>
      <x:c r="ED273" s="25" t="n">
        <x:v>562.1069703905595</x:v>
      </x:c>
      <x:c r="EE273" s="25" t="n">
        <x:v>594.5380714206648</x:v>
      </x:c>
      <x:c r="EF273" s="25" t="n">
        <x:v>572.3684538580309</x:v>
      </x:c>
      <x:c r="EG273" s="25" t="n">
        <x:v>566.4783483767415</x:v>
      </x:c>
      <x:c r="EH273" s="25" t="n">
        <x:v>572.4476550597124</x:v>
      </x:c>
      <x:c r="EI273" s="25" t="n">
        <x:v>581.2030470278736</x:v>
      </x:c>
      <x:c r="EJ273" s="25" t="n">
        <x:v>592.713046232601</x:v>
      </x:c>
      <x:c r="EK273" s="25" t="n">
        <x:v>581.1156541463127</x:v>
      </x:c>
      <x:c r="EL273" s="25" t="n">
        <x:v>561.7414029166549</x:v>
      </x:c>
      <x:c r="EM273" s="25" t="n">
        <x:v>571.4041883564396</x:v>
      </x:c>
      <x:c r="EN273" s="25" t="n">
        <x:v>545.2154094683553</x:v>
      </x:c>
      <x:c r="EO273" s="25" t="n">
        <x:v>475.8095077354845</x:v>
      </x:c>
      <x:c r="EP273" s="25" t="n">
        <x:f>SUM(B273:EO273)</x:f>
        <x:v>76826.02073020225</x:v>
      </x:c>
      <x:c r="EQ273" s="29" t="n">
        <x:v>47599.98620019609</x:v>
      </x:c>
    </x:row>
    <x:row r="274" ht="14" customHeight="1">
      <x:c r="A274" s="23" t="n">
        <x:v>45961</x:v>
      </x:c>
      <x:c r="B274" s="25" t="n">
        <x:v>1257.1675996289173</x:v>
      </x:c>
      <x:c r="C274" s="25" t="n">
        <x:v>1245.5765742174317</x:v>
      </x:c>
      <x:c r="D274" s="25" t="n">
        <x:v>1259.8541848553218</x:v>
      </x:c>
      <x:c r="E274" s="25" t="n">
        <x:v>1276.6095991224379</x:v>
      </x:c>
      <x:c r="F274" s="25" t="n">
        <x:v>1278.0495279427946</x:v>
      </x:c>
      <x:c r="G274" s="25" t="n">
        <x:v>493.78531853455434</x:v>
      </x:c>
      <x:c r="H274" s="25" t="n">
        <x:v>442.8382968313883</x:v>
      </x:c>
      <x:c r="I274" s="25" t="n">
        <x:v>440.562113730791</x:v>
      </x:c>
      <x:c r="J274" s="25" t="n">
        <x:v>1260.512591868405</x:v>
      </x:c>
      <x:c r="K274" s="25" t="n">
        <x:v>422.855536505537</x:v>
      </x:c>
      <x:c r="L274" s="25" t="n">
        <x:v>440.6030405802728</x:v>
      </x:c>
      <x:c r="M274" s="25" t="n">
        <x:v>463.7706209620719</x:v>
      </x:c>
      <x:c r="N274" s="25" t="n">
        <x:v>461.57471613768877</x:v>
      </x:c>
      <x:c r="O274" s="25" t="n">
        <x:v>456.68222124821386</x:v>
      </x:c>
      <x:c r="P274" s="25" t="n">
        <x:v>465.2870039167997</x:v>
      </x:c>
      <x:c r="Q274" s="25" t="n">
        <x:v>479.4858459208999</x:v>
      </x:c>
      <x:c r="R274" s="25" t="n">
        <x:v>477.06424046515235</x:v>
      </x:c>
      <x:c r="S274" s="25" t="n">
        <x:v>467.3231958541341</x:v>
      </x:c>
      <x:c r="T274" s="25" t="n">
        <x:v>477.5174473249583</x:v>
      </x:c>
      <x:c r="U274" s="25" t="n">
        <x:v>469.94642786155094</x:v>
      </x:c>
      <x:c r="V274" s="25" t="n">
        <x:v>452.1181295631879</x:v>
      </x:c>
      <x:c r="W274" s="25" t="n">
        <x:v>468.75457621293003</x:v>
      </x:c>
      <x:c r="X274" s="25" t="n">
        <x:v>469.4300076806231</x:v>
      </x:c>
      <x:c r="Y274" s="25" t="n">
        <x:v>454.74800254573455</x:v>
      </x:c>
      <x:c r="Z274" s="25" t="n">
        <x:v>472.8882357170658</x:v>
      </x:c>
      <x:c r="AA274" s="25" t="n">
        <x:v>464.5690859172075</x:v>
      </x:c>
      <x:c r="AB274" s="25" t="n">
        <x:v>438.7426521842669</x:v>
      </x:c>
      <x:c r="AC274" s="25" t="n">
        <x:v>467.99007213685996</x:v>
      </x:c>
      <x:c r="AD274" s="25" t="n">
        <x:v>498.0624576422496</x:v>
      </x:c>
      <x:c r="AE274" s="25" t="n">
        <x:v>495.8374522504001</x:v>
      </x:c>
      <x:c r="AF274" s="25" t="n">
        <x:v>480.90568298068837</x:v>
      </x:c>
      <x:c r="AG274" s="25" t="n">
        <x:v>468.4458243245812</x:v>
      </x:c>
      <x:c r="AH274" s="25" t="n">
        <x:v>478.5896061438043</x:v>
      </x:c>
      <x:c r="AI274" s="25" t="n">
        <x:v>1353.813261040611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22.029377860298684</x:v>
      </x:c>
      <x:c r="CQ274" s="25" t="n">
        <x:v>93.93645643143395</x:v>
      </x:c>
      <x:c r="CR274" s="25" t="n">
        <x:v>152.10115133942045</x:v>
      </x:c>
      <x:c r="CS274" s="25" t="n">
        <x:v>193.3274485344764</x:v>
      </x:c>
      <x:c r="CT274" s="25" t="n">
        <x:v>250.46110728825343</x:v>
      </x:c>
      <x:c r="CU274" s="25" t="n">
        <x:v>297.66747559717663</x:v>
      </x:c>
      <x:c r="CV274" s="25" t="n">
        <x:v>352.1640847555632</x:v>
      </x:c>
      <x:c r="CW274" s="25" t="n">
        <x:v>447.0097596286111</x:v>
      </x:c>
      <x:c r="CX274" s="25" t="n">
        <x:v>463.8165024817088</x:v>
      </x:c>
      <x:c r="CY274" s="25" t="n">
        <x:v>415.68263362580427</x:v>
      </x:c>
      <x:c r="CZ274" s="25" t="n">
        <x:v>438.90182597755955</x:v>
      </x:c>
      <x:c r="DA274" s="25" t="n">
        <x:v>475.7579365616202</x:v>
      </x:c>
      <x:c r="DB274" s="25" t="n">
        <x:v>473.88209206961255</x:v>
      </x:c>
      <x:c r="DC274" s="25" t="n">
        <x:v>472.82709814587696</x:v>
      </x:c>
      <x:c r="DD274" s="25" t="n">
        <x:v>111.32827696782829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510.73778840504525</x:v>
      </x:c>
      <x:c r="DX274" s="25" t="n">
        <x:v>519.519136536693</x:v>
      </x:c>
      <x:c r="DY274" s="25" t="n">
        <x:v>509.99894517855637</x:v>
      </x:c>
      <x:c r="DZ274" s="25" t="n">
        <x:v>497.9773273598798</x:v>
      </x:c>
      <x:c r="EA274" s="25" t="n">
        <x:v>494.542287051776</x:v>
      </x:c>
      <x:c r="EB274" s="25" t="n">
        <x:v>459.15829267719363</x:v>
      </x:c>
      <x:c r="EC274" s="25" t="n">
        <x:v>407.6250452946909</x:v>
      </x:c>
      <x:c r="ED274" s="25" t="n">
        <x:v>884.3977997534216</x:v>
      </x:c>
      <x:c r="EE274" s="25" t="n">
        <x:v>0</x:v>
      </x:c>
      <x:c r="EF274" s="25" t="n">
        <x:v>442.56598023314245</x:v>
      </x:c>
      <x:c r="EG274" s="25" t="n">
        <x:v>403.9524436073585</x:v>
      </x:c>
      <x:c r="EH274" s="25" t="n">
        <x:v>423.4732328821076</x:v>
      </x:c>
      <x:c r="EI274" s="25" t="n">
        <x:v>480.6478791013458</x:v>
      </x:c>
      <x:c r="EJ274" s="25" t="n">
        <x:v>448.9738585591406</x:v>
      </x:c>
      <x:c r="EK274" s="25" t="n">
        <x:v>420.07975254795247</x:v>
      </x:c>
      <x:c r="EL274" s="25" t="n">
        <x:v>432.5785617035039</x:v>
      </x:c>
      <x:c r="EM274" s="25" t="n">
        <x:v>433.6282725779425</x:v>
      </x:c>
      <x:c r="EN274" s="25" t="n">
        <x:v>439.89786194767674</x:v>
      </x:c>
      <x:c r="EO274" s="25" t="n">
        <x:v>441.0143069989806</x:v>
      </x:c>
      <x:c r="EP274" s="25" t="n">
        <x:f>SUM(B274:EO274)</x:f>
        <x:v>34813.623149531195</x:v>
      </x:c>
      <x:c r="EQ274" s="29" t="n">
        <x:v>18577.43673439014</x:v>
      </x:c>
    </x:row>
    <x:row r="275" ht="14" customHeight="1">
      <x:c r="A275" s="23" t="n">
        <x:v>45962</x:v>
      </x:c>
      <x:c r="B275" s="25" t="n">
        <x:v>1218.3744356532102</x:v>
      </x:c>
      <x:c r="C275" s="25" t="n">
        <x:v>1224.592562759489</x:v>
      </x:c>
      <x:c r="D275" s="25" t="n">
        <x:v>1264.245110798572</x:v>
      </x:c>
      <x:c r="E275" s="25" t="n">
        <x:v>577.0965028141813</x:v>
      </x:c>
      <x:c r="F275" s="25" t="n">
        <x:v>1256.4139462346131</x:v>
      </x:c>
      <x:c r="G275" s="25" t="n">
        <x:v>421.91393957849397</x:v>
      </x:c>
      <x:c r="H275" s="25" t="n">
        <x:v>409.3217490737393</x:v>
      </x:c>
      <x:c r="I275" s="25" t="n">
        <x:v>431.56122294756466</x:v>
      </x:c>
      <x:c r="J275" s="25" t="n">
        <x:v>473.3768995670762</x:v>
      </x:c>
      <x:c r="K275" s="25" t="n">
        <x:v>466.5991007777971</x:v>
      </x:c>
      <x:c r="L275" s="25" t="n">
        <x:v>443.9288686086127</x:v>
      </x:c>
      <x:c r="M275" s="25" t="n">
        <x:v>427.48568442300115</x:v>
      </x:c>
      <x:c r="N275" s="25" t="n">
        <x:v>412.05280033209834</x:v>
      </x:c>
      <x:c r="O275" s="25" t="n">
        <x:v>427.0416933415333</x:v>
      </x:c>
      <x:c r="P275" s="25" t="n">
        <x:v>455.1685199518108</x:v>
      </x:c>
      <x:c r="Q275" s="25" t="n">
        <x:v>443.29081872173464</x:v>
      </x:c>
      <x:c r="R275" s="25" t="n">
        <x:v>417.2051763844768</x:v>
      </x:c>
      <x:c r="S275" s="25" t="n">
        <x:v>408.38445410616015</x:v>
      </x:c>
      <x:c r="T275" s="25" t="n">
        <x:v>421.95582547728026</x:v>
      </x:c>
      <x:c r="U275" s="25" t="n">
        <x:v>419.1600788353333</x:v>
      </x:c>
      <x:c r="V275" s="25" t="n">
        <x:v>414.3919909898951</x:v>
      </x:c>
      <x:c r="W275" s="25" t="n">
        <x:v>453.81576421160656</x:v>
      </x:c>
      <x:c r="X275" s="25" t="n">
        <x:v>459.61413042392684</x:v>
      </x:c>
      <x:c r="Y275" s="25" t="n">
        <x:v>431.42737295072425</x:v>
      </x:c>
      <x:c r="Z275" s="25" t="n">
        <x:v>445.5682199235919</x:v>
      </x:c>
      <x:c r="AA275" s="25" t="n">
        <x:v>451.49510383506237</x:v>
      </x:c>
      <x:c r="AB275" s="25" t="n">
        <x:v>435.6991532568238</x:v>
      </x:c>
      <x:c r="AC275" s="25" t="n">
        <x:v>441.90755550883017</x:v>
      </x:c>
      <x:c r="AD275" s="25" t="n">
        <x:v>461.9214018013022</x:v>
      </x:c>
      <x:c r="AE275" s="25" t="n">
        <x:v>470.2761238808626</x:v>
      </x:c>
      <x:c r="AF275" s="25" t="n">
        <x:v>450.825682335171</x:v>
      </x:c>
      <x:c r="AG275" s="25" t="n">
        <x:v>437.4799846543499</x:v>
      </x:c>
      <x:c r="AH275" s="25" t="n">
        <x:v>455.66471828886756</x:v>
      </x:c>
      <x:c r="AI275" s="25" t="n">
        <x:v>1328.6372908105875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11.313994701862308</x:v>
      </x:c>
      <x:c r="CP275" s="25" t="n">
        <x:v>38.365553171242176</x:v>
      </x:c>
      <x:c r="CQ275" s="25" t="n">
        <x:v>91.2464356181606</x:v>
      </x:c>
      <x:c r="CR275" s="25" t="n">
        <x:v>140.20737021540563</x:v>
      </x:c>
      <x:c r="CS275" s="25" t="n">
        <x:v>181.07528845942443</x:v>
      </x:c>
      <x:c r="CT275" s="25" t="n">
        <x:v>240.69610956353077</x:v>
      </x:c>
      <x:c r="CU275" s="25" t="n">
        <x:v>294.8706627461073</x:v>
      </x:c>
      <x:c r="CV275" s="25" t="n">
        <x:v>346.3152139159044</x:v>
      </x:c>
      <x:c r="CW275" s="25" t="n">
        <x:v>411.33697466809673</x:v>
      </x:c>
      <x:c r="CX275" s="25" t="n">
        <x:v>400.89275047882285</x:v>
      </x:c>
      <x:c r="CY275" s="25" t="n">
        <x:v>362.2412626469872</x:v>
      </x:c>
      <x:c r="CZ275" s="25" t="n">
        <x:v>432.7934130916546</x:v>
      </x:c>
      <x:c r="DA275" s="25" t="n">
        <x:v>478.23628769275297</x:v>
      </x:c>
      <x:c r="DB275" s="25" t="n">
        <x:v>456.4749778773792</x:v>
      </x:c>
      <x:c r="DC275" s="25" t="n">
        <x:v>473.5629389655806</x:v>
      </x:c>
      <x:c r="DD275" s="25" t="n">
        <x:v>0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458.44403309375593</x:v>
      </x:c>
      <x:c r="DX275" s="25" t="n">
        <x:v>507.62268506257664</x:v>
      </x:c>
      <x:c r="DY275" s="25" t="n">
        <x:v>496.57351448477544</x:v>
      </x:c>
      <x:c r="DZ275" s="25" t="n">
        <x:v>450.22851686878306</x:v>
      </x:c>
      <x:c r="EA275" s="25" t="n">
        <x:v>285.6655527983116</x:v>
      </x:c>
      <x:c r="EB275" s="25" t="n">
        <x:v>472.4420390364121</x:v>
      </x:c>
      <x:c r="EC275" s="25" t="n">
        <x:v>392.8031322374011</x:v>
      </x:c>
      <x:c r="ED275" s="25" t="n">
        <x:v>835.0300241934308</x:v>
      </x:c>
      <x:c r="EE275" s="25" t="n">
        <x:v>0</x:v>
      </x:c>
      <x:c r="EF275" s="25" t="n">
        <x:v>411.1757645589669</x:v>
      </x:c>
      <x:c r="EG275" s="25" t="n">
        <x:v>398.34539940229206</x:v>
      </x:c>
      <x:c r="EH275" s="25" t="n">
        <x:v>397.1908398718679</x:v>
      </x:c>
      <x:c r="EI275" s="25" t="n">
        <x:v>414.2786842193513</x:v>
      </x:c>
      <x:c r="EJ275" s="25" t="n">
        <x:v>427.9412844837923</x:v>
      </x:c>
      <x:c r="EK275" s="25" t="n">
        <x:v>427.2394898905132</x:v>
      </x:c>
      <x:c r="EL275" s="25" t="n">
        <x:v>409.8959088015372</x:v>
      </x:c>
      <x:c r="EM275" s="25" t="n">
        <x:v>393.4403984205857</x:v>
      </x:c>
      <x:c r="EN275" s="25" t="n">
        <x:v>447.2322441581973</x:v>
      </x:c>
      <x:c r="EO275" s="25" t="n">
        <x:v>543.9606079349622</x:v>
      </x:c>
      <x:c r="EP275" s="25" t="n">
        <x:f>SUM(B275:EO275)</x:f>
        <x:v>31687.033236588803</x:v>
      </x:c>
      <x:c r="EQ275" s="29" t="n">
        <x:v>16897.360165623435</x:v>
      </x:c>
    </x:row>
    <x:row r="276" ht="14" customHeight="1">
      <x:c r="A276" s="23" t="n">
        <x:v>45963</x:v>
      </x:c>
      <x:c r="B276" s="25" t="n">
        <x:v>1438.3268435406312</x:v>
      </x:c>
      <x:c r="C276" s="25" t="n">
        <x:v>1422.286370887744</x:v>
      </x:c>
      <x:c r="D276" s="25" t="n">
        <x:v>1404.72304911854</x:v>
      </x:c>
      <x:c r="E276" s="25" t="n">
        <x:v>1414.0679576359857</x:v>
      </x:c>
      <x:c r="F276" s="25" t="n">
        <x:v>1425.4901874519608</x:v>
      </x:c>
      <x:c r="G276" s="25" t="n">
        <x:v>1426.8629274300456</x:v>
      </x:c>
      <x:c r="H276" s="25" t="n">
        <x:v>595.4583667371888</x:v>
      </x:c>
      <x:c r="I276" s="25" t="n">
        <x:v>1428.2371390576952</x:v>
      </x:c>
      <x:c r="J276" s="25" t="n">
        <x:v>1432.3509603286927</x:v>
      </x:c>
      <x:c r="K276" s="25" t="n">
        <x:v>619.1738455733868</x:v>
      </x:c>
      <x:c r="L276" s="25" t="n">
        <x:v>623.1123550857264</x:v>
      </x:c>
      <x:c r="M276" s="25" t="n">
        <x:v>604.5022453233945</x:v>
      </x:c>
      <x:c r="N276" s="25" t="n">
        <x:v>1425.3840354836398</x:v>
      </x:c>
      <x:c r="O276" s="25" t="n">
        <x:v>605.191156369398</x:v>
      </x:c>
      <x:c r="P276" s="25" t="n">
        <x:v>628.4632793950888</x:v>
      </x:c>
      <x:c r="Q276" s="25" t="n">
        <x:v>626.676848912947</x:v>
      </x:c>
      <x:c r="R276" s="25" t="n">
        <x:v>613.8493611134753</x:v>
      </x:c>
      <x:c r="S276" s="25" t="n">
        <x:v>604.1931252378</x:v>
      </x:c>
      <x:c r="T276" s="25" t="n">
        <x:v>600.7825952345618</x:v>
      </x:c>
      <x:c r="U276" s="25" t="n">
        <x:v>611.1904338970738</x:v>
      </x:c>
      <x:c r="V276" s="25" t="n">
        <x:v>626.2779406088652</x:v>
      </x:c>
      <x:c r="W276" s="25" t="n">
        <x:v>626.7874588712192</x:v>
      </x:c>
      <x:c r="X276" s="25" t="n">
        <x:v>624.7934705944958</x:v>
      </x:c>
      <x:c r="Y276" s="25" t="n">
        <x:v>623.6658728381611</x:v>
      </x:c>
      <x:c r="Z276" s="25" t="n">
        <x:v>616.2824346955246</x:v>
      </x:c>
      <x:c r="AA276" s="25" t="n">
        <x:v>619.5071443658038</x:v>
      </x:c>
      <x:c r="AB276" s="25" t="n">
        <x:v>630.1549203902389</x:v>
      </x:c>
      <x:c r="AC276" s="25" t="n">
        <x:v>627.5269423836844</x:v>
      </x:c>
      <x:c r="AD276" s="25" t="n">
        <x:v>623.7538791592339</x:v>
      </x:c>
      <x:c r="AE276" s="25" t="n">
        <x:v>613.7213098792172</x:v>
      </x:c>
      <x:c r="AF276" s="25" t="n">
        <x:v>587.22257633781</x:v>
      </x:c>
      <x:c r="AG276" s="25" t="n">
        <x:v>614.0763291044474</x:v>
      </x:c>
      <x:c r="AH276" s="25" t="n">
        <x:v>1487.5698565547023</x:v>
      </x:c>
      <x:c r="AI276" s="25" t="n">
        <x:v>1441.2818590167735</x:v>
      </x:c>
      <x:c r="AJ276" s="25" t="n">
        <x:v>660.0631035338453</x:v>
      </x:c>
      <x:c r="AK276" s="25" t="n">
        <x:v>0</x:v>
      </x:c>
      <x:c r="AL276" s="25" t="n">
        <x:v>0</x:v>
      </x:c>
      <x:c r="AM276" s="25" t="n">
        <x:v>0</x:v>
      </x:c>
      <x:c r="AN276" s="25" t="n">
        <x:v>0</x:v>
      </x:c>
      <x:c r="AO276" s="25" t="n">
        <x:v>0</x:v>
      </x:c>
      <x:c r="AP276" s="25" t="n">
        <x:v>321.57067949923874</x:v>
      </x:c>
      <x:c r="AQ276" s="25" t="n">
        <x:v>688.2966559566244</x:v>
      </x:c>
      <x:c r="AR276" s="25" t="n">
        <x:v>627.3208248591673</x:v>
      </x:c>
      <x:c r="AS276" s="25" t="n">
        <x:v>595.3599426770434</x:v>
      </x:c>
      <x:c r="AT276" s="25" t="n">
        <x:v>566.8811877412794</x:v>
      </x:c>
      <x:c r="AU276" s="25" t="n">
        <x:v>1300.9904833437176</x:v>
      </x:c>
      <x:c r="AV276" s="25" t="n">
        <x:v>0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0</x:v>
      </x:c>
      <x:c r="BH276" s="25" t="n">
        <x:v>0</x:v>
      </x:c>
      <x:c r="BI276" s="25" t="n">
        <x:v>0</x:v>
      </x:c>
      <x:c r="BJ276" s="25" t="n">
        <x:v>0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753.3982503701727</x:v>
      </x:c>
      <x:c r="BP276" s="25" t="n">
        <x:v>734.2170272337657</x:v>
      </x:c>
      <x:c r="BQ276" s="25" t="n">
        <x:v>702.3235857950551</x:v>
      </x:c>
      <x:c r="BR276" s="25" t="n">
        <x:v>671.7972873600255</x:v>
      </x:c>
      <x:c r="BS276" s="25" t="n">
        <x:v>668.541383179072</x:v>
      </x:c>
      <x:c r="BT276" s="25" t="n">
        <x:v>649.7849271870648</x:v>
      </x:c>
      <x:c r="BU276" s="25" t="n">
        <x:v>627.3245840319944</x:v>
      </x:c>
      <x:c r="BV276" s="25" t="n">
        <x:v>654.1035751426789</x:v>
      </x:c>
      <x:c r="BW276" s="25" t="n">
        <x:v>664.0335219881551</x:v>
      </x:c>
      <x:c r="BX276" s="25" t="n">
        <x:v>645.5979209928076</x:v>
      </x:c>
      <x:c r="BY276" s="25" t="n">
        <x:v>661.5345488586189</x:v>
      </x:c>
      <x:c r="BZ276" s="25" t="n">
        <x:v>729.1653809992285</x:v>
      </x:c>
      <x:c r="CA276" s="25" t="n">
        <x:v>0</x:v>
      </x:c>
      <x:c r="CB276" s="25" t="n">
        <x:v>0</x:v>
      </x:c>
      <x:c r="CC276" s="25" t="n">
        <x:v>0</x:v>
      </x:c>
      <x:c r="CD276" s="25" t="n">
        <x:v>0</x:v>
      </x:c>
      <x:c r="CE276" s="25" t="n">
        <x:v>0</x:v>
      </x:c>
      <x:c r="CF276" s="25" t="n">
        <x:v>0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1133.8710540287827</x:v>
      </x:c>
      <x:c r="CN276" s="25" t="n">
        <x:v>1223.7415568653125</x:v>
      </x:c>
      <x:c r="CO276" s="25" t="n">
        <x:v>454.5079138021142</x:v>
      </x:c>
      <x:c r="CP276" s="25" t="n">
        <x:v>490.6841137828512</x:v>
      </x:c>
      <x:c r="CQ276" s="25" t="n">
        <x:v>525.7067565168823</x:v>
      </x:c>
      <x:c r="CR276" s="25" t="n">
        <x:v>564.6290573297518</x:v>
      </x:c>
      <x:c r="CS276" s="25" t="n">
        <x:v>611.5764078788467</x:v>
      </x:c>
      <x:c r="CT276" s="25" t="n">
        <x:v>671.4520161744039</x:v>
      </x:c>
      <x:c r="CU276" s="25" t="n">
        <x:v>727.4574330262777</x:v>
      </x:c>
      <x:c r="CV276" s="25" t="n">
        <x:v>776.3441363689134</x:v>
      </x:c>
      <x:c r="CW276" s="25" t="n">
        <x:v>825.7143923804791</x:v>
      </x:c>
      <x:c r="CX276" s="25" t="n">
        <x:v>875.6769241586816</x:v>
      </x:c>
      <x:c r="CY276" s="25" t="n">
        <x:v>929.6199678426311</x:v>
      </x:c>
      <x:c r="CZ276" s="25" t="n">
        <x:v>990.5134058160373</x:v>
      </x:c>
      <x:c r="DA276" s="25" t="n">
        <x:v>1024.2340952960838</x:v>
      </x:c>
      <x:c r="DB276" s="25" t="n">
        <x:v>1040.138409323002</x:v>
      </x:c>
      <x:c r="DC276" s="25" t="n">
        <x:v>1067.671298843143</x:v>
      </x:c>
      <x:c r="DD276" s="25" t="n">
        <x:v>951.3678684435896</x:v>
      </x:c>
      <x:c r="DE276" s="25" t="n">
        <x:v>761.8197357571759</x:v>
      </x:c>
      <x:c r="DF276" s="25" t="n">
        <x:v>312.3774311793597</x:v>
      </x:c>
      <x:c r="DG276" s="25" t="n">
        <x:v>745.7464428223303</x:v>
      </x:c>
      <x:c r="DH276" s="25" t="n">
        <x:v>750.7435306988314</x:v>
      </x:c>
      <x:c r="DI276" s="25" t="n">
        <x:v>726.238953177913</x:v>
      </x:c>
      <x:c r="DJ276" s="25" t="n">
        <x:v>0</x:v>
      </x:c>
      <x:c r="DK276" s="25" t="n">
        <x:v>0</x:v>
      </x:c>
      <x:c r="DL276" s="25" t="n">
        <x:v>0</x:v>
      </x:c>
      <x:c r="DM276" s="25" t="n">
        <x:v>0</x:v>
      </x:c>
      <x:c r="DN276" s="25" t="n">
        <x:v>0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0</x:v>
      </x:c>
      <x:c r="DT276" s="25" t="n">
        <x:v>0</x:v>
      </x:c>
      <x:c r="DU276" s="25" t="n">
        <x:v>0</x:v>
      </x:c>
      <x:c r="DV276" s="25" t="n">
        <x:v>729.459295785157</x:v>
      </x:c>
      <x:c r="DW276" s="25" t="n">
        <x:v>731.6132248724783</x:v>
      </x:c>
      <x:c r="DX276" s="25" t="n">
        <x:v>736.2846518704382</x:v>
      </x:c>
      <x:c r="DY276" s="25" t="n">
        <x:v>729.5279898117379</x:v>
      </x:c>
      <x:c r="DZ276" s="25" t="n">
        <x:v>728.5591173400286</x:v>
      </x:c>
      <x:c r="EA276" s="25" t="n">
        <x:v>752.8859524195265</x:v>
      </x:c>
      <x:c r="EB276" s="25" t="n">
        <x:v>685.6321358742604</x:v>
      </x:c>
      <x:c r="EC276" s="25" t="n">
        <x:v>562.9804559928228</x:v>
      </x:c>
      <x:c r="ED276" s="25" t="n">
        <x:v>1160.938244921561</x:v>
      </x:c>
      <x:c r="EE276" s="25" t="n">
        <x:v>0</x:v>
      </x:c>
      <x:c r="EF276" s="25" t="n">
        <x:v>560.4180782082706</x:v>
      </x:c>
      <x:c r="EG276" s="25" t="n">
        <x:v>577.2612152484386</x:v>
      </x:c>
      <x:c r="EH276" s="25" t="n">
        <x:v>581.2156017306245</x:v>
      </x:c>
      <x:c r="EI276" s="25" t="n">
        <x:v>571.4672475245071</x:v>
      </x:c>
      <x:c r="EJ276" s="25" t="n">
        <x:v>575.2182950498849</x:v>
      </x:c>
      <x:c r="EK276" s="25" t="n">
        <x:v>579.8928462803982</x:v>
      </x:c>
      <x:c r="EL276" s="25" t="n">
        <x:v>582.6216928042683</x:v>
      </x:c>
      <x:c r="EM276" s="25" t="n">
        <x:v>593.9743050973159</x:v>
      </x:c>
      <x:c r="EN276" s="25" t="n">
        <x:v>597.2179606538012</x:v>
      </x:c>
      <x:c r="EO276" s="25" t="n">
        <x:v>590.4748773880639</x:v>
      </x:c>
      <x:c r="EP276" s="25" t="n">
        <x:f>SUM(B276:EO276)</x:f>
        <x:v>73644.7260397517</x:v>
      </x:c>
      <x:c r="EQ276" s="29" t="n">
        <x:v>46171.90567716808</x:v>
      </x:c>
    </x:row>
    <x:row r="277" ht="14" customHeight="1">
      <x:c r="A277" s="23" t="n">
        <x:v>45964</x:v>
      </x:c>
      <x:c r="B277" s="25" t="n">
        <x:v>1429.344432447066</x:v>
      </x:c>
      <x:c r="C277" s="25" t="n">
        <x:v>1437.7958239219665</x:v>
      </x:c>
      <x:c r="D277" s="25" t="n">
        <x:v>1438.688803082482</x:v>
      </x:c>
      <x:c r="E277" s="25" t="n">
        <x:v>1421.4549378089298</x:v>
      </x:c>
      <x:c r="F277" s="25" t="n">
        <x:v>1418.0796805823732</x:v>
      </x:c>
      <x:c r="G277" s="25" t="n">
        <x:v>1427.0965725495523</x:v>
      </x:c>
      <x:c r="H277" s="25" t="n">
        <x:v>584.19908950294</x:v>
      </x:c>
      <x:c r="I277" s="25" t="n">
        <x:v>1415.5872852378423</x:v>
      </x:c>
      <x:c r="J277" s="25" t="n">
        <x:v>1427.1218507535405</x:v>
      </x:c>
      <x:c r="K277" s="25" t="n">
        <x:v>598.655943683579</x:v>
      </x:c>
      <x:c r="L277" s="25" t="n">
        <x:v>611.7646126247099</x:v>
      </x:c>
      <x:c r="M277" s="25" t="n">
        <x:v>1152.517031807254</x:v>
      </x:c>
      <x:c r="N277" s="25" t="n">
        <x:v>1448.2491244128078</x:v>
      </x:c>
      <x:c r="O277" s="25" t="n">
        <x:v>608.5874646881157</x:v>
      </x:c>
      <x:c r="P277" s="25" t="n">
        <x:v>616.197595616028</x:v>
      </x:c>
      <x:c r="Q277" s="25" t="n">
        <x:v>615.3776963700842</x:v>
      </x:c>
      <x:c r="R277" s="25" t="n">
        <x:v>590.6216775983418</x:v>
      </x:c>
      <x:c r="S277" s="25" t="n">
        <x:v>578.5526831813612</x:v>
      </x:c>
      <x:c r="T277" s="25" t="n">
        <x:v>626.7909094883337</x:v>
      </x:c>
      <x:c r="U277" s="25" t="n">
        <x:v>628.9249450029403</x:v>
      </x:c>
      <x:c r="V277" s="25" t="n">
        <x:v>587.7338681544519</x:v>
      </x:c>
      <x:c r="W277" s="25" t="n">
        <x:v>611.2351018134949</x:v>
      </x:c>
      <x:c r="X277" s="25" t="n">
        <x:v>630.2497855437267</x:v>
      </x:c>
      <x:c r="Y277" s="25" t="n">
        <x:v>617.3565129073987</x:v>
      </x:c>
      <x:c r="Z277" s="25" t="n">
        <x:v>619.0695872841985</x:v>
      </x:c>
      <x:c r="AA277" s="25" t="n">
        <x:v>624.813177081496</x:v>
      </x:c>
      <x:c r="AB277" s="25" t="n">
        <x:v>621.6014618459418</x:v>
      </x:c>
      <x:c r="AC277" s="25" t="n">
        <x:v>613.9107547527998</x:v>
      </x:c>
      <x:c r="AD277" s="25" t="n">
        <x:v>623.053227840626</x:v>
      </x:c>
      <x:c r="AE277" s="25" t="n">
        <x:v>630.1385331830389</x:v>
      </x:c>
      <x:c r="AF277" s="25" t="n">
        <x:v>598.3744176029096</x:v>
      </x:c>
      <x:c r="AG277" s="25" t="n">
        <x:v>593.9146472096546</x:v>
      </x:c>
      <x:c r="AH277" s="25" t="n">
        <x:v>1453.3937450200056</x:v>
      </x:c>
      <x:c r="AI277" s="25" t="n">
        <x:v>1459.9634268024442</x:v>
      </x:c>
      <x:c r="AJ277" s="25" t="n">
        <x:v>695.8344348951482</x:v>
      </x:c>
      <x:c r="AK277" s="25" t="n">
        <x:v>0</x:v>
      </x:c>
      <x:c r="AL277" s="25" t="n">
        <x:v>17.160287412848106</x:v>
      </x:c>
      <x:c r="AM277" s="25" t="n">
        <x:v>0</x:v>
      </x:c>
      <x:c r="AN277" s="25" t="n">
        <x:v>0</x:v>
      </x:c>
      <x:c r="AO277" s="25" t="n">
        <x:v>0</x:v>
      </x:c>
      <x:c r="AP277" s="25" t="n">
        <x:v>732.4035935436867</x:v>
      </x:c>
      <x:c r="AQ277" s="25" t="n">
        <x:v>690.2786823108457</x:v>
      </x:c>
      <x:c r="AR277" s="25" t="n">
        <x:v>649.0977538786764</x:v>
      </x:c>
      <x:c r="AS277" s="25" t="n">
        <x:v>617.348795026655</x:v>
      </x:c>
      <x:c r="AT277" s="25" t="n">
        <x:v>568.6554814824212</x:v>
      </x:c>
      <x:c r="AU277" s="25" t="n">
        <x:v>1324.7680725156097</x:v>
      </x:c>
      <x:c r="AV277" s="25" t="n">
        <x:v>54.27855122321866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</x:v>
      </x:c>
      <x:c r="BF277" s="25" t="n">
        <x:v>0</x:v>
      </x:c>
      <x:c r="BG277" s="25" t="n">
        <x:v>0</x:v>
      </x:c>
      <x:c r="BH277" s="25" t="n">
        <x:v>0</x:v>
      </x:c>
      <x:c r="BI277" s="25" t="n">
        <x:v>0</x:v>
      </x:c>
      <x:c r="BJ277" s="25" t="n">
        <x:v>0</x:v>
      </x:c>
      <x:c r="BK277" s="25" t="n">
        <x:v>0</x:v>
      </x:c>
      <x:c r="BL277" s="25" t="n">
        <x:v>0</x:v>
      </x:c>
      <x:c r="BM277" s="25" t="n">
        <x:v>0</x:v>
      </x:c>
      <x:c r="BN277" s="25" t="n">
        <x:v>0</x:v>
      </x:c>
      <x:c r="BO277" s="25" t="n">
        <x:v>696.1951147109876</x:v>
      </x:c>
      <x:c r="BP277" s="25" t="n">
        <x:v>679.988704425552</x:v>
      </x:c>
      <x:c r="BQ277" s="25" t="n">
        <x:v>669.6931309564264</x:v>
      </x:c>
      <x:c r="BR277" s="25" t="n">
        <x:v>662.5195651759435</x:v>
      </x:c>
      <x:c r="BS277" s="25" t="n">
        <x:v>676.7315527336543</x:v>
      </x:c>
      <x:c r="BT277" s="25" t="n">
        <x:v>642.3487670517673</x:v>
      </x:c>
      <x:c r="BU277" s="25" t="n">
        <x:v>576.3021292308267</x:v>
      </x:c>
      <x:c r="BV277" s="25" t="n">
        <x:v>573.2709986752765</x:v>
      </x:c>
      <x:c r="BW277" s="25" t="n">
        <x:v>607.7860014462706</x:v>
      </x:c>
      <x:c r="BX277" s="25" t="n">
        <x:v>645.0265590938652</x:v>
      </x:c>
      <x:c r="BY277" s="25" t="n">
        <x:v>672.0438051256391</x:v>
      </x:c>
      <x:c r="BZ277" s="25" t="n">
        <x:v>715.450334189409</x:v>
      </x:c>
      <x:c r="CA277" s="25" t="n">
        <x:v>0</x:v>
      </x:c>
      <x:c r="CB277" s="25" t="n">
        <x:v>0</x:v>
      </x:c>
      <x:c r="CC277" s="25" t="n">
        <x:v>0</x:v>
      </x:c>
      <x:c r="CD277" s="25" t="n">
        <x:v>0</x:v>
      </x:c>
      <x:c r="CE277" s="25" t="n">
        <x:v>0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1125.73700858459</x:v>
      </x:c>
      <x:c r="CN277" s="25" t="n">
        <x:v>1246.4542797121533</x:v>
      </x:c>
      <x:c r="CO277" s="25" t="n">
        <x:v>438.9326002923795</x:v>
      </x:c>
      <x:c r="CP277" s="25" t="n">
        <x:v>446.4098768082633</x:v>
      </x:c>
      <x:c r="CQ277" s="25" t="n">
        <x:v>479.4878590476951</x:v>
      </x:c>
      <x:c r="CR277" s="25" t="n">
        <x:v>547.8600817482364</x:v>
      </x:c>
      <x:c r="CS277" s="25" t="n">
        <x:v>622.471521267622</x:v>
      </x:c>
      <x:c r="CT277" s="25" t="n">
        <x:v>664.0543260704718</x:v>
      </x:c>
      <x:c r="CU277" s="25" t="n">
        <x:v>708.9988943685861</x:v>
      </x:c>
      <x:c r="CV277" s="25" t="n">
        <x:v>773.1016130102574</x:v>
      </x:c>
      <x:c r="CW277" s="25" t="n">
        <x:v>836.445060368198</x:v>
      </x:c>
      <x:c r="CX277" s="25" t="n">
        <x:v>895.6027727994593</x:v>
      </x:c>
      <x:c r="CY277" s="25" t="n">
        <x:v>953.8199280976174</x:v>
      </x:c>
      <x:c r="CZ277" s="25" t="n">
        <x:v>1007.5122566495811</x:v>
      </x:c>
      <x:c r="DA277" s="25" t="n">
        <x:v>1019.6776976565747</x:v>
      </x:c>
      <x:c r="DB277" s="25" t="n">
        <x:v>1015.6783261615242</x:v>
      </x:c>
      <x:c r="DC277" s="25" t="n">
        <x:v>1049.9944139426223</x:v>
      </x:c>
      <x:c r="DD277" s="25" t="n">
        <x:v>919.9517451719897</x:v>
      </x:c>
      <x:c r="DE277" s="25" t="n">
        <x:v>714.8345086827034</x:v>
      </x:c>
      <x:c r="DF277" s="25" t="n">
        <x:v>546.1375575264889</x:v>
      </x:c>
      <x:c r="DG277" s="25" t="n">
        <x:v>734.9784026766985</x:v>
      </x:c>
      <x:c r="DH277" s="25" t="n">
        <x:v>727.4342504024676</x:v>
      </x:c>
      <x:c r="DI277" s="25" t="n">
        <x:v>747.0109123529865</x:v>
      </x:c>
      <x:c r="DJ277" s="25" t="n">
        <x:v>0</x:v>
      </x:c>
      <x:c r="DK277" s="25" t="n">
        <x:v>0</x:v>
      </x:c>
      <x:c r="DL277" s="25" t="n">
        <x:v>0</x:v>
      </x:c>
      <x:c r="DM277" s="25" t="n">
        <x:v>0</x:v>
      </x:c>
      <x:c r="DN277" s="25" t="n">
        <x:v>0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0</x:v>
      </x:c>
      <x:c r="DT277" s="25" t="n">
        <x:v>0</x:v>
      </x:c>
      <x:c r="DU277" s="25" t="n">
        <x:v>0</x:v>
      </x:c>
      <x:c r="DV277" s="25" t="n">
        <x:v>721.8599355589696</x:v>
      </x:c>
      <x:c r="DW277" s="25" t="n">
        <x:v>729.6088191960392</x:v>
      </x:c>
      <x:c r="DX277" s="25" t="n">
        <x:v>752.3620139236629</x:v>
      </x:c>
      <x:c r="DY277" s="25" t="n">
        <x:v>749.7580407943948</x:v>
      </x:c>
      <x:c r="DZ277" s="25" t="n">
        <x:v>737.1274243065924</x:v>
      </x:c>
      <x:c r="EA277" s="25" t="n">
        <x:v>755.0690453746018</x:v>
      </x:c>
      <x:c r="EB277" s="25" t="n">
        <x:v>679.5939483619102</x:v>
      </x:c>
      <x:c r="EC277" s="25" t="n">
        <x:v>557.0760604444608</x:v>
      </x:c>
      <x:c r="ED277" s="25" t="n">
        <x:v>1229.4770100021171</x:v>
      </x:c>
      <x:c r="EE277" s="25" t="n">
        <x:v>0</x:v>
      </x:c>
      <x:c r="EF277" s="25" t="n">
        <x:v>583.9545774982761</x:v>
      </x:c>
      <x:c r="EG277" s="25" t="n">
        <x:v>594.0042087361911</x:v>
      </x:c>
      <x:c r="EH277" s="25" t="n">
        <x:v>592.4390381770962</x:v>
      </x:c>
      <x:c r="EI277" s="25" t="n">
        <x:v>583.2228188294899</x:v>
      </x:c>
      <x:c r="EJ277" s="25" t="n">
        <x:v>606.6561718722141</x:v>
      </x:c>
      <x:c r="EK277" s="25" t="n">
        <x:v>604.8671237338714</x:v>
      </x:c>
      <x:c r="EL277" s="25" t="n">
        <x:v>575.7748322013056</x:v>
      </x:c>
      <x:c r="EM277" s="25" t="n">
        <x:v>577.4977163694755</x:v>
      </x:c>
      <x:c r="EN277" s="25" t="n">
        <x:v>586.3368762759306</x:v>
      </x:c>
      <x:c r="EO277" s="25" t="n">
        <x:v>589.9558322627948</x:v>
      </x:c>
      <x:c r="EP277" s="25" t="n">
        <x:f>SUM(B277:EO277)</x:f>
        <x:v>74556.82610982572</x:v>
      </x:c>
      <x:c r="EQ277" s="29" t="n">
        <x:v>45954.76824367653</x:v>
      </x:c>
    </x:row>
    <x:row r="278" ht="14" customHeight="1">
      <x:c r="A278" s="23" t="n">
        <x:v>45965</x:v>
      </x:c>
      <x:c r="B278" s="25" t="n">
        <x:v>1430.9942362804927</x:v>
      </x:c>
      <x:c r="C278" s="25" t="n">
        <x:v>1443.20661465525</x:v>
      </x:c>
      <x:c r="D278" s="25" t="n">
        <x:v>1438.9110695008958</x:v>
      </x:c>
      <x:c r="E278" s="25" t="n">
        <x:v>1418.1647171695831</x:v>
      </x:c>
      <x:c r="F278" s="25" t="n">
        <x:v>1413.9178513570878</x:v>
      </x:c>
      <x:c r="G278" s="25" t="n">
        <x:v>1428.9788931981234</x:v>
      </x:c>
      <x:c r="H278" s="25" t="n">
        <x:v>603.025902813839</x:v>
      </x:c>
      <x:c r="I278" s="25" t="n">
        <x:v>1442.4133147403104</x:v>
      </x:c>
      <x:c r="J278" s="25" t="n">
        <x:v>1447.618824110099</x:v>
      </x:c>
      <x:c r="K278" s="25" t="n">
        <x:v>610.2674333737145</x:v>
      </x:c>
      <x:c r="L278" s="25" t="n">
        <x:v>610.4264050993041</x:v>
      </x:c>
      <x:c r="M278" s="25" t="n">
        <x:v>603.1170538741325</x:v>
      </x:c>
      <x:c r="N278" s="25" t="n">
        <x:v>1402.001749721668</x:v>
      </x:c>
      <x:c r="O278" s="25" t="n">
        <x:v>573.8350134945155</x:v>
      </x:c>
      <x:c r="P278" s="25" t="n">
        <x:v>614.6167275508184</x:v>
      </x:c>
      <x:c r="Q278" s="25" t="n">
        <x:v>620.4282787521744</x:v>
      </x:c>
      <x:c r="R278" s="25" t="n">
        <x:v>622.9362938938584</x:v>
      </x:c>
      <x:c r="S278" s="25" t="n">
        <x:v>630.3935242985845</x:v>
      </x:c>
      <x:c r="T278" s="25" t="n">
        <x:v>614.7636748035479</x:v>
      </x:c>
      <x:c r="U278" s="25" t="n">
        <x:v>602.5548860693264</x:v>
      </x:c>
      <x:c r="V278" s="25" t="n">
        <x:v>606.2681655220209</x:v>
      </x:c>
      <x:c r="W278" s="25" t="n">
        <x:v>613.5771907710777</x:v>
      </x:c>
      <x:c r="X278" s="25" t="n">
        <x:v>624.5899225878487</x:v>
      </x:c>
      <x:c r="Y278" s="25" t="n">
        <x:v>621.7211003503336</x:v>
      </x:c>
      <x:c r="Z278" s="25" t="n">
        <x:v>590.6445600694664</x:v>
      </x:c>
      <x:c r="AA278" s="25" t="n">
        <x:v>593.6010026412049</x:v>
      </x:c>
      <x:c r="AB278" s="25" t="n">
        <x:v>626.6878407222811</x:v>
      </x:c>
      <x:c r="AC278" s="25" t="n">
        <x:v>620.9662297265264</x:v>
      </x:c>
      <x:c r="AD278" s="25" t="n">
        <x:v>612.2309689840129</x:v>
      </x:c>
      <x:c r="AE278" s="25" t="n">
        <x:v>615.3170461281775</x:v>
      </x:c>
      <x:c r="AF278" s="25" t="n">
        <x:v>612.7980012788452</x:v>
      </x:c>
      <x:c r="AG278" s="25" t="n">
        <x:v>628.4756537994382</x:v>
      </x:c>
      <x:c r="AH278" s="25" t="n">
        <x:v>1466.7931438403493</x:v>
      </x:c>
      <x:c r="AI278" s="25" t="n">
        <x:v>1418.6089392476042</x:v>
      </x:c>
      <x:c r="AJ278" s="25" t="n">
        <x:v>662.8160873557346</x:v>
      </x:c>
      <x:c r="AK278" s="25" t="n">
        <x:v>0</x:v>
      </x:c>
      <x:c r="AL278" s="25" t="n">
        <x:v>0</x:v>
      </x:c>
      <x:c r="AM278" s="25" t="n">
        <x:v>0</x:v>
      </x:c>
      <x:c r="AN278" s="25" t="n">
        <x:v>0</x:v>
      </x:c>
      <x:c r="AO278" s="25" t="n">
        <x:v>0</x:v>
      </x:c>
      <x:c r="AP278" s="25" t="n">
        <x:v>729.1887177719452</x:v>
      </x:c>
      <x:c r="AQ278" s="25" t="n">
        <x:v>715.843336037186</x:v>
      </x:c>
      <x:c r="AR278" s="25" t="n">
        <x:v>661.0673330097226</x:v>
      </x:c>
      <x:c r="AS278" s="25" t="n">
        <x:v>615.5951256930667</x:v>
      </x:c>
      <x:c r="AT278" s="25" t="n">
        <x:v>552.7501031175128</x:v>
      </x:c>
      <x:c r="AU278" s="25" t="n">
        <x:v>1275.4612110241271</x:v>
      </x:c>
      <x:c r="AV278" s="25" t="n">
        <x:v>0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</x:v>
      </x:c>
      <x:c r="BG278" s="25" t="n">
        <x:v>0</x:v>
      </x:c>
      <x:c r="BH278" s="25" t="n">
        <x:v>0</x:v>
      </x:c>
      <x:c r="BI278" s="25" t="n">
        <x:v>0</x:v>
      </x:c>
      <x:c r="BJ278" s="25" t="n">
        <x:v>0</x:v>
      </x:c>
      <x:c r="BK278" s="25" t="n">
        <x:v>0</x:v>
      </x:c>
      <x:c r="BL278" s="25" t="n">
        <x:v>0</x:v>
      </x:c>
      <x:c r="BM278" s="25" t="n">
        <x:v>0</x:v>
      </x:c>
      <x:c r="BN278" s="25" t="n">
        <x:v>0</x:v>
      </x:c>
      <x:c r="BO278" s="25" t="n">
        <x:v>773.1370982057622</x:v>
      </x:c>
      <x:c r="BP278" s="25" t="n">
        <x:v>747.1868934510451</x:v>
      </x:c>
      <x:c r="BQ278" s="25" t="n">
        <x:v>748.924269357173</x:v>
      </x:c>
      <x:c r="BR278" s="25" t="n">
        <x:v>775.2824134636726</x:v>
      </x:c>
      <x:c r="BS278" s="25" t="n">
        <x:v>804.7430304911426</x:v>
      </x:c>
      <x:c r="BT278" s="25" t="n">
        <x:v>751.8345704189155</x:v>
      </x:c>
      <x:c r="BU278" s="25" t="n">
        <x:v>664.0046333268278</x:v>
      </x:c>
      <x:c r="BV278" s="25" t="n">
        <x:v>668.0274126432234</x:v>
      </x:c>
      <x:c r="BW278" s="25" t="n">
        <x:v>664.9172264900553</x:v>
      </x:c>
      <x:c r="BX278" s="25" t="n">
        <x:v>666.2099015954789</x:v>
      </x:c>
      <x:c r="BY278" s="25" t="n">
        <x:v>777.1083633910965</x:v>
      </x:c>
      <x:c r="BZ278" s="25" t="n">
        <x:v>818.9555828440418</x:v>
      </x:c>
      <x:c r="CA278" s="25" t="n">
        <x:v>0</x:v>
      </x:c>
      <x:c r="CB278" s="25" t="n">
        <x:v>0</x:v>
      </x:c>
      <x:c r="CC278" s="25" t="n">
        <x:v>0</x:v>
      </x:c>
      <x:c r="CD278" s="25" t="n">
        <x:v>0</x:v>
      </x:c>
      <x:c r="CE278" s="25" t="n">
        <x:v>0</x:v>
      </x:c>
      <x:c r="CF278" s="25" t="n">
        <x:v>27.471447572378104</x:v>
      </x:c>
      <x:c r="CG278" s="25" t="n">
        <x:v>0</x:v>
      </x:c>
      <x:c r="CH278" s="25" t="n">
        <x:v>0</x:v>
      </x:c>
      <x:c r="CI278" s="25" t="n">
        <x:v>0</x:v>
      </x:c>
      <x:c r="CJ278" s="25" t="n">
        <x:v>0</x:v>
      </x:c>
      <x:c r="CK278" s="25" t="n">
        <x:v>0</x:v>
      </x:c>
      <x:c r="CL278" s="25" t="n">
        <x:v>186.59135741734792</x:v>
      </x:c>
      <x:c r="CM278" s="25" t="n">
        <x:v>348.89364629182427</x:v>
      </x:c>
      <x:c r="CN278" s="25" t="n">
        <x:v>1198.7401770784923</x:v>
      </x:c>
      <x:c r="CO278" s="25" t="n">
        <x:v>416.69406514592833</x:v>
      </x:c>
      <x:c r="CP278" s="25" t="n">
        <x:v>514.9389683009343</x:v>
      </x:c>
      <x:c r="CQ278" s="25" t="n">
        <x:v>565.1956986812799</x:v>
      </x:c>
      <x:c r="CR278" s="25" t="n">
        <x:v>595.7929067093818</x:v>
      </x:c>
      <x:c r="CS278" s="25" t="n">
        <x:v>642.316494001857</x:v>
      </x:c>
      <x:c r="CT278" s="25" t="n">
        <x:v>705.8340596391345</x:v>
      </x:c>
      <x:c r="CU278" s="25" t="n">
        <x:v>750.9315020840601</x:v>
      </x:c>
      <x:c r="CV278" s="25" t="n">
        <x:v>786.21344900126</x:v>
      </x:c>
      <x:c r="CW278" s="25" t="n">
        <x:v>849.3612608870191</x:v>
      </x:c>
      <x:c r="CX278" s="25" t="n">
        <x:v>915.629424537416</x:v>
      </x:c>
      <x:c r="CY278" s="25" t="n">
        <x:v>964.2592539861229</x:v>
      </x:c>
      <x:c r="CZ278" s="25" t="n">
        <x:v>993.8222050612638</x:v>
      </x:c>
      <x:c r="DA278" s="25" t="n">
        <x:v>996.6065584598508</x:v>
      </x:c>
      <x:c r="DB278" s="25" t="n">
        <x:v>1001.4933657046153</x:v>
      </x:c>
      <x:c r="DC278" s="25" t="n">
        <x:v>1042.0827895737045</x:v>
      </x:c>
      <x:c r="DD278" s="25" t="n">
        <x:v>922.8305605371993</x:v>
      </x:c>
      <x:c r="DE278" s="25" t="n">
        <x:v>728.8756254533952</x:v>
      </x:c>
      <x:c r="DF278" s="25" t="n">
        <x:v>469.428669815271</x:v>
      </x:c>
      <x:c r="DG278" s="25" t="n">
        <x:v>740.3941578113007</x:v>
      </x:c>
      <x:c r="DH278" s="25" t="n">
        <x:v>714.1165739096197</x:v>
      </x:c>
      <x:c r="DI278" s="25" t="n">
        <x:v>730.4191932282346</x:v>
      </x:c>
      <x:c r="DJ278" s="25" t="n">
        <x:v>0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0</x:v>
      </x:c>
      <x:c r="DP278" s="25" t="n">
        <x:v>0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0</x:v>
      </x:c>
      <x:c r="DV278" s="25" t="n">
        <x:v>746.0836474677753</x:v>
      </x:c>
      <x:c r="DW278" s="25" t="n">
        <x:v>730.9402788882695</x:v>
      </x:c>
      <x:c r="DX278" s="25" t="n">
        <x:v>750.020907043924</x:v>
      </x:c>
      <x:c r="DY278" s="25" t="n">
        <x:v>750.0657418223345</x:v>
      </x:c>
      <x:c r="DZ278" s="25" t="n">
        <x:v>738.2591982826847</x:v>
      </x:c>
      <x:c r="EA278" s="25" t="n">
        <x:v>759.2410334192551</x:v>
      </x:c>
      <x:c r="EB278" s="25" t="n">
        <x:v>678.1751645150765</x:v>
      </x:c>
      <x:c r="EC278" s="25" t="n">
        <x:v>544.6007065682595</x:v>
      </x:c>
      <x:c r="ED278" s="25" t="n">
        <x:v>1211.1483210106499</x:v>
      </x:c>
      <x:c r="EE278" s="25" t="n">
        <x:v>0</x:v>
      </x:c>
      <x:c r="EF278" s="25" t="n">
        <x:v>579.8750338644235</x:v>
      </x:c>
      <x:c r="EG278" s="25" t="n">
        <x:v>586.7741314423203</x:v>
      </x:c>
      <x:c r="EH278" s="25" t="n">
        <x:v>591.9468360553029</x:v>
      </x:c>
      <x:c r="EI278" s="25" t="n">
        <x:v>581.4420963792554</x:v>
      </x:c>
      <x:c r="EJ278" s="25" t="n">
        <x:v>567.3903153210514</x:v>
      </x:c>
      <x:c r="EK278" s="25" t="n">
        <x:v>565.1629011528237</x:v>
      </x:c>
      <x:c r="EL278" s="25" t="n">
        <x:v>570.2471092945417</x:v>
      </x:c>
      <x:c r="EM278" s="25" t="n">
        <x:v>567.8530980137205</x:v>
      </x:c>
      <x:c r="EN278" s="25" t="n">
        <x:v>581.7641831440422</x:v>
      </x:c>
      <x:c r="EO278" s="25" t="n">
        <x:v>600.2550423587908</x:v>
      </x:c>
      <x:c r="EP278" s="25" t="n">
        <x:f>SUM(B278:EO278)</x:f>
        <x:v>74408.08469704763</x:v>
      </x:c>
      <x:c r="EQ278" s="29" t="n">
        <x:v>46020.83827216094</x:v>
      </x:c>
    </x:row>
    <x:row r="279" ht="14" customHeight="1">
      <x:c r="A279" s="23" t="n">
        <x:v>45966</x:v>
      </x:c>
      <x:c r="B279" s="25" t="n">
        <x:v>1416.1174331234358</x:v>
      </x:c>
      <x:c r="C279" s="25" t="n">
        <x:v>1402.5264680284017</x:v>
      </x:c>
      <x:c r="D279" s="25" t="n">
        <x:v>1409.4499037202615</x:v>
      </x:c>
      <x:c r="E279" s="25" t="n">
        <x:v>1416.3773515701046</x:v>
      </x:c>
      <x:c r="F279" s="25" t="n">
        <x:v>1418.8815559426544</x:v>
      </x:c>
      <x:c r="G279" s="25" t="n">
        <x:v>1414.2440202783855</x:v>
      </x:c>
      <x:c r="H279" s="25" t="n">
        <x:v>568.2228980856627</x:v>
      </x:c>
      <x:c r="I279" s="25" t="n">
        <x:v>1407.3034745597242</x:v>
      </x:c>
      <x:c r="J279" s="25" t="n">
        <x:v>1428.3149314401385</x:v>
      </x:c>
      <x:c r="K279" s="25" t="n">
        <x:v>602.2138843353017</x:v>
      </x:c>
      <x:c r="L279" s="25" t="n">
        <x:v>599.5417114968205</x:v>
      </x:c>
      <x:c r="M279" s="25" t="n">
        <x:v>1133.5563415280917</x:v>
      </x:c>
      <x:c r="N279" s="25" t="n">
        <x:v>1423.2793687484727</x:v>
      </x:c>
      <x:c r="O279" s="25" t="n">
        <x:v>587.4945815803542</x:v>
      </x:c>
      <x:c r="P279" s="25" t="n">
        <x:v>597.86055622621</x:v>
      </x:c>
      <x:c r="Q279" s="25" t="n">
        <x:v>626.9962932307586</x:v>
      </x:c>
      <x:c r="R279" s="25" t="n">
        <x:v>629.5216611504611</x:v>
      </x:c>
      <x:c r="S279" s="25" t="n">
        <x:v>603.5571139631159</x:v>
      </x:c>
      <x:c r="T279" s="25" t="n">
        <x:v>593.1213253494872</x:v>
      </x:c>
      <x:c r="U279" s="25" t="n">
        <x:v>600.1536342852763</x:v>
      </x:c>
      <x:c r="V279" s="25" t="n">
        <x:v>616.5732843397033</x:v>
      </x:c>
      <x:c r="W279" s="25" t="n">
        <x:v>632.9250069636352</x:v>
      </x:c>
      <x:c r="X279" s="25" t="n">
        <x:v>630.9183892424069</x:v>
      </x:c>
      <x:c r="Y279" s="25" t="n">
        <x:v>616.0242134184335</x:v>
      </x:c>
      <x:c r="Z279" s="25" t="n">
        <x:v>616.1568951334274</x:v>
      </x:c>
      <x:c r="AA279" s="25" t="n">
        <x:v>643.6486047171951</x:v>
      </x:c>
      <x:c r="AB279" s="25" t="n">
        <x:v>668.9567937210579</x:v>
      </x:c>
      <x:c r="AC279" s="25" t="n">
        <x:v>645.1534431485403</x:v>
      </x:c>
      <x:c r="AD279" s="25" t="n">
        <x:v>603.4630224079923</x:v>
      </x:c>
      <x:c r="AE279" s="25" t="n">
        <x:v>586.4989426918651</x:v>
      </x:c>
      <x:c r="AF279" s="25" t="n">
        <x:v>613.1422389509729</x:v>
      </x:c>
      <x:c r="AG279" s="25" t="n">
        <x:v>642.5784731856988</x:v>
      </x:c>
      <x:c r="AH279" s="25" t="n">
        <x:v>1476.1041142456957</x:v>
      </x:c>
      <x:c r="AI279" s="25" t="n">
        <x:v>1460.1545345325185</x:v>
      </x:c>
      <x:c r="AJ279" s="25" t="n">
        <x:v>687.7440609179716</x:v>
      </x:c>
      <x:c r="AK279" s="25" t="n">
        <x:v>0</x:v>
      </x:c>
      <x:c r="AL279" s="25" t="n">
        <x:v>0</x:v>
      </x:c>
      <x:c r="AM279" s="25" t="n">
        <x:v>0</x:v>
      </x:c>
      <x:c r="AN279" s="25" t="n">
        <x:v>0</x:v>
      </x:c>
      <x:c r="AO279" s="25" t="n">
        <x:v>0</x:v>
      </x:c>
      <x:c r="AP279" s="25" t="n">
        <x:v>750.0008181915674</x:v>
      </x:c>
      <x:c r="AQ279" s="25" t="n">
        <x:v>716.9407755665885</x:v>
      </x:c>
      <x:c r="AR279" s="25" t="n">
        <x:v>661.8479740799316</x:v>
      </x:c>
      <x:c r="AS279" s="25" t="n">
        <x:v>617.8363160452008</x:v>
      </x:c>
      <x:c r="AT279" s="25" t="n">
        <x:v>1015.764907944085</x:v>
      </x:c>
      <x:c r="AU279" s="25" t="n">
        <x:v>1319.0197736596563</x:v>
      </x:c>
      <x:c r="AV279" s="25" t="n">
        <x:v>0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0</x:v>
      </x:c>
      <x:c r="BM279" s="25" t="n">
        <x:v>0</x:v>
      </x:c>
      <x:c r="BN279" s="25" t="n">
        <x:v>19.635777288388454</x:v>
      </x:c>
      <x:c r="BO279" s="25" t="n">
        <x:v>815.3567658579325</x:v>
      </x:c>
      <x:c r="BP279" s="25" t="n">
        <x:v>781.0203247188919</x:v>
      </x:c>
      <x:c r="BQ279" s="25" t="n">
        <x:v>775.0643531888791</x:v>
      </x:c>
      <x:c r="BR279" s="25" t="n">
        <x:v>786.6242741061727</x:v>
      </x:c>
      <x:c r="BS279" s="25" t="n">
        <x:v>766.6675415224089</x:v>
      </x:c>
      <x:c r="BT279" s="25" t="n">
        <x:v>682.8619851454275</x:v>
      </x:c>
      <x:c r="BU279" s="25" t="n">
        <x:v>591.3471457180888</x:v>
      </x:c>
      <x:c r="BV279" s="25" t="n">
        <x:v>586.1504908007904</x:v>
      </x:c>
      <x:c r="BW279" s="25" t="n">
        <x:v>580.7475627771603</x:v>
      </x:c>
      <x:c r="BX279" s="25" t="n">
        <x:v>549.1535280675525</x:v>
      </x:c>
      <x:c r="BY279" s="25" t="n">
        <x:v>562.19744409143</x:v>
      </x:c>
      <x:c r="BZ279" s="25" t="n">
        <x:v>647.9117810657156</x:v>
      </x:c>
      <x:c r="CA279" s="25" t="n">
        <x:v>0</x:v>
      </x:c>
      <x:c r="CB279" s="25" t="n">
        <x:v>0</x:v>
      </x:c>
      <x:c r="CC279" s="25" t="n">
        <x:v>0</x:v>
      </x:c>
      <x:c r="CD279" s="25" t="n">
        <x:v>0</x:v>
      </x:c>
      <x:c r="CE279" s="25" t="n">
        <x:v>2.9599218857814944</x:v>
      </x:c>
      <x:c r="CF279" s="25" t="n">
        <x:v>32.267519302584795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104.66101750207397</x:v>
      </x:c>
      <x:c r="CM279" s="25" t="n">
        <x:v>297.7662844936187</x:v>
      </x:c>
      <x:c r="CN279" s="25" t="n">
        <x:v>1198.4358757968917</x:v>
      </x:c>
      <x:c r="CO279" s="25" t="n">
        <x:v>421.5540277749667</x:v>
      </x:c>
      <x:c r="CP279" s="25" t="n">
        <x:v>453.51916501722167</x:v>
      </x:c>
      <x:c r="CQ279" s="25" t="n">
        <x:v>487.76374126204337</x:v>
      </x:c>
      <x:c r="CR279" s="25" t="n">
        <x:v>565.0492492185609</x:v>
      </x:c>
      <x:c r="CS279" s="25" t="n">
        <x:v>653.8155847979671</x:v>
      </x:c>
      <x:c r="CT279" s="25" t="n">
        <x:v>682.9899499229515</x:v>
      </x:c>
      <x:c r="CU279" s="25" t="n">
        <x:v>721.3568563607879</x:v>
      </x:c>
      <x:c r="CV279" s="25" t="n">
        <x:v>799.773677343409</x:v>
      </x:c>
      <x:c r="CW279" s="25" t="n">
        <x:v>877.3892024363803</x:v>
      </x:c>
      <x:c r="CX279" s="25" t="n">
        <x:v>910.3442807871616</x:v>
      </x:c>
      <x:c r="CY279" s="25" t="n">
        <x:v>929.7664086989668</x:v>
      </x:c>
      <x:c r="CZ279" s="25" t="n">
        <x:v>1002.9221681994395</x:v>
      </x:c>
      <x:c r="DA279" s="25" t="n">
        <x:v>1035.3932667070917</x:v>
      </x:c>
      <x:c r="DB279" s="25" t="n">
        <x:v>1034.7344989703558</x:v>
      </x:c>
      <x:c r="DC279" s="25" t="n">
        <x:v>1071.0446849706964</x:v>
      </x:c>
      <x:c r="DD279" s="25" t="n">
        <x:v>948.1111932508821</x:v>
      </x:c>
      <x:c r="DE279" s="25" t="n">
        <x:v>744.8671531440654</x:v>
      </x:c>
      <x:c r="DF279" s="25" t="n">
        <x:v>499.94999731144253</x:v>
      </x:c>
      <x:c r="DG279" s="25" t="n">
        <x:v>745.9800262321374</x:v>
      </x:c>
      <x:c r="DH279" s="25" t="n">
        <x:v>725.5619418428618</x:v>
      </x:c>
      <x:c r="DI279" s="25" t="n">
        <x:v>737.3529954074849</x:v>
      </x:c>
      <x:c r="DJ279" s="25" t="n">
        <x:v>0</x:v>
      </x:c>
      <x:c r="DK279" s="25" t="n">
        <x:v>0</x:v>
      </x:c>
      <x:c r="DL279" s="25" t="n">
        <x:v>0</x:v>
      </x:c>
      <x:c r="DM279" s="25" t="n">
        <x:v>0</x:v>
      </x:c>
      <x:c r="DN279" s="25" t="n">
        <x:v>0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0</x:v>
      </x:c>
      <x:c r="DV279" s="25" t="n">
        <x:v>754.298251122258</x:v>
      </x:c>
      <x:c r="DW279" s="25" t="n">
        <x:v>752.062637099736</x:v>
      </x:c>
      <x:c r="DX279" s="25" t="n">
        <x:v>745.584962831511</x:v>
      </x:c>
      <x:c r="DY279" s="25" t="n">
        <x:v>750.4869841365168</x:v>
      </x:c>
      <x:c r="DZ279" s="25" t="n">
        <x:v>762.2502351893119</x:v>
      </x:c>
      <x:c r="EA279" s="25" t="n">
        <x:v>748.369424674192</x:v>
      </x:c>
      <x:c r="EB279" s="25" t="n">
        <x:v>661.1171888550717</x:v>
      </x:c>
      <x:c r="EC279" s="25" t="n">
        <x:v>563.4257806744877</x:v>
      </x:c>
      <x:c r="ED279" s="25" t="n">
        <x:v>1234.8056455241224</x:v>
      </x:c>
      <x:c r="EE279" s="25" t="n">
        <x:v>0</x:v>
      </x:c>
      <x:c r="EF279" s="25" t="n">
        <x:v>577.5966211581077</x:v>
      </x:c>
      <x:c r="EG279" s="25" t="n">
        <x:v>556.0098618401508</x:v>
      </x:c>
      <x:c r="EH279" s="25" t="n">
        <x:v>549.02855797662</x:v>
      </x:c>
      <x:c r="EI279" s="25" t="n">
        <x:v>556.01840997793</x:v>
      </x:c>
      <x:c r="EJ279" s="25" t="n">
        <x:v>565.5151381287125</x:v>
      </x:c>
      <x:c r="EK279" s="25" t="n">
        <x:v>570.9189215196749</x:v>
      </x:c>
      <x:c r="EL279" s="25" t="n">
        <x:v>572.2799725036547</x:v>
      </x:c>
      <x:c r="EM279" s="25" t="n">
        <x:v>575.6560522785811</x:v>
      </x:c>
      <x:c r="EN279" s="25" t="n">
        <x:v>587.4842440154827</x:v>
      </x:c>
      <x:c r="EO279" s="25" t="n">
        <x:v>599.7037578076586</x:v>
      </x:c>
      <x:c r="EP279" s="25" t="n">
        <x:f>SUM(B279:EO279)</x:f>
        <x:v>74612.86940204773</x:v>
      </x:c>
      <x:c r="EQ279" s="29" t="n">
        <x:v>46148.79535394674</x:v>
      </x:c>
    </x:row>
    <x:row r="280" ht="14" customHeight="1">
      <x:c r="A280" s="23" t="n">
        <x:v>45967</x:v>
      </x:c>
      <x:c r="B280" s="25" t="n">
        <x:v>1434.846560672709</x:v>
      </x:c>
      <x:c r="C280" s="25" t="n">
        <x:v>1419.2029518535512</x:v>
      </x:c>
      <x:c r="D280" s="25" t="n">
        <x:v>1411.0047956432904</x:v>
      </x:c>
      <x:c r="E280" s="25" t="n">
        <x:v>1426.911989524906</x:v>
      </x:c>
      <x:c r="F280" s="25" t="n">
        <x:v>1442.8589123406264</x:v>
      </x:c>
      <x:c r="G280" s="25" t="n">
        <x:v>1442.47826194941</x:v>
      </x:c>
      <x:c r="H280" s="25" t="n">
        <x:v>599.3563223380604</x:v>
      </x:c>
      <x:c r="I280" s="25" t="n">
        <x:v>1439.6259605058574</x:v>
      </x:c>
      <x:c r="J280" s="25" t="n">
        <x:v>1450.541392508743</x:v>
      </x:c>
      <x:c r="K280" s="25" t="n">
        <x:v>596.5807410583385</x:v>
      </x:c>
      <x:c r="L280" s="25" t="n">
        <x:v>588.8786090512103</x:v>
      </x:c>
      <x:c r="M280" s="25" t="n">
        <x:v>600.1066712584973</x:v>
      </x:c>
      <x:c r="N280" s="25" t="n">
        <x:v>1427.8045941315281</x:v>
      </x:c>
      <x:c r="O280" s="25" t="n">
        <x:v>602.2112382298104</x:v>
      </x:c>
      <x:c r="P280" s="25" t="n">
        <x:v>613.3062878374736</x:v>
      </x:c>
      <x:c r="Q280" s="25" t="n">
        <x:v>588.0889763976145</x:v>
      </x:c>
      <x:c r="R280" s="25" t="n">
        <x:v>593.8679524437409</x:v>
      </x:c>
      <x:c r="S280" s="25" t="n">
        <x:v>632.1536069026737</x:v>
      </x:c>
      <x:c r="T280" s="25" t="n">
        <x:v>635.8675702705063</x:v>
      </x:c>
      <x:c r="U280" s="25" t="n">
        <x:v>634.1182429992733</x:v>
      </x:c>
      <x:c r="V280" s="25" t="n">
        <x:v>632.1409670611772</x:v>
      </x:c>
      <x:c r="W280" s="25" t="n">
        <x:v>606.355615466183</x:v>
      </x:c>
      <x:c r="X280" s="25" t="n">
        <x:v>610.3084979326304</x:v>
      </x:c>
      <x:c r="Y280" s="25" t="n">
        <x:v>640.3335049856717</x:v>
      </x:c>
      <x:c r="Z280" s="25" t="n">
        <x:v>634.9301169845095</x:v>
      </x:c>
      <x:c r="AA280" s="25" t="n">
        <x:v>609.4167836705684</x:v>
      </x:c>
      <x:c r="AB280" s="25" t="n">
        <x:v>599.8201108673453</x:v>
      </x:c>
      <x:c r="AC280" s="25" t="n">
        <x:v>625.1960480696815</x:v>
      </x:c>
      <x:c r="AD280" s="25" t="n">
        <x:v>636.4156659802188</x:v>
      </x:c>
      <x:c r="AE280" s="25" t="n">
        <x:v>620.1925691803319</x:v>
      </x:c>
      <x:c r="AF280" s="25" t="n">
        <x:v>610.0692266727641</x:v>
      </x:c>
      <x:c r="AG280" s="25" t="n">
        <x:v>614.5285249390214</x:v>
      </x:c>
      <x:c r="AH280" s="25" t="n">
        <x:v>1450.5528209205727</x:v>
      </x:c>
      <x:c r="AI280" s="25" t="n">
        <x:v>1442.636150105324</x:v>
      </x:c>
      <x:c r="AJ280" s="25" t="n">
        <x:v>678.5171476490975</x:v>
      </x:c>
      <x:c r="AK280" s="25" t="n">
        <x:v>0</x:v>
      </x:c>
      <x:c r="AL280" s="25" t="n">
        <x:v>7.880778442108976</x:v>
      </x:c>
      <x:c r="AM280" s="25" t="n">
        <x:v>0</x:v>
      </x:c>
      <x:c r="AN280" s="25" t="n">
        <x:v>0</x:v>
      </x:c>
      <x:c r="AO280" s="25" t="n">
        <x:v>0</x:v>
      </x:c>
      <x:c r="AP280" s="25" t="n">
        <x:v>668.3905600903479</x:v>
      </x:c>
      <x:c r="AQ280" s="25" t="n">
        <x:v>698.6576498169567</x:v>
      </x:c>
      <x:c r="AR280" s="25" t="n">
        <x:v>662.2713218004044</x:v>
      </x:c>
      <x:c r="AS280" s="25" t="n">
        <x:v>626.801619845033</x:v>
      </x:c>
      <x:c r="AT280" s="25" t="n">
        <x:v>556.4389577705166</x:v>
      </x:c>
      <x:c r="AU280" s="25" t="n">
        <x:v>1325.8145296664416</x:v>
      </x:c>
      <x:c r="AV280" s="25" t="n">
        <x:v>0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</x:v>
      </x:c>
      <x:c r="BH280" s="25" t="n">
        <x:v>0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0</x:v>
      </x:c>
      <x:c r="BO280" s="25" t="n">
        <x:v>730.0757629703511</x:v>
      </x:c>
      <x:c r="BP280" s="25" t="n">
        <x:v>721.9226591789201</x:v>
      </x:c>
      <x:c r="BQ280" s="25" t="n">
        <x:v>729.2894671989164</x:v>
      </x:c>
      <x:c r="BR280" s="25" t="n">
        <x:v>728.370749225684</x:v>
      </x:c>
      <x:c r="BS280" s="25" t="n">
        <x:v>733.5787128960155</x:v>
      </x:c>
      <x:c r="BT280" s="25" t="n">
        <x:v>718.1614188783567</x:v>
      </x:c>
      <x:c r="BU280" s="25" t="n">
        <x:v>674.6408826994464</x:v>
      </x:c>
      <x:c r="BV280" s="25" t="n">
        <x:v>630.6999459095587</x:v>
      </x:c>
      <x:c r="BW280" s="25" t="n">
        <x:v>630.7804075536068</x:v>
      </x:c>
      <x:c r="BX280" s="25" t="n">
        <x:v>644.0632671816537</x:v>
      </x:c>
      <x:c r="BY280" s="25" t="n">
        <x:v>608.8013839514626</x:v>
      </x:c>
      <x:c r="BZ280" s="25" t="n">
        <x:v>646.1765904509697</x:v>
      </x:c>
      <x:c r="CA280" s="25" t="n">
        <x:v>0</x:v>
      </x:c>
      <x:c r="CB280" s="25" t="n">
        <x:v>0</x:v>
      </x:c>
      <x:c r="CC280" s="25" t="n">
        <x:v>0</x:v>
      </x:c>
      <x:c r="CD280" s="25" t="n">
        <x:v>0</x:v>
      </x:c>
      <x:c r="CE280" s="25" t="n">
        <x:v>0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105.51118866712714</x:v>
      </x:c>
      <x:c r="CM280" s="25" t="n">
        <x:v>349.97441917215247</x:v>
      </x:c>
      <x:c r="CN280" s="25" t="n">
        <x:v>1233.2446726240053</x:v>
      </x:c>
      <x:c r="CO280" s="25" t="n">
        <x:v>419.4326588244888</x:v>
      </x:c>
      <x:c r="CP280" s="25" t="n">
        <x:v>456.10823274333</x:v>
      </x:c>
      <x:c r="CQ280" s="25" t="n">
        <x:v>550.5553991250263</x:v>
      </x:c>
      <x:c r="CR280" s="25" t="n">
        <x:v>640.7966209089842</x:v>
      </x:c>
      <x:c r="CS280" s="25" t="n">
        <x:v>690.2722114776412</x:v>
      </x:c>
      <x:c r="CT280" s="25" t="n">
        <x:v>717.1753698574745</x:v>
      </x:c>
      <x:c r="CU280" s="25" t="n">
        <x:v>756.6946397030028</x:v>
      </x:c>
      <x:c r="CV280" s="25" t="n">
        <x:v>812.3265669651664</x:v>
      </x:c>
      <x:c r="CW280" s="25" t="n">
        <x:v>860.7012301975586</x:v>
      </x:c>
      <x:c r="CX280" s="25" t="n">
        <x:v>904.9582902146971</x:v>
      </x:c>
      <x:c r="CY280" s="25" t="n">
        <x:v>950.7261997523892</x:v>
      </x:c>
      <x:c r="CZ280" s="25" t="n">
        <x:v>994.9361091182717</x:v>
      </x:c>
      <x:c r="DA280" s="25" t="n">
        <x:v>1011.2693877375408</x:v>
      </x:c>
      <x:c r="DB280" s="25" t="n">
        <x:v>1027.3012439925067</x:v>
      </x:c>
      <x:c r="DC280" s="25" t="n">
        <x:v>1057.6623792491744</x:v>
      </x:c>
      <x:c r="DD280" s="25" t="n">
        <x:v>946.5161557581905</x:v>
      </x:c>
      <x:c r="DE280" s="25" t="n">
        <x:v>752.5024807515601</x:v>
      </x:c>
      <x:c r="DF280" s="25" t="n">
        <x:v>338.1798514081916</x:v>
      </x:c>
      <x:c r="DG280" s="25" t="n">
        <x:v>716.5402904867609</x:v>
      </x:c>
      <x:c r="DH280" s="25" t="n">
        <x:v>763.3643160753692</x:v>
      </x:c>
      <x:c r="DI280" s="25" t="n">
        <x:v>755.0719311708508</x:v>
      </x:c>
      <x:c r="DJ280" s="25" t="n">
        <x:v>0</x:v>
      </x:c>
      <x:c r="DK280" s="25" t="n">
        <x:v>0</x:v>
      </x:c>
      <x:c r="DL280" s="25" t="n">
        <x:v>0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0</x:v>
      </x:c>
      <x:c r="DS280" s="25" t="n">
        <x:v>0</x:v>
      </x:c>
      <x:c r="DT280" s="25" t="n">
        <x:v>0</x:v>
      </x:c>
      <x:c r="DU280" s="25" t="n">
        <x:v>0</x:v>
      </x:c>
      <x:c r="DV280" s="25" t="n">
        <x:v>741.2713569338338</x:v>
      </x:c>
      <x:c r="DW280" s="25" t="n">
        <x:v>768.8142445131401</x:v>
      </x:c>
      <x:c r="DX280" s="25" t="n">
        <x:v>730.8479257258068</x:v>
      </x:c>
      <x:c r="DY280" s="25" t="n">
        <x:v>728.4244317802312</x:v>
      </x:c>
      <x:c r="DZ280" s="25" t="n">
        <x:v>775.3843512435295</x:v>
      </x:c>
      <x:c r="EA280" s="25" t="n">
        <x:v>772.1548711050765</x:v>
      </x:c>
      <x:c r="EB280" s="25" t="n">
        <x:v>684.7503933496514</x:v>
      </x:c>
      <x:c r="EC280" s="25" t="n">
        <x:v>577.6798012994645</x:v>
      </x:c>
      <x:c r="ED280" s="25" t="n">
        <x:v>1176.4895829532509</x:v>
      </x:c>
      <x:c r="EE280" s="25" t="n">
        <x:v>0</x:v>
      </x:c>
      <x:c r="EF280" s="25" t="n">
        <x:v>558.5220613315566</x:v>
      </x:c>
      <x:c r="EG280" s="25" t="n">
        <x:v>575.4881923804447</x:v>
      </x:c>
      <x:c r="EH280" s="25" t="n">
        <x:v>585.2299232657479</x:v>
      </x:c>
      <x:c r="EI280" s="25" t="n">
        <x:v>584.8383380349713</x:v>
      </x:c>
      <x:c r="EJ280" s="25" t="n">
        <x:v>595.9065717139639</x:v>
      </x:c>
      <x:c r="EK280" s="25" t="n">
        <x:v>600.3046552410806</x:v>
      </x:c>
      <x:c r="EL280" s="25" t="n">
        <x:v>596.0319418441692</x:v>
      </x:c>
      <x:c r="EM280" s="25" t="n">
        <x:v>592.9850062204126</x:v>
      </x:c>
      <x:c r="EN280" s="25" t="n">
        <x:v>545.9227446409224</x:v>
      </x:c>
      <x:c r="EO280" s="25" t="n">
        <x:v>473.9153001339878</x:v>
      </x:c>
      <x:c r="EP280" s="25" t="n">
        <x:f>SUM(B280:EO280)</x:f>
        <x:v>73810.82559362236</x:v>
      </x:c>
      <x:c r="EQ280" s="29" t="n">
        <x:v>51706.812810633724</x:v>
      </x:c>
    </x:row>
    <x:row r="281" ht="14" customHeight="1">
      <x:c r="A281" s="23" t="n">
        <x:v>45968</x:v>
      </x:c>
      <x:c r="B281" s="25" t="n">
        <x:v>1247.0927608164764</x:v>
      </x:c>
      <x:c r="C281" s="25" t="n">
        <x:v>1255.2725242474025</x:v>
      </x:c>
      <x:c r="D281" s="25" t="n">
        <x:v>1263.7277384171557</x:v>
      </x:c>
      <x:c r="E281" s="25" t="n">
        <x:v>1260.4322809462485</x:v>
      </x:c>
      <x:c r="F281" s="25" t="n">
        <x:v>1264.2295522647269</x:v>
      </x:c>
      <x:c r="G281" s="25" t="n">
        <x:v>437.0962730610834</x:v>
      </x:c>
      <x:c r="H281" s="25" t="n">
        <x:v>421.1696887644911</x:v>
      </x:c>
      <x:c r="I281" s="25" t="n">
        <x:v>419.7208267714502</x:v>
      </x:c>
      <x:c r="J281" s="25" t="n">
        <x:v>1270.9465149165085</x:v>
      </x:c>
      <x:c r="K281" s="25" t="n">
        <x:v>443.52944329624546</x:v>
      </x:c>
      <x:c r="L281" s="25" t="n">
        <x:v>433.3394175010107</x:v>
      </x:c>
      <x:c r="M281" s="25" t="n">
        <x:v>418.176551497573</x:v>
      </x:c>
      <x:c r="N281" s="25" t="n">
        <x:v>413.640140575458</x:v>
      </x:c>
      <x:c r="O281" s="25" t="n">
        <x:v>421.011948952586</x:v>
      </x:c>
      <x:c r="P281" s="25" t="n">
        <x:v>432.69065127787024</x:v>
      </x:c>
      <x:c r="Q281" s="25" t="n">
        <x:v>438.3425491323904</x:v>
      </x:c>
      <x:c r="R281" s="25" t="n">
        <x:v>437.88144177106005</x:v>
      </x:c>
      <x:c r="S281" s="25" t="n">
        <x:v>440.97851121435025</x:v>
      </x:c>
      <x:c r="T281" s="25" t="n">
        <x:v>455.27284069828426</x:v>
      </x:c>
      <x:c r="U281" s="25" t="n">
        <x:v>453.3699211163318</x:v>
      </x:c>
      <x:c r="V281" s="25" t="n">
        <x:v>436.51561835104144</x:v>
      </x:c>
      <x:c r="W281" s="25" t="n">
        <x:v>435.5159310542353</x:v>
      </x:c>
      <x:c r="X281" s="25" t="n">
        <x:v>449.171182866937</x:v>
      </x:c>
      <x:c r="Y281" s="25" t="n">
        <x:v>460.19428159843363</x:v>
      </x:c>
      <x:c r="Z281" s="25" t="n">
        <x:v>451.0502111397071</x:v>
      </x:c>
      <x:c r="AA281" s="25" t="n">
        <x:v>434.2052066011149</x:v>
      </x:c>
      <x:c r="AB281" s="25" t="n">
        <x:v>436.2394664150679</x:v>
      </x:c>
      <x:c r="AC281" s="25" t="n">
        <x:v>469.0886702357186</x:v>
      </x:c>
      <x:c r="AD281" s="25" t="n">
        <x:v>465.16121846760524</x:v>
      </x:c>
      <x:c r="AE281" s="25" t="n">
        <x:v>430.3348778939282</x:v>
      </x:c>
      <x:c r="AF281" s="25" t="n">
        <x:v>439.2212121584037</x:v>
      </x:c>
      <x:c r="AG281" s="25" t="n">
        <x:v>465.3865795889538</x:v>
      </x:c>
      <x:c r="AH281" s="25" t="n">
        <x:v>478.7925717139594</x:v>
      </x:c>
      <x:c r="AI281" s="25" t="n">
        <x:v>1309.3420815528527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0</x:v>
      </x:c>
      <x:c r="CQ281" s="25" t="n">
        <x:v>66.9617447944745</x:v>
      </x:c>
      <x:c r="CR281" s="25" t="n">
        <x:v>111.23272748018803</x:v>
      </x:c>
      <x:c r="CS281" s="25" t="n">
        <x:v>154.8161224748002</x:v>
      </x:c>
      <x:c r="CT281" s="25" t="n">
        <x:v>225.88111273868995</x:v>
      </x:c>
      <x:c r="CU281" s="25" t="n">
        <x:v>308.0670775041365</x:v>
      </x:c>
      <x:c r="CV281" s="25" t="n">
        <x:v>379.49488773308786</x:v>
      </x:c>
      <x:c r="CW281" s="25" t="n">
        <x:v>426.98099589759295</x:v>
      </x:c>
      <x:c r="CX281" s="25" t="n">
        <x:v>434.72331830504817</x:v>
      </x:c>
      <x:c r="CY281" s="25" t="n">
        <x:v>420.80900053565057</x:v>
      </x:c>
      <x:c r="CZ281" s="25" t="n">
        <x:v>428.6627969320452</x:v>
      </x:c>
      <x:c r="DA281" s="25" t="n">
        <x:v>465.42796730982474</x:v>
      </x:c>
      <x:c r="DB281" s="25" t="n">
        <x:v>497.78647448683415</x:v>
      </x:c>
      <x:c r="DC281" s="25" t="n">
        <x:v>484.3917982514768</x:v>
      </x:c>
      <x:c r="DD281" s="25" t="n">
        <x:v>0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0</x:v>
      </x:c>
      <x:c r="DW281" s="25" t="n">
        <x:v>487.2252817729962</x:v>
      </x:c>
      <x:c r="DX281" s="25" t="n">
        <x:v>481.4109517758152</x:v>
      </x:c>
      <x:c r="DY281" s="25" t="n">
        <x:v>486.8781864878727</x:v>
      </x:c>
      <x:c r="DZ281" s="25" t="n">
        <x:v>504.59866298386413</x:v>
      </x:c>
      <x:c r="EA281" s="25" t="n">
        <x:v>312.0892779400169</x:v>
      </x:c>
      <x:c r="EB281" s="25" t="n">
        <x:v>445.7126441377599</x:v>
      </x:c>
      <x:c r="EC281" s="25" t="n">
        <x:v>392.36624454305746</x:v>
      </x:c>
      <x:c r="ED281" s="25" t="n">
        <x:v>886.9846354340682</x:v>
      </x:c>
      <x:c r="EE281" s="25" t="n">
        <x:v>0</x:v>
      </x:c>
      <x:c r="EF281" s="25" t="n">
        <x:v>407.75380170958516</x:v>
      </x:c>
      <x:c r="EG281" s="25" t="n">
        <x:v>411.25558888504</x:v>
      </x:c>
      <x:c r="EH281" s="25" t="n">
        <x:v>402.63512044400176</x:v>
      </x:c>
      <x:c r="EI281" s="25" t="n">
        <x:v>383.54150885938685</x:v>
      </x:c>
      <x:c r="EJ281" s="25" t="n">
        <x:v>393.4736417018073</x:v>
      </x:c>
      <x:c r="EK281" s="25" t="n">
        <x:v>391.300245434742</x:v>
      </x:c>
      <x:c r="EL281" s="25" t="n">
        <x:v>382.0826261717113</x:v>
      </x:c>
      <x:c r="EM281" s="25" t="n">
        <x:v>412.2327699944329</x:v>
      </x:c>
      <x:c r="EN281" s="25" t="n">
        <x:v>428.1722057759858</x:v>
      </x:c>
      <x:c r="EO281" s="25" t="n">
        <x:v>409.43830288375784</x:v>
      </x:c>
      <x:c r="EP281" s="25" t="n">
        <x:f>SUM(B281:EO281)</x:f>
        <x:v>33212.5284082564</x:v>
      </x:c>
      <x:c r="EQ281" s="29" t="n">
        <x:v>18175.223894968047</x:v>
      </x:c>
    </x:row>
    <x:row r="282" ht="14" customHeight="1">
      <x:c r="A282" s="23" t="n">
        <x:v>45969</x:v>
      </x:c>
      <x:c r="B282" s="25" t="n">
        <x:v>1229.8209730771027</x:v>
      </x:c>
      <x:c r="C282" s="25" t="n">
        <x:v>1230.0725688938442</x:v>
      </x:c>
      <x:c r="D282" s="25" t="n">
        <x:v>1245.3894286930642</x:v>
      </x:c>
      <x:c r="E282" s="25" t="n">
        <x:v>1250.1037700496524</x:v>
      </x:c>
      <x:c r="F282" s="25" t="n">
        <x:v>1249.3414124684023</x:v>
      </x:c>
      <x:c r="G282" s="25" t="n">
        <x:v>439.8204534055384</x:v>
      </x:c>
      <x:c r="H282" s="25" t="n">
        <x:v>404.77588174506474</x:v>
      </x:c>
      <x:c r="I282" s="25" t="n">
        <x:v>408.2637235066282</x:v>
      </x:c>
      <x:c r="J282" s="25" t="n">
        <x:v>1255.9628274661616</x:v>
      </x:c>
      <x:c r="K282" s="25" t="n">
        <x:v>431.0858904882852</x:v>
      </x:c>
      <x:c r="L282" s="25" t="n">
        <x:v>438.50041570854484</x:v>
      </x:c>
      <x:c r="M282" s="25" t="n">
        <x:v>444.48202845113906</x:v>
      </x:c>
      <x:c r="N282" s="25" t="n">
        <x:v>441.05878616579326</x:v>
      </x:c>
      <x:c r="O282" s="25" t="n">
        <x:v>431.2027314274547</x:v>
      </x:c>
      <x:c r="P282" s="25" t="n">
        <x:v>431.32546771545964</x:v>
      </x:c>
      <x:c r="Q282" s="25" t="n">
        <x:v>455.2890135539829</x:v>
      </x:c>
      <x:c r="R282" s="25" t="n">
        <x:v>466.25099463110683</x:v>
      </x:c>
      <x:c r="S282" s="25" t="n">
        <x:v>456.604240155601</x:v>
      </x:c>
      <x:c r="T282" s="25" t="n">
        <x:v>456.3372182083135</x:v>
      </x:c>
      <x:c r="U282" s="25" t="n">
        <x:v>476.5021221686166</x:v>
      </x:c>
      <x:c r="V282" s="25" t="n">
        <x:v>495.46743303285353</x:v>
      </x:c>
      <x:c r="W282" s="25" t="n">
        <x:v>477.5619116482205</x:v>
      </x:c>
      <x:c r="X282" s="25" t="n">
        <x:v>440.84693784725874</x:v>
      </x:c>
      <x:c r="Y282" s="25" t="n">
        <x:v>415.75636919042404</x:v>
      </x:c>
      <x:c r="Z282" s="25" t="n">
        <x:v>421.65655761093814</x:v>
      </x:c>
      <x:c r="AA282" s="25" t="n">
        <x:v>439.68901179388973</x:v>
      </x:c>
      <x:c r="AB282" s="25" t="n">
        <x:v>454.92710539850896</x:v>
      </x:c>
      <x:c r="AC282" s="25" t="n">
        <x:v>462.5954337750081</x:v>
      </x:c>
      <x:c r="AD282" s="25" t="n">
        <x:v>447.8310416273523</x:v>
      </x:c>
      <x:c r="AE282" s="25" t="n">
        <x:v>433.35644848795374</x:v>
      </x:c>
      <x:c r="AF282" s="25" t="n">
        <x:v>459.179291611955</x:v>
      </x:c>
      <x:c r="AG282" s="25" t="n">
        <x:v>477.49949719651</x:v>
      </x:c>
      <x:c r="AH282" s="25" t="n">
        <x:v>471.5071648295034</x:v>
      </x:c>
      <x:c r="AI282" s="25" t="n">
        <x:v>1303.0309141415883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28.03795244378057</x:v>
      </x:c>
      <x:c r="CR282" s="25" t="n">
        <x:v>66.75063862690588</x:v>
      </x:c>
      <x:c r="CS282" s="25" t="n">
        <x:v>116.01386187034677</x:v>
      </x:c>
      <x:c r="CT282" s="25" t="n">
        <x:v>223.7302336028712</x:v>
      </x:c>
      <x:c r="CU282" s="25" t="n">
        <x:v>290.81485239083725</x:v>
      </x:c>
      <x:c r="CV282" s="25" t="n">
        <x:v>312.42715643050593</x:v>
      </x:c>
      <x:c r="CW282" s="25" t="n">
        <x:v>380.99073229411533</x:v>
      </x:c>
      <x:c r="CX282" s="25" t="n">
        <x:v>421.0345511993501</x:v>
      </x:c>
      <x:c r="CY282" s="25" t="n">
        <x:v>421.92287740599767</x:v>
      </x:c>
      <x:c r="CZ282" s="25" t="n">
        <x:v>454.23768353414533</x:v>
      </x:c>
      <x:c r="DA282" s="25" t="n">
        <x:v>485.75738174813796</x:v>
      </x:c>
      <x:c r="DB282" s="25" t="n">
        <x:v>490.35039880161247</x:v>
      </x:c>
      <x:c r="DC282" s="25" t="n">
        <x:v>458.27016885306807</x:v>
      </x:c>
      <x:c r="DD282" s="25" t="n">
        <x:v>0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466.9704326764567</x:v>
      </x:c>
      <x:c r="DX282" s="25" t="n">
        <x:v>456.74840334489704</x:v>
      </x:c>
      <x:c r="DY282" s="25" t="n">
        <x:v>460.39697598406207</x:v>
      </x:c>
      <x:c r="DZ282" s="25" t="n">
        <x:v>475.27252463092395</x:v>
      </x:c>
      <x:c r="EA282" s="25" t="n">
        <x:v>70.48742592658272</x:v>
      </x:c>
      <x:c r="EB282" s="25" t="n">
        <x:v>456.0082726726335</x:v>
      </x:c>
      <x:c r="EC282" s="25" t="n">
        <x:v>410.8173889866589</x:v>
      </x:c>
      <x:c r="ED282" s="25" t="n">
        <x:v>853.8773110231441</x:v>
      </x:c>
      <x:c r="EE282" s="25" t="n">
        <x:v>0</x:v>
      </x:c>
      <x:c r="EF282" s="25" t="n">
        <x:v>382.77174612836524</x:v>
      </x:c>
      <x:c r="EG282" s="25" t="n">
        <x:v>394.03772013740337</x:v>
      </x:c>
      <x:c r="EH282" s="25" t="n">
        <x:v>408.21372535576944</x:v>
      </x:c>
      <x:c r="EI282" s="25" t="n">
        <x:v>410.66984648306294</x:v>
      </x:c>
      <x:c r="EJ282" s="25" t="n">
        <x:v>415.6345866491018</x:v>
      </x:c>
      <x:c r="EK282" s="25" t="n">
        <x:v>421.52284301666936</x:v>
      </x:c>
      <x:c r="EL282" s="25" t="n">
        <x:v>414.9346462099054</x:v>
      </x:c>
      <x:c r="EM282" s="25" t="n">
        <x:v>397.7537797223743</x:v>
      </x:c>
      <x:c r="EN282" s="25" t="n">
        <x:v>456.75622139168553</x:v>
      </x:c>
      <x:c r="EO282" s="25" t="n">
        <x:v>557.2126579276329</x:v>
      </x:c>
      <x:c r="EP282" s="25" t="n">
        <x:f>SUM(B282:EO282)</x:f>
        <x:v>32903.520063640724</x:v>
      </x:c>
      <x:c r="EQ282" s="29" t="n">
        <x:v>17209.282468182468</x:v>
      </x:c>
    </x:row>
    <x:row r="283" ht="14" customHeight="1">
      <x:c r="A283" s="23" t="n">
        <x:v>45970</x:v>
      </x:c>
      <x:c r="B283" s="25" t="n">
        <x:v>1430.0272023585308</x:v>
      </x:c>
      <x:c r="C283" s="25" t="n">
        <x:v>1409.6453203812903</x:v>
      </x:c>
      <x:c r="D283" s="25" t="n">
        <x:v>1408.873734808542</x:v>
      </x:c>
      <x:c r="E283" s="25" t="n">
        <x:v>1422.1811484835657</x:v>
      </x:c>
      <x:c r="F283" s="25" t="n">
        <x:v>1431.3078406949655</x:v>
      </x:c>
      <x:c r="G283" s="25" t="n">
        <x:v>1433.8446392826027</x:v>
      </x:c>
      <x:c r="H283" s="25" t="n">
        <x:v>605.4335370367977</x:v>
      </x:c>
      <x:c r="I283" s="25" t="n">
        <x:v>1428.4518142868596</x:v>
      </x:c>
      <x:c r="J283" s="25" t="n">
        <x:v>1417.0460117721864</x:v>
      </x:c>
      <x:c r="K283" s="25" t="n">
        <x:v>605.2055693977883</x:v>
      </x:c>
      <x:c r="L283" s="25" t="n">
        <x:v>618.3136225765902</x:v>
      </x:c>
      <x:c r="M283" s="25" t="n">
        <x:v>1142.7388039937227</x:v>
      </x:c>
      <x:c r="N283" s="25" t="n">
        <x:v>1444.7497547849648</x:v>
      </x:c>
      <x:c r="O283" s="25" t="n">
        <x:v>618.5793624910211</x:v>
      </x:c>
      <x:c r="P283" s="25" t="n">
        <x:v>624.7290781477739</x:v>
      </x:c>
      <x:c r="Q283" s="25" t="n">
        <x:v>628.8927688946312</x:v>
      </x:c>
      <x:c r="R283" s="25" t="n">
        <x:v>633.4135893108208</x:v>
      </x:c>
      <x:c r="S283" s="25" t="n">
        <x:v>636.1345392601235</x:v>
      </x:c>
      <x:c r="T283" s="25" t="n">
        <x:v>629.8528411648233</x:v>
      </x:c>
      <x:c r="U283" s="25" t="n">
        <x:v>609.3412790788442</x:v>
      </x:c>
      <x:c r="V283" s="25" t="n">
        <x:v>593.4794039027115</x:v>
      </x:c>
      <x:c r="W283" s="25" t="n">
        <x:v>608.1394824585452</x:v>
      </x:c>
      <x:c r="X283" s="25" t="n">
        <x:v>615.4971487616496</x:v>
      </x:c>
      <x:c r="Y283" s="25" t="n">
        <x:v>605.0710934760846</x:v>
      </x:c>
      <x:c r="Z283" s="25" t="n">
        <x:v>603.662665972232</x:v>
      </x:c>
      <x:c r="AA283" s="25" t="n">
        <x:v>612.86762679747</x:v>
      </x:c>
      <x:c r="AB283" s="25" t="n">
        <x:v>622.5241460836014</x:v>
      </x:c>
      <x:c r="AC283" s="25" t="n">
        <x:v>624.7198091241925</x:v>
      </x:c>
      <x:c r="AD283" s="25" t="n">
        <x:v>638.7964194313836</x:v>
      </x:c>
      <x:c r="AE283" s="25" t="n">
        <x:v>659.8707176829465</x:v>
      </x:c>
      <x:c r="AF283" s="25" t="n">
        <x:v>658.0692571951288</x:v>
      </x:c>
      <x:c r="AG283" s="25" t="n">
        <x:v>636.6603772469535</x:v>
      </x:c>
      <x:c r="AH283" s="25" t="n">
        <x:v>1440.8270399656935</x:v>
      </x:c>
      <x:c r="AI283" s="25" t="n">
        <x:v>1429.4477952006073</x:v>
      </x:c>
      <x:c r="AJ283" s="25" t="n">
        <x:v>676.4610125377974</x:v>
      </x:c>
      <x:c r="AK283" s="25" t="n">
        <x:v>0</x:v>
      </x:c>
      <x:c r="AL283" s="25" t="n">
        <x:v>0</x:v>
      </x:c>
      <x:c r="AM283" s="25" t="n">
        <x:v>0</x:v>
      </x:c>
      <x:c r="AN283" s="25" t="n">
        <x:v>0</x:v>
      </x:c>
      <x:c r="AO283" s="25" t="n">
        <x:v>0</x:v>
      </x:c>
      <x:c r="AP283" s="25" t="n">
        <x:v>765.086898188752</x:v>
      </x:c>
      <x:c r="AQ283" s="25" t="n">
        <x:v>713.0365682900382</x:v>
      </x:c>
      <x:c r="AR283" s="25" t="n">
        <x:v>668.7241200599004</x:v>
      </x:c>
      <x:c r="AS283" s="25" t="n">
        <x:v>646.3888764370653</x:v>
      </x:c>
      <x:c r="AT283" s="25" t="n">
        <x:v>1126.0529333051932</x:v>
      </x:c>
      <x:c r="AU283" s="25" t="n">
        <x:v>1320.2106713502794</x:v>
      </x:c>
      <x:c r="AV283" s="25" t="n">
        <x:v>0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0</x:v>
      </x:c>
      <x:c r="BL283" s="25" t="n">
        <x:v>0</x:v>
      </x:c>
      <x:c r="BM283" s="25" t="n">
        <x:v>0</x:v>
      </x:c>
      <x:c r="BN283" s="25" t="n">
        <x:v>36.21615199083514</x:v>
      </x:c>
      <x:c r="BO283" s="25" t="n">
        <x:v>833.5103820816216</x:v>
      </x:c>
      <x:c r="BP283" s="25" t="n">
        <x:v>823.9159547917619</x:v>
      </x:c>
      <x:c r="BQ283" s="25" t="n">
        <x:v>797.0070316331387</x:v>
      </x:c>
      <x:c r="BR283" s="25" t="n">
        <x:v>753.70763857386</x:v>
      </x:c>
      <x:c r="BS283" s="25" t="n">
        <x:v>735.5768001039639</x:v>
      </x:c>
      <x:c r="BT283" s="25" t="n">
        <x:v>699.9549220958419</x:v>
      </x:c>
      <x:c r="BU283" s="25" t="n">
        <x:v>643.0118896681493</x:v>
      </x:c>
      <x:c r="BV283" s="25" t="n">
        <x:v>616.8200005777462</x:v>
      </x:c>
      <x:c r="BW283" s="25" t="n">
        <x:v>653.4275924593755</x:v>
      </x:c>
      <x:c r="BX283" s="25" t="n">
        <x:v>703.5522869473223</x:v>
      </x:c>
      <x:c r="BY283" s="25" t="n">
        <x:v>688.3172565435759</x:v>
      </x:c>
      <x:c r="BZ283" s="25" t="n">
        <x:v>707.8865290754223</x:v>
      </x:c>
      <x:c r="CA283" s="25" t="n">
        <x:v>0</x:v>
      </x:c>
      <x:c r="CB283" s="25" t="n">
        <x:v>18.77326751057973</x:v>
      </x:c>
      <x:c r="CC283" s="25" t="n">
        <x:v>38.94317493820108</x:v>
      </x:c>
      <x:c r="CD283" s="25" t="n">
        <x:v>37.742264083266605</x:v>
      </x:c>
      <x:c r="CE283" s="25" t="n">
        <x:v>51.916052774654275</x:v>
      </x:c>
      <x:c r="CF283" s="25" t="n">
        <x:v>54.27595125867262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212.53652676953922</x:v>
      </x:c>
      <x:c r="CM283" s="25" t="n">
        <x:v>255.81740170376906</x:v>
      </x:c>
      <x:c r="CN283" s="25" t="n">
        <x:v>1179.0426935072737</x:v>
      </x:c>
      <x:c r="CO283" s="25" t="n">
        <x:v>433.46463667607276</x:v>
      </x:c>
      <x:c r="CP283" s="25" t="n">
        <x:v>477.3249980140825</x:v>
      </x:c>
      <x:c r="CQ283" s="25" t="n">
        <x:v>512.1932875103231</x:v>
      </x:c>
      <x:c r="CR283" s="25" t="n">
        <x:v>575.7702452659599</x:v>
      </x:c>
      <x:c r="CS283" s="25" t="n">
        <x:v>645.9741744115801</x:v>
      </x:c>
      <x:c r="CT283" s="25" t="n">
        <x:v>675.4803657638482</x:v>
      </x:c>
      <x:c r="CU283" s="25" t="n">
        <x:v>735.1114375981491</x:v>
      </x:c>
      <x:c r="CV283" s="25" t="n">
        <x:v>823.2601989862054</x:v>
      </x:c>
      <x:c r="CW283" s="25" t="n">
        <x:v>860.8484503077088</x:v>
      </x:c>
      <x:c r="CX283" s="25" t="n">
        <x:v>905.6460182131696</x:v>
      </x:c>
      <x:c r="CY283" s="25" t="n">
        <x:v>973.8571340711545</x:v>
      </x:c>
      <x:c r="CZ283" s="25" t="n">
        <x:v>1011.7006794755006</x:v>
      </x:c>
      <x:c r="DA283" s="25" t="n">
        <x:v>1009.2935939701041</x:v>
      </x:c>
      <x:c r="DB283" s="25" t="n">
        <x:v>1016.6198155122901</x:v>
      </x:c>
      <x:c r="DC283" s="25" t="n">
        <x:v>1036.6122786581213</x:v>
      </x:c>
      <x:c r="DD283" s="25" t="n">
        <x:v>903.5024531359735</x:v>
      </x:c>
      <x:c r="DE283" s="25" t="n">
        <x:v>717.8651223429888</x:v>
      </x:c>
      <x:c r="DF283" s="25" t="n">
        <x:v>577.6766868066932</x:v>
      </x:c>
      <x:c r="DG283" s="25" t="n">
        <x:v>754.3313102727826</x:v>
      </x:c>
      <x:c r="DH283" s="25" t="n">
        <x:v>750.9404903812538</x:v>
      </x:c>
      <x:c r="DI283" s="25" t="n">
        <x:v>748.3342052579077</x:v>
      </x:c>
      <x:c r="DJ283" s="25" t="n">
        <x:v>0</x:v>
      </x:c>
      <x:c r="DK283" s="25" t="n">
        <x:v>0</x:v>
      </x:c>
      <x:c r="DL283" s="25" t="n">
        <x:v>0</x:v>
      </x:c>
      <x:c r="DM283" s="25" t="n">
        <x:v>0</x:v>
      </x:c>
      <x:c r="DN283" s="25" t="n">
        <x:v>0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0</x:v>
      </x:c>
      <x:c r="DV283" s="25" t="n">
        <x:v>739.2789961161466</x:v>
      </x:c>
      <x:c r="DW283" s="25" t="n">
        <x:v>741.7170330436152</x:v>
      </x:c>
      <x:c r="DX283" s="25" t="n">
        <x:v>725.9442540360119</x:v>
      </x:c>
      <x:c r="DY283" s="25" t="n">
        <x:v>708.5980815204207</x:v>
      </x:c>
      <x:c r="DZ283" s="25" t="n">
        <x:v>716.1662868661806</x:v>
      </x:c>
      <x:c r="EA283" s="25" t="n">
        <x:v>749.3503064712169</x:v>
      </x:c>
      <x:c r="EB283" s="25" t="n">
        <x:v>696.617685123345</x:v>
      </x:c>
      <x:c r="EC283" s="25" t="n">
        <x:v>588.5347721142804</x:v>
      </x:c>
      <x:c r="ED283" s="25" t="n">
        <x:v>1204.2993545617655</x:v>
      </x:c>
      <x:c r="EE283" s="25" t="n">
        <x:v>0</x:v>
      </x:c>
      <x:c r="EF283" s="25" t="n">
        <x:v>559.4539734201959</x:v>
      </x:c>
      <x:c r="EG283" s="25" t="n">
        <x:v>552.9418769092932</x:v>
      </x:c>
      <x:c r="EH283" s="25" t="n">
        <x:v>567.8991410852051</x:v>
      </x:c>
      <x:c r="EI283" s="25" t="n">
        <x:v>586.1319305024678</x:v>
      </x:c>
      <x:c r="EJ283" s="25" t="n">
        <x:v>574.5382324138536</x:v>
      </x:c>
      <x:c r="EK283" s="25" t="n">
        <x:v>559.2988523635606</x:v>
      </x:c>
      <x:c r="EL283" s="25" t="n">
        <x:v>564.8952046554876</x:v>
      </x:c>
      <x:c r="EM283" s="25" t="n">
        <x:v>588.0428193655941</x:v>
      </x:c>
      <x:c r="EN283" s="25" t="n">
        <x:v>586.1075025857724</x:v>
      </x:c>
      <x:c r="EO283" s="25" t="n">
        <x:v>568.6874092278196</x:v>
      </x:c>
      <x:c r="EP283" s="25" t="n">
        <x:f>SUM(B283:EO283)</x:f>
        <x:v>75710.61958577733</x:v>
      </x:c>
      <x:c r="EQ283" s="29" t="n">
        <x:v>48652.425277641596</x:v>
      </x:c>
    </x:row>
    <x:row r="284" ht="14" customHeight="1">
      <x:c r="A284" s="23" t="n">
        <x:v>45971</x:v>
      </x:c>
      <x:c r="B284" s="25" t="n">
        <x:v>1422.665671629931</x:v>
      </x:c>
      <x:c r="C284" s="25" t="n">
        <x:v>1439.9688823282236</x:v>
      </x:c>
      <x:c r="D284" s="25" t="n">
        <x:v>1435.9767363956994</x:v>
      </x:c>
      <x:c r="E284" s="25" t="n">
        <x:v>1424.7000679787811</x:v>
      </x:c>
      <x:c r="F284" s="25" t="n">
        <x:v>1432.2591702358045</x:v>
      </x:c>
      <x:c r="G284" s="25" t="n">
        <x:v>1446.0272750310783</x:v>
      </x:c>
      <x:c r="H284" s="25" t="n">
        <x:v>596.7647307471797</x:v>
      </x:c>
      <x:c r="I284" s="25" t="n">
        <x:v>1419.5765130296593</x:v>
      </x:c>
      <x:c r="J284" s="25" t="n">
        <x:v>1431.41315639622</x:v>
      </x:c>
      <x:c r="K284" s="25" t="n">
        <x:v>613.1466174969981</x:v>
      </x:c>
      <x:c r="L284" s="25" t="n">
        <x:v>614.2630271561609</x:v>
      </x:c>
      <x:c r="M284" s="25" t="n">
        <x:v>1187.652418522152</x:v>
      </x:c>
      <x:c r="N284" s="25" t="n">
        <x:v>1433.690674723258</x:v>
      </x:c>
      <x:c r="O284" s="25" t="n">
        <x:v>616.6909880213553</x:v>
      </x:c>
      <x:c r="P284" s="25" t="n">
        <x:v>633.8783947141086</x:v>
      </x:c>
      <x:c r="Q284" s="25" t="n">
        <x:v>620.0281662123763</x:v>
      </x:c>
      <x:c r="R284" s="25" t="n">
        <x:v>609.6438359598433</x:v>
      </x:c>
      <x:c r="S284" s="25" t="n">
        <x:v>619.1299951822673</x:v>
      </x:c>
      <x:c r="T284" s="25" t="n">
        <x:v>630.5832408173289</x:v>
      </x:c>
      <x:c r="U284" s="25" t="n">
        <x:v>631.5600779570191</x:v>
      </x:c>
      <x:c r="V284" s="25" t="n">
        <x:v>615.868516231263</x:v>
      </x:c>
      <x:c r="W284" s="25" t="n">
        <x:v>591.7770904671879</x:v>
      </x:c>
      <x:c r="X284" s="25" t="n">
        <x:v>604.2914748883393</x:v>
      </x:c>
      <x:c r="Y284" s="25" t="n">
        <x:v>636.2867863976925</x:v>
      </x:c>
      <x:c r="Z284" s="25" t="n">
        <x:v>625.1706181462849</x:v>
      </x:c>
      <x:c r="AA284" s="25" t="n">
        <x:v>607.4161071386691</x:v>
      </x:c>
      <x:c r="AB284" s="25" t="n">
        <x:v>611.5477304213701</x:v>
      </x:c>
      <x:c r="AC284" s="25" t="n">
        <x:v>627.4915657586699</x:v>
      </x:c>
      <x:c r="AD284" s="25" t="n">
        <x:v>626.6721028464596</x:v>
      </x:c>
      <x:c r="AE284" s="25" t="n">
        <x:v>621.4182361025252</x:v>
      </x:c>
      <x:c r="AF284" s="25" t="n">
        <x:v>645.7125910712423</x:v>
      </x:c>
      <x:c r="AG284" s="25" t="n">
        <x:v>648.5756489489715</x:v>
      </x:c>
      <x:c r="AH284" s="25" t="n">
        <x:v>1447.3059330815217</x:v>
      </x:c>
      <x:c r="AI284" s="25" t="n">
        <x:v>1428.0041199760867</x:v>
      </x:c>
      <x:c r="AJ284" s="25" t="n">
        <x:v>679.6019821072848</x:v>
      </x:c>
      <x:c r="AK284" s="25" t="n">
        <x:v>0</x:v>
      </x:c>
      <x:c r="AL284" s="25" t="n">
        <x:v>0</x:v>
      </x:c>
      <x:c r="AM284" s="25" t="n">
        <x:v>0</x:v>
      </x:c>
      <x:c r="AN284" s="25" t="n">
        <x:v>0</x:v>
      </x:c>
      <x:c r="AO284" s="25" t="n">
        <x:v>0</x:v>
      </x:c>
      <x:c r="AP284" s="25" t="n">
        <x:v>790.2736037608664</x:v>
      </x:c>
      <x:c r="AQ284" s="25" t="n">
        <x:v>728.7808068394407</x:v>
      </x:c>
      <x:c r="AR284" s="25" t="n">
        <x:v>685.4979714739171</x:v>
      </x:c>
      <x:c r="AS284" s="25" t="n">
        <x:v>651.8665007144493</x:v>
      </x:c>
      <x:c r="AT284" s="25" t="n">
        <x:v>1169.5565797001677</x:v>
      </x:c>
      <x:c r="AU284" s="25" t="n">
        <x:v>1332.885561532879</x:v>
      </x:c>
      <x:c r="AV284" s="25" t="n">
        <x:v>0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0</x:v>
      </x:c>
      <x:c r="BJ284" s="25" t="n">
        <x:v>0</x:v>
      </x:c>
      <x:c r="BK284" s="25" t="n">
        <x:v>0</x:v>
      </x:c>
      <x:c r="BL284" s="25" t="n">
        <x:v>0</x:v>
      </x:c>
      <x:c r="BM284" s="25" t="n">
        <x:v>0</x:v>
      </x:c>
      <x:c r="BN284" s="25" t="n">
        <x:v>0</x:v>
      </x:c>
      <x:c r="BO284" s="25" t="n">
        <x:v>800.6316155906875</x:v>
      </x:c>
      <x:c r="BP284" s="25" t="n">
        <x:v>787.3337705575495</x:v>
      </x:c>
      <x:c r="BQ284" s="25" t="n">
        <x:v>788.1771865253172</x:v>
      </x:c>
      <x:c r="BR284" s="25" t="n">
        <x:v>799.1782659016376</x:v>
      </x:c>
      <x:c r="BS284" s="25" t="n">
        <x:v>802.1173409232867</x:v>
      </x:c>
      <x:c r="BT284" s="25" t="n">
        <x:v>765.522929798092</x:v>
      </x:c>
      <x:c r="BU284" s="25" t="n">
        <x:v>708.1568571265877</x:v>
      </x:c>
      <x:c r="BV284" s="25" t="n">
        <x:v>688.5036790811419</x:v>
      </x:c>
      <x:c r="BW284" s="25" t="n">
        <x:v>705.1258896965417</x:v>
      </x:c>
      <x:c r="BX284" s="25" t="n">
        <x:v>723.2072388720094</x:v>
      </x:c>
      <x:c r="BY284" s="25" t="n">
        <x:v>713.5782912763287</x:v>
      </x:c>
      <x:c r="BZ284" s="25" t="n">
        <x:v>751.1110595093108</x:v>
      </x:c>
      <x:c r="CA284" s="25" t="n">
        <x:v>0</x:v>
      </x:c>
      <x:c r="CB284" s="25" t="n">
        <x:v>0</x:v>
      </x:c>
      <x:c r="CC284" s="25" t="n">
        <x:v>0</x:v>
      </x:c>
      <x:c r="CD284" s="25" t="n">
        <x:v>36.48012290881332</x:v>
      </x:c>
      <x:c r="CE284" s="25" t="n">
        <x:v>27.267721202196395</x:v>
      </x:c>
      <x:c r="CF284" s="25" t="n">
        <x:v>1.4839588373694819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1223.6715574286418</x:v>
      </x:c>
      <x:c r="CN284" s="25" t="n">
        <x:v>1288.837011581178</x:v>
      </x:c>
      <x:c r="CO284" s="25" t="n">
        <x:v>509.8598450802637</x:v>
      </x:c>
      <x:c r="CP284" s="25" t="n">
        <x:v>528.3896413748105</x:v>
      </x:c>
      <x:c r="CQ284" s="25" t="n">
        <x:v>535.030622284049</x:v>
      </x:c>
      <x:c r="CR284" s="25" t="n">
        <x:v>589.0466958237915</x:v>
      </x:c>
      <x:c r="CS284" s="25" t="n">
        <x:v>671.2766702776108</x:v>
      </x:c>
      <x:c r="CT284" s="25" t="n">
        <x:v>707.8678940626097</x:v>
      </x:c>
      <x:c r="CU284" s="25" t="n">
        <x:v>750.5210728039616</x:v>
      </x:c>
      <x:c r="CV284" s="25" t="n">
        <x:v>817.0515700348574</x:v>
      </x:c>
      <x:c r="CW284" s="25" t="n">
        <x:v>869.5933845558983</x:v>
      </x:c>
      <x:c r="CX284" s="25" t="n">
        <x:v>918.9548875670829</x:v>
      </x:c>
      <x:c r="CY284" s="25" t="n">
        <x:v>976.1698296964718</x:v>
      </x:c>
      <x:c r="CZ284" s="25" t="n">
        <x:v>1027.8551526116462</x:v>
      </x:c>
      <x:c r="DA284" s="25" t="n">
        <x:v>1022.6857905799029</x:v>
      </x:c>
      <x:c r="DB284" s="25" t="n">
        <x:v>1015.7881070518538</x:v>
      </x:c>
      <x:c r="DC284" s="25" t="n">
        <x:v>1042.3773963455026</x:v>
      </x:c>
      <x:c r="DD284" s="25" t="n">
        <x:v>943.248607319273</x:v>
      </x:c>
      <x:c r="DE284" s="25" t="n">
        <x:v>768.8067417528947</x:v>
      </x:c>
      <x:c r="DF284" s="25" t="n">
        <x:v>406.1066442418833</x:v>
      </x:c>
      <x:c r="DG284" s="25" t="n">
        <x:v>736.2717248213759</x:v>
      </x:c>
      <x:c r="DH284" s="25" t="n">
        <x:v>736.4101577814936</x:v>
      </x:c>
      <x:c r="DI284" s="25" t="n">
        <x:v>739.8236021369626</x:v>
      </x:c>
      <x:c r="DJ284" s="25" t="n">
        <x:v>0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0</x:v>
      </x:c>
      <x:c r="DQ284" s="25" t="n">
        <x:v>0</x:v>
      </x:c>
      <x:c r="DR284" s="25" t="n">
        <x:v>0</x:v>
      </x:c>
      <x:c r="DS284" s="25" t="n">
        <x:v>0</x:v>
      </x:c>
      <x:c r="DT284" s="25" t="n">
        <x:v>0</x:v>
      </x:c>
      <x:c r="DU284" s="25" t="n">
        <x:v>0</x:v>
      </x:c>
      <x:c r="DV284" s="25" t="n">
        <x:v>736.8193392491944</x:v>
      </x:c>
      <x:c r="DW284" s="25" t="n">
        <x:v>735.8656420413939</x:v>
      </x:c>
      <x:c r="DX284" s="25" t="n">
        <x:v>751.298627275257</x:v>
      </x:c>
      <x:c r="DY284" s="25" t="n">
        <x:v>743.4779654076084</x:v>
      </x:c>
      <x:c r="DZ284" s="25" t="n">
        <x:v>724.3374686079532</x:v>
      </x:c>
      <x:c r="EA284" s="25" t="n">
        <x:v>732.9698282458434</x:v>
      </x:c>
      <x:c r="EB284" s="25" t="n">
        <x:v>676.7670484157301</x:v>
      </x:c>
      <x:c r="EC284" s="25" t="n">
        <x:v>582.5311371764553</x:v>
      </x:c>
      <x:c r="ED284" s="25" t="n">
        <x:v>1229.9557368687556</x:v>
      </x:c>
      <x:c r="EE284" s="25" t="n">
        <x:v>0</x:v>
      </x:c>
      <x:c r="EF284" s="25" t="n">
        <x:v>580.3774275824967</x:v>
      </x:c>
      <x:c r="EG284" s="25" t="n">
        <x:v>579.0384527826697</x:v>
      </x:c>
      <x:c r="EH284" s="25" t="n">
        <x:v>590.7980828862475</x:v>
      </x:c>
      <x:c r="EI284" s="25" t="n">
        <x:v>592.528061617874</x:v>
      </x:c>
      <x:c r="EJ284" s="25" t="n">
        <x:v>559.531599570608</x:v>
      </x:c>
      <x:c r="EK284" s="25" t="n">
        <x:v>548.6598207767338</x:v>
      </x:c>
      <x:c r="EL284" s="25" t="n">
        <x:v>580.4715649212327</x:v>
      </x:c>
      <x:c r="EM284" s="25" t="n">
        <x:v>617.4297789386561</x:v>
      </x:c>
      <x:c r="EN284" s="25" t="n">
        <x:v>619.7619155696668</x:v>
      </x:c>
      <x:c r="EO284" s="25" t="n">
        <x:v>603.242120951306</x:v>
      </x:c>
      <x:c r="EP284" s="25" t="n">
        <x:f>SUM(B284:EO284)</x:f>
        <x:v>77345.00332204733</x:v>
      </x:c>
      <x:c r="EQ284" s="29" t="n">
        <x:v>49414.78133160535</x:v>
      </x:c>
    </x:row>
    <x:row r="285" ht="14" customHeight="1">
      <x:c r="A285" s="23" t="n">
        <x:v>45972</x:v>
      </x:c>
      <x:c r="B285" s="25" t="n">
        <x:v>1439.8351933328618</x:v>
      </x:c>
      <x:c r="C285" s="25" t="n">
        <x:v>1427.6058087772115</x:v>
      </x:c>
      <x:c r="D285" s="25" t="n">
        <x:v>1410.9758198778359</x:v>
      </x:c>
      <x:c r="E285" s="25" t="n">
        <x:v>1449.4477577143962</x:v>
      </x:c>
      <x:c r="F285" s="25" t="n">
        <x:v>1444.3432212601688</x:v>
      </x:c>
      <x:c r="G285" s="25" t="n">
        <x:v>1393.3687641552801</x:v>
      </x:c>
      <x:c r="H285" s="25" t="n">
        <x:v>562.6302735083647</x:v>
      </x:c>
      <x:c r="I285" s="25" t="n">
        <x:v>1413.1465455298767</x:v>
      </x:c>
      <x:c r="J285" s="25" t="n">
        <x:v>1416.595340550404</x:v>
      </x:c>
      <x:c r="K285" s="25" t="n">
        <x:v>586.2806991948542</x:v>
      </x:c>
      <x:c r="L285" s="25" t="n">
        <x:v>582.3584440939221</x:v>
      </x:c>
      <x:c r="M285" s="25" t="n">
        <x:v>576.6145896551412</x:v>
      </x:c>
      <x:c r="N285" s="25" t="n">
        <x:v>1418.6544115569504</x:v>
      </x:c>
      <x:c r="O285" s="25" t="n">
        <x:v>600.9945430545041</x:v>
      </x:c>
      <x:c r="P285" s="25" t="n">
        <x:v>610.6163908977489</x:v>
      </x:c>
      <x:c r="Q285" s="25" t="n">
        <x:v>608.1363302936302</x:v>
      </x:c>
      <x:c r="R285" s="25" t="n">
        <x:v>611.5767657368887</x:v>
      </x:c>
      <x:c r="S285" s="25" t="n">
        <x:v>612.3350760512067</x:v>
      </x:c>
      <x:c r="T285" s="25" t="n">
        <x:v>588.0850632489161</x:v>
      </x:c>
      <x:c r="U285" s="25" t="n">
        <x:v>589.117141589434</x:v>
      </x:c>
      <x:c r="V285" s="25" t="n">
        <x:v>617.9807006378868</x:v>
      </x:c>
      <x:c r="W285" s="25" t="n">
        <x:v>628.5825437389047</x:v>
      </x:c>
      <x:c r="X285" s="25" t="n">
        <x:v>636.6781535223531</x:v>
      </x:c>
      <x:c r="Y285" s="25" t="n">
        <x:v>636.4298491676415</x:v>
      </x:c>
      <x:c r="Z285" s="25" t="n">
        <x:v>605.4788290214755</x:v>
      </x:c>
      <x:c r="AA285" s="25" t="n">
        <x:v>599.3013611300348</x:v>
      </x:c>
      <x:c r="AB285" s="25" t="n">
        <x:v>618.1278972211707</x:v>
      </x:c>
      <x:c r="AC285" s="25" t="n">
        <x:v>607.2162378003229</x:v>
      </x:c>
      <x:c r="AD285" s="25" t="n">
        <x:v>599.8882100616244</x:v>
      </x:c>
      <x:c r="AE285" s="25" t="n">
        <x:v>608.7185328331816</x:v>
      </x:c>
      <x:c r="AF285" s="25" t="n">
        <x:v>614.7652039136993</x:v>
      </x:c>
      <x:c r="AG285" s="25" t="n">
        <x:v>636.5776962780949</x:v>
      </x:c>
      <x:c r="AH285" s="25" t="n">
        <x:v>1478.139166565886</x:v>
      </x:c>
      <x:c r="AI285" s="25" t="n">
        <x:v>1438.1515778967016</x:v>
      </x:c>
      <x:c r="AJ285" s="25" t="n">
        <x:v>684.5430814479511</x:v>
      </x:c>
      <x:c r="AK285" s="25" t="n">
        <x:v>8.433106044243459</x:v>
      </x:c>
      <x:c r="AL285" s="25" t="n">
        <x:v>18.6391075233106</x:v>
      </x:c>
      <x:c r="AM285" s="25" t="n">
        <x:v>0</x:v>
      </x:c>
      <x:c r="AN285" s="25" t="n">
        <x:v>0</x:v>
      </x:c>
      <x:c r="AO285" s="25" t="n">
        <x:v>21.066558527191344</x:v>
      </x:c>
      <x:c r="AP285" s="25" t="n">
        <x:v>784.2087982316461</x:v>
      </x:c>
      <x:c r="AQ285" s="25" t="n">
        <x:v>724.6229922002957</x:v>
      </x:c>
      <x:c r="AR285" s="25" t="n">
        <x:v>676.6125152796527</x:v>
      </x:c>
      <x:c r="AS285" s="25" t="n">
        <x:v>649.8245212547719</x:v>
      </x:c>
      <x:c r="AT285" s="25" t="n">
        <x:v>1441.7551067892139</x:v>
      </x:c>
      <x:c r="AU285" s="25" t="n">
        <x:v>1365.1136340854391</x:v>
      </x:c>
      <x:c r="AV285" s="25" t="n">
        <x:v>608.3152123144113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0</x:v>
      </x:c>
      <x:c r="BJ285" s="25" t="n">
        <x:v>0</x:v>
      </x:c>
      <x:c r="BK285" s="25" t="n">
        <x:v>0</x:v>
      </x:c>
      <x:c r="BL285" s="25" t="n">
        <x:v>0</x:v>
      </x:c>
      <x:c r="BM285" s="25" t="n">
        <x:v>0</x:v>
      </x:c>
      <x:c r="BN285" s="25" t="n">
        <x:v>25.319995188535056</x:v>
      </x:c>
      <x:c r="BO285" s="25" t="n">
        <x:v>863.3784967335471</x:v>
      </x:c>
      <x:c r="BP285" s="25" t="n">
        <x:v>856.991552185181</x:v>
      </x:c>
      <x:c r="BQ285" s="25" t="n">
        <x:v>811.721090102153</x:v>
      </x:c>
      <x:c r="BR285" s="25" t="n">
        <x:v>763.8036096666779</x:v>
      </x:c>
      <x:c r="BS285" s="25" t="n">
        <x:v>770.6114169460236</x:v>
      </x:c>
      <x:c r="BT285" s="25" t="n">
        <x:v>739.6449290499071</x:v>
      </x:c>
      <x:c r="BU285" s="25" t="n">
        <x:v>696.3426782112941</x:v>
      </x:c>
      <x:c r="BV285" s="25" t="n">
        <x:v>746.7410921116475</x:v>
      </x:c>
      <x:c r="BW285" s="25" t="n">
        <x:v>756.3094771243575</x:v>
      </x:c>
      <x:c r="BX285" s="25" t="n">
        <x:v>705.3807845700503</x:v>
      </x:c>
      <x:c r="BY285" s="25" t="n">
        <x:v>719.093768633109</x:v>
      </x:c>
      <x:c r="BZ285" s="25" t="n">
        <x:v>774.8329815990971</x:v>
      </x:c>
      <x:c r="CA285" s="25" t="n">
        <x:v>0</x:v>
      </x:c>
      <x:c r="CB285" s="25" t="n">
        <x:v>0</x:v>
      </x:c>
      <x:c r="CC285" s="25" t="n">
        <x:v>0</x:v>
      </x:c>
      <x:c r="CD285" s="25" t="n">
        <x:v>0</x:v>
      </x:c>
      <x:c r="CE285" s="25" t="n">
        <x:v>0</x:v>
      </x:c>
      <x:c r="CF285" s="25" t="n">
        <x:v>0</x:v>
      </x:c>
      <x:c r="CG285" s="25" t="n">
        <x:v>0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0</x:v>
      </x:c>
      <x:c r="CM285" s="25" t="n">
        <x:v>1183.4932777090944</x:v>
      </x:c>
      <x:c r="CN285" s="25" t="n">
        <x:v>1249.8852352047961</x:v>
      </x:c>
      <x:c r="CO285" s="25" t="n">
        <x:v>459.69516340791785</x:v>
      </x:c>
      <x:c r="CP285" s="25" t="n">
        <x:v>502.93407608329863</x:v>
      </x:c>
      <x:c r="CQ285" s="25" t="n">
        <x:v>560.6571865970186</x:v>
      </x:c>
      <x:c r="CR285" s="25" t="n">
        <x:v>637.3921358775048</x:v>
      </x:c>
      <x:c r="CS285" s="25" t="n">
        <x:v>705.701005796008</x:v>
      </x:c>
      <x:c r="CT285" s="25" t="n">
        <x:v>733.5360378462013</x:v>
      </x:c>
      <x:c r="CU285" s="25" t="n">
        <x:v>774.7212097193584</x:v>
      </x:c>
      <x:c r="CV285" s="25" t="n">
        <x:v>840.1346281028646</x:v>
      </x:c>
      <x:c r="CW285" s="25" t="n">
        <x:v>889.2375336685262</x:v>
      </x:c>
      <x:c r="CX285" s="25" t="n">
        <x:v>920.5566148184207</x:v>
      </x:c>
      <x:c r="CY285" s="25" t="n">
        <x:v>958.5906513871474</x:v>
      </x:c>
      <x:c r="CZ285" s="25" t="n">
        <x:v>1020.5105030297091</x:v>
      </x:c>
      <x:c r="DA285" s="25" t="n">
        <x:v>1030.6147457253817</x:v>
      </x:c>
      <x:c r="DB285" s="25" t="n">
        <x:v>1035.210947038324</x:v>
      </x:c>
      <x:c r="DC285" s="25" t="n">
        <x:v>1069.8719638721025</x:v>
      </x:c>
      <x:c r="DD285" s="25" t="n">
        <x:v>946.3452762912854</x:v>
      </x:c>
      <x:c r="DE285" s="25" t="n">
        <x:v>746.4207739911459</x:v>
      </x:c>
      <x:c r="DF285" s="25" t="n">
        <x:v>624.093937981054</x:v>
      </x:c>
      <x:c r="DG285" s="25" t="n">
        <x:v>754.6524181221345</x:v>
      </x:c>
      <x:c r="DH285" s="25" t="n">
        <x:v>735.7396575546555</x:v>
      </x:c>
      <x:c r="DI285" s="25" t="n">
        <x:v>743.7195156058065</x:v>
      </x:c>
      <x:c r="DJ285" s="25" t="n">
        <x:v>0</x:v>
      </x:c>
      <x:c r="DK285" s="25" t="n">
        <x:v>0</x:v>
      </x:c>
      <x:c r="DL285" s="25" t="n">
        <x:v>0</x:v>
      </x:c>
      <x:c r="DM285" s="25" t="n">
        <x:v>0</x:v>
      </x:c>
      <x:c r="DN285" s="25" t="n">
        <x:v>0</x:v>
      </x:c>
      <x:c r="DO285" s="25" t="n">
        <x:v>0</x:v>
      </x:c>
      <x:c r="DP285" s="25" t="n">
        <x:v>0</x:v>
      </x:c>
      <x:c r="DQ285" s="25" t="n">
        <x:v>0</x:v>
      </x:c>
      <x:c r="DR285" s="25" t="n">
        <x:v>0</x:v>
      </x:c>
      <x:c r="DS285" s="25" t="n">
        <x:v>0</x:v>
      </x:c>
      <x:c r="DT285" s="25" t="n">
        <x:v>0</x:v>
      </x:c>
      <x:c r="DU285" s="25" t="n">
        <x:v>0</x:v>
      </x:c>
      <x:c r="DV285" s="25" t="n">
        <x:v>725.6941580478743</x:v>
      </x:c>
      <x:c r="DW285" s="25" t="n">
        <x:v>741.3051487158449</x:v>
      </x:c>
      <x:c r="DX285" s="25" t="n">
        <x:v>773.6646561200755</x:v>
      </x:c>
      <x:c r="DY285" s="25" t="n">
        <x:v>759.7125367633553</x:v>
      </x:c>
      <x:c r="DZ285" s="25" t="n">
        <x:v>723.4424369137756</x:v>
      </x:c>
      <x:c r="EA285" s="25" t="n">
        <x:v>737.0584420177362</x:v>
      </x:c>
      <x:c r="EB285" s="25" t="n">
        <x:v>666.4361064949686</x:v>
      </x:c>
      <x:c r="EC285" s="25" t="n">
        <x:v>551.6569955446558</x:v>
      </x:c>
      <x:c r="ED285" s="25" t="n">
        <x:v>1240.495271416133</x:v>
      </x:c>
      <x:c r="EE285" s="25" t="n">
        <x:v>0</x:v>
      </x:c>
      <x:c r="EF285" s="25" t="n">
        <x:v>562.9325633965246</x:v>
      </x:c>
      <x:c r="EG285" s="25" t="n">
        <x:v>562.1678836764517</x:v>
      </x:c>
      <x:c r="EH285" s="25" t="n">
        <x:v>569.2027657547397</x:v>
      </x:c>
      <x:c r="EI285" s="25" t="n">
        <x:v>567.5131425700939</x:v>
      </x:c>
      <x:c r="EJ285" s="25" t="n">
        <x:v>574.0772730306209</x:v>
      </x:c>
      <x:c r="EK285" s="25" t="n">
        <x:v>577.3601537413382</x:v>
      </x:c>
      <x:c r="EL285" s="25" t="n">
        <x:v>578.9316966715932</x:v>
      </x:c>
      <x:c r="EM285" s="25" t="n">
        <x:v>592.4947850796428</x:v>
      </x:c>
      <x:c r="EN285" s="25" t="n">
        <x:v>598.5189068658038</x:v>
      </x:c>
      <x:c r="EO285" s="25" t="n">
        <x:v>590.873130733722</x:v>
      </x:c>
      <x:c r="EP285" s="25" t="n">
        <x:f>SUM(B285:EO285)</x:f>
        <x:v>77699.31319467297</x:v>
      </x:c>
      <x:c r="EQ285" s="29" t="n">
        <x:v>48408.83307398243</x:v>
      </x:c>
    </x:row>
    <x:row r="286" ht="14" customHeight="1">
      <x:c r="A286" s="23" t="n">
        <x:v>45973</x:v>
      </x:c>
      <x:c r="B286" s="25" t="n">
        <x:v>1416.3684806454096</x:v>
      </x:c>
      <x:c r="C286" s="25" t="n">
        <x:v>1421.519170872514</x:v>
      </x:c>
      <x:c r="D286" s="25" t="n">
        <x:v>1435.442965692327</x:v>
      </x:c>
      <x:c r="E286" s="25" t="n">
        <x:v>1441.2738459400825</x:v>
      </x:c>
      <x:c r="F286" s="25" t="n">
        <x:v>1427.601724678951</x:v>
      </x:c>
      <x:c r="G286" s="25" t="n">
        <x:v>1411.0653482235155</x:v>
      </x:c>
      <x:c r="H286" s="25" t="n">
        <x:v>586.8779986606881</x:v>
      </x:c>
      <x:c r="I286" s="25" t="n">
        <x:v>1443.658567614577</x:v>
      </x:c>
      <x:c r="J286" s="25" t="n">
        <x:v>1457.1827497434183</x:v>
      </x:c>
      <x:c r="K286" s="25" t="n">
        <x:v>610.2937944320344</x:v>
      </x:c>
      <x:c r="L286" s="25" t="n">
        <x:v>590.6911076553998</x:v>
      </x:c>
      <x:c r="M286" s="25" t="n">
        <x:v>588.5992131309824</x:v>
      </x:c>
      <x:c r="N286" s="25" t="n">
        <x:v>1442.3344679964625</x:v>
      </x:c>
      <x:c r="O286" s="25" t="n">
        <x:v>613.1054765131455</x:v>
      </x:c>
      <x:c r="P286" s="25" t="n">
        <x:v>604.1108254202858</x:v>
      </x:c>
      <x:c r="Q286" s="25" t="n">
        <x:v>619.3078542916302</x:v>
      </x:c>
      <x:c r="R286" s="25" t="n">
        <x:v>623.1544563048301</x:v>
      </x:c>
      <x:c r="S286" s="25" t="n">
        <x:v>611.8986926813276</x:v>
      </x:c>
      <x:c r="T286" s="25" t="n">
        <x:v>617.088668349024</x:v>
      </x:c>
      <x:c r="U286" s="25" t="n">
        <x:v>611.1277306442107</x:v>
      </x:c>
      <x:c r="V286" s="25" t="n">
        <x:v>595.9306172112454</x:v>
      </x:c>
      <x:c r="W286" s="25" t="n">
        <x:v>605.3828252555226</x:v>
      </x:c>
      <x:c r="X286" s="25" t="n">
        <x:v>622.2330869062303</x:v>
      </x:c>
      <x:c r="Y286" s="25" t="n">
        <x:v>624.9155847836493</x:v>
      </x:c>
      <x:c r="Z286" s="25" t="n">
        <x:v>609.5719612126946</x:v>
      </x:c>
      <x:c r="AA286" s="25" t="n">
        <x:v>605.3786337213537</x:v>
      </x:c>
      <x:c r="AB286" s="25" t="n">
        <x:v>613.6501406754787</x:v>
      </x:c>
      <x:c r="AC286" s="25" t="n">
        <x:v>611.797072816383</x:v>
      </x:c>
      <x:c r="AD286" s="25" t="n">
        <x:v>624.7198610603638</x:v>
      </x:c>
      <x:c r="AE286" s="25" t="n">
        <x:v>645.6577182514532</x:v>
      </x:c>
      <x:c r="AF286" s="25" t="n">
        <x:v>640.263611820969</x:v>
      </x:c>
      <x:c r="AG286" s="25" t="n">
        <x:v>637.4520978057144</x:v>
      </x:c>
      <x:c r="AH286" s="25" t="n">
        <x:v>1467.4861903776982</x:v>
      </x:c>
      <x:c r="AI286" s="25" t="n">
        <x:v>1445.4185177198024</x:v>
      </x:c>
      <x:c r="AJ286" s="25" t="n">
        <x:v>677.7929242826098</x:v>
      </x:c>
      <x:c r="AK286" s="25" t="n">
        <x:v>0</x:v>
      </x:c>
      <x:c r="AL286" s="25" t="n">
        <x:v>0</x:v>
      </x:c>
      <x:c r="AM286" s="25" t="n">
        <x:v>0</x:v>
      </x:c>
      <x:c r="AN286" s="25" t="n">
        <x:v>0</x:v>
      </x:c>
      <x:c r="AO286" s="25" t="n">
        <x:v>7.073625814272646</x:v>
      </x:c>
      <x:c r="AP286" s="25" t="n">
        <x:v>836.1273331297242</x:v>
      </x:c>
      <x:c r="AQ286" s="25" t="n">
        <x:v>770.9166046721122</x:v>
      </x:c>
      <x:c r="AR286" s="25" t="n">
        <x:v>712.1141201799188</x:v>
      </x:c>
      <x:c r="AS286" s="25" t="n">
        <x:v>659.0658127284717</x:v>
      </x:c>
      <x:c r="AT286" s="25" t="n">
        <x:v>1425.58685673331</x:v>
      </x:c>
      <x:c r="AU286" s="25" t="n">
        <x:v>1357.8210726479444</x:v>
      </x:c>
      <x:c r="AV286" s="25" t="n">
        <x:v>611.6026659346928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0</x:v>
      </x:c>
      <x:c r="BJ286" s="25" t="n">
        <x:v>0</x:v>
      </x:c>
      <x:c r="BK286" s="25" t="n">
        <x:v>0</x:v>
      </x:c>
      <x:c r="BL286" s="25" t="n">
        <x:v>0</x:v>
      </x:c>
      <x:c r="BM286" s="25" t="n">
        <x:v>0</x:v>
      </x:c>
      <x:c r="BN286" s="25" t="n">
        <x:v>9.367895595036012</x:v>
      </x:c>
      <x:c r="BO286" s="25" t="n">
        <x:v>784.4321438759723</x:v>
      </x:c>
      <x:c r="BP286" s="25" t="n">
        <x:v>794.2965038106677</x:v>
      </x:c>
      <x:c r="BQ286" s="25" t="n">
        <x:v>757.0922367127073</x:v>
      </x:c>
      <x:c r="BR286" s="25" t="n">
        <x:v>694.4553616132653</x:v>
      </x:c>
      <x:c r="BS286" s="25" t="n">
        <x:v>746.1657578806689</x:v>
      </x:c>
      <x:c r="BT286" s="25" t="n">
        <x:v>739.6442718456009</x:v>
      </x:c>
      <x:c r="BU286" s="25" t="n">
        <x:v>650.6695877936083</x:v>
      </x:c>
      <x:c r="BV286" s="25" t="n">
        <x:v>636.7254759838447</x:v>
      </x:c>
      <x:c r="BW286" s="25" t="n">
        <x:v>672.1939417830566</x:v>
      </x:c>
      <x:c r="BX286" s="25" t="n">
        <x:v>694.6120542157435</x:v>
      </x:c>
      <x:c r="BY286" s="25" t="n">
        <x:v>682.4764700674958</x:v>
      </x:c>
      <x:c r="BZ286" s="25" t="n">
        <x:v>726.3356559694278</x:v>
      </x:c>
      <x:c r="CA286" s="25" t="n">
        <x:v>0</x:v>
      </x:c>
      <x:c r="CB286" s="25" t="n">
        <x:v>0</x:v>
      </x:c>
      <x:c r="CC286" s="25" t="n">
        <x:v>0</x:v>
      </x:c>
      <x:c r="CD286" s="25" t="n">
        <x:v>0</x:v>
      </x:c>
      <x:c r="CE286" s="25" t="n">
        <x:v>11.062778293142685</x:v>
      </x:c>
      <x:c r="CF286" s="25" t="n">
        <x:v>34.75583299959685</x:v>
      </x:c>
      <x:c r="CG286" s="25" t="n">
        <x:v>29.662739747296325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344.4452814947387</x:v>
      </x:c>
      <x:c r="CM286" s="25" t="n">
        <x:v>380.80827760794523</x:v>
      </x:c>
      <x:c r="CN286" s="25" t="n">
        <x:v>1229.6138155594526</x:v>
      </x:c>
      <x:c r="CO286" s="25" t="n">
        <x:v>426.1348060705731</x:v>
      </x:c>
      <x:c r="CP286" s="25" t="n">
        <x:v>490.7913618575656</x:v>
      </x:c>
      <x:c r="CQ286" s="25" t="n">
        <x:v>578.4769933239835</x:v>
      </x:c>
      <x:c r="CR286" s="25" t="n">
        <x:v>641.851116959065</x:v>
      </x:c>
      <x:c r="CS286" s="25" t="n">
        <x:v>675.6394634689474</x:v>
      </x:c>
      <x:c r="CT286" s="25" t="n">
        <x:v>715.6072717634416</x:v>
      </x:c>
      <x:c r="CU286" s="25" t="n">
        <x:v>757.7367343547776</x:v>
      </x:c>
      <x:c r="CV286" s="25" t="n">
        <x:v>814.3432485678932</x:v>
      </x:c>
      <x:c r="CW286" s="25" t="n">
        <x:v>903.3674369016935</x:v>
      </x:c>
      <x:c r="CX286" s="25" t="n">
        <x:v>954.5132204552319</x:v>
      </x:c>
      <x:c r="CY286" s="25" t="n">
        <x:v>971.2917970393427</x:v>
      </x:c>
      <x:c r="CZ286" s="25" t="n">
        <x:v>1022.1770901818389</x:v>
      </x:c>
      <x:c r="DA286" s="25" t="n">
        <x:v>1036.7228380796141</x:v>
      </x:c>
      <x:c r="DB286" s="25" t="n">
        <x:v>1035.9373039609852</x:v>
      </x:c>
      <x:c r="DC286" s="25" t="n">
        <x:v>1027.3776440081804</x:v>
      </x:c>
      <x:c r="DD286" s="25" t="n">
        <x:v>907.5318445507302</x:v>
      </x:c>
      <x:c r="DE286" s="25" t="n">
        <x:v>755.2705393914129</x:v>
      </x:c>
      <x:c r="DF286" s="25" t="n">
        <x:v>336.0676185577912</x:v>
      </x:c>
      <x:c r="DG286" s="25" t="n">
        <x:v>742.3894040636727</x:v>
      </x:c>
      <x:c r="DH286" s="25" t="n">
        <x:v>709.2377985337565</x:v>
      </x:c>
      <x:c r="DI286" s="25" t="n">
        <x:v>743.7223759529915</x:v>
      </x:c>
      <x:c r="DJ286" s="25" t="n">
        <x:v>0</x:v>
      </x:c>
      <x:c r="DK286" s="25" t="n">
        <x:v>0</x:v>
      </x:c>
      <x:c r="DL286" s="25" t="n">
        <x:v>0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0</x:v>
      </x:c>
      <x:c r="DR286" s="25" t="n">
        <x:v>0</x:v>
      </x:c>
      <x:c r="DS286" s="25" t="n">
        <x:v>0</x:v>
      </x:c>
      <x:c r="DT286" s="25" t="n">
        <x:v>0</x:v>
      </x:c>
      <x:c r="DU286" s="25" t="n">
        <x:v>0</x:v>
      </x:c>
      <x:c r="DV286" s="25" t="n">
        <x:v>731.7175801070965</x:v>
      </x:c>
      <x:c r="DW286" s="25" t="n">
        <x:v>757.5634142418515</x:v>
      </x:c>
      <x:c r="DX286" s="25" t="n">
        <x:v>732.6679702018049</x:v>
      </x:c>
      <x:c r="DY286" s="25" t="n">
        <x:v>713.4188564705395</x:v>
      </x:c>
      <x:c r="DZ286" s="25" t="n">
        <x:v>729.5879220184888</x:v>
      </x:c>
      <x:c r="EA286" s="25" t="n">
        <x:v>744.1949713996977</x:v>
      </x:c>
      <x:c r="EB286" s="25" t="n">
        <x:v>686.9582432968373</x:v>
      </x:c>
      <x:c r="EC286" s="25" t="n">
        <x:v>592.3708354360576</x:v>
      </x:c>
      <x:c r="ED286" s="25" t="n">
        <x:v>567.6271538554253</x:v>
      </x:c>
      <x:c r="EE286" s="25" t="n">
        <x:v>587.7615370918886</x:v>
      </x:c>
      <x:c r="EF286" s="25" t="n">
        <x:v>598.3458803418908</x:v>
      </x:c>
      <x:c r="EG286" s="25" t="n">
        <x:v>574.6091307154999</x:v>
      </x:c>
      <x:c r="EH286" s="25" t="n">
        <x:v>569.376093242482</x:v>
      </x:c>
      <x:c r="EI286" s="25" t="n">
        <x:v>580.4926473952422</x:v>
      </x:c>
      <x:c r="EJ286" s="25" t="n">
        <x:v>558.7622970434244</x:v>
      </x:c>
      <x:c r="EK286" s="25" t="n">
        <x:v>565.5111384902649</x:v>
      </x:c>
      <x:c r="EL286" s="25" t="n">
        <x:v>592.7796264851686</x:v>
      </x:c>
      <x:c r="EM286" s="25" t="n">
        <x:v>570.9758740817134</x:v>
      </x:c>
      <x:c r="EN286" s="25" t="n">
        <x:v>550.5817832303384</x:v>
      </x:c>
      <x:c r="EO286" s="25" t="n">
        <x:v>558.9737286383526</x:v>
      </x:c>
      <x:c r="EP286" s="25" t="n">
        <x:f>SUM(B286:EO286)</x:f>
        <x:v>76409.94274990926</x:v>
      </x:c>
      <x:c r="EQ286" s="29" t="n">
        <x:v>47608.09422229069</x:v>
      </x:c>
    </x:row>
    <x:row r="287" ht="14" customHeight="1">
      <x:c r="A287" s="23" t="n">
        <x:v>45974</x:v>
      </x:c>
      <x:c r="B287" s="25" t="n">
        <x:v>1409.0609087225594</x:v>
      </x:c>
      <x:c r="C287" s="25" t="n">
        <x:v>1422.9055777557394</x:v>
      </x:c>
      <x:c r="D287" s="25" t="n">
        <x:v>1434.6896722879274</x:v>
      </x:c>
      <x:c r="E287" s="25" t="n">
        <x:v>1441.234024927067</x:v>
      </x:c>
      <x:c r="F287" s="25" t="n">
        <x:v>1431.6663084861386</x:v>
      </x:c>
      <x:c r="G287" s="25" t="n">
        <x:v>1419.5619855980224</x:v>
      </x:c>
      <x:c r="H287" s="25" t="n">
        <x:v>597.1704245914116</x:v>
      </x:c>
      <x:c r="I287" s="25" t="n">
        <x:v>1433.7474548658454</x:v>
      </x:c>
      <x:c r="J287" s="25" t="n">
        <x:v>1432.191096588905</x:v>
      </x:c>
      <x:c r="K287" s="25" t="n">
        <x:v>623.9608129729203</x:v>
      </x:c>
      <x:c r="L287" s="25" t="n">
        <x:v>631.6119499351121</x:v>
      </x:c>
      <x:c r="M287" s="25" t="n">
        <x:v>609.3552139041425</x:v>
      </x:c>
      <x:c r="N287" s="25" t="n">
        <x:v>1425.369984965498</x:v>
      </x:c>
      <x:c r="O287" s="25" t="n">
        <x:v>598.315503081369</x:v>
      </x:c>
      <x:c r="P287" s="25" t="n">
        <x:v>617.4012564568349</x:v>
      </x:c>
      <x:c r="Q287" s="25" t="n">
        <x:v>623.7973956496093</x:v>
      </x:c>
      <x:c r="R287" s="25" t="n">
        <x:v>631.5027123774468</x:v>
      </x:c>
      <x:c r="S287" s="25" t="n">
        <x:v>640.8224232850772</x:v>
      </x:c>
      <x:c r="T287" s="25" t="n">
        <x:v>631.944455490817</x:v>
      </x:c>
      <x:c r="U287" s="25" t="n">
        <x:v>601.4212236155635</x:v>
      </x:c>
      <x:c r="V287" s="25" t="n">
        <x:v>583.65124114801</x:v>
      </x:c>
      <x:c r="W287" s="25" t="n">
        <x:v>618.796956851232</x:v>
      </x:c>
      <x:c r="X287" s="25" t="n">
        <x:v>639.3205484238405</x:v>
      </x:c>
      <x:c r="Y287" s="25" t="n">
        <x:v>623.5576201926463</x:v>
      </x:c>
      <x:c r="Z287" s="25" t="n">
        <x:v>613.8051954847884</x:v>
      </x:c>
      <x:c r="AA287" s="25" t="n">
        <x:v>615.2439274381835</x:v>
      </x:c>
      <x:c r="AB287" s="25" t="n">
        <x:v>616.2271024172438</x:v>
      </x:c>
      <x:c r="AC287" s="25" t="n">
        <x:v>606.2186666188217</x:v>
      </x:c>
      <x:c r="AD287" s="25" t="n">
        <x:v>604.9262911662245</x:v>
      </x:c>
      <x:c r="AE287" s="25" t="n">
        <x:v>612.9391208572846</x:v>
      </x:c>
      <x:c r="AF287" s="25" t="n">
        <x:v>614.6705288510021</x:v>
      </x:c>
      <x:c r="AG287" s="25" t="n">
        <x:v>634.6472042738272</x:v>
      </x:c>
      <x:c r="AH287" s="25" t="n">
        <x:v>1491.090575047284</x:v>
      </x:c>
      <x:c r="AI287" s="25" t="n">
        <x:v>1483.4511672463457</x:v>
      </x:c>
      <x:c r="AJ287" s="25" t="n">
        <x:v>697.3997691888957</x:v>
      </x:c>
      <x:c r="AK287" s="25" t="n">
        <x:v>0</x:v>
      </x:c>
      <x:c r="AL287" s="25" t="n">
        <x:v>0</x:v>
      </x:c>
      <x:c r="AM287" s="25" t="n">
        <x:v>0</x:v>
      </x:c>
      <x:c r="AN287" s="25" t="n">
        <x:v>0</x:v>
      </x:c>
      <x:c r="AO287" s="25" t="n">
        <x:v>172.4958962714305</x:v>
      </x:c>
      <x:c r="AP287" s="25" t="n">
        <x:v>810.7284683082972</x:v>
      </x:c>
      <x:c r="AQ287" s="25" t="n">
        <x:v>736.6718636409965</x:v>
      </x:c>
      <x:c r="AR287" s="25" t="n">
        <x:v>673.4220790734064</x:v>
      </x:c>
      <x:c r="AS287" s="25" t="n">
        <x:v>633.3032654225516</x:v>
      </x:c>
      <x:c r="AT287" s="25" t="n">
        <x:v>1420.0448123529873</x:v>
      </x:c>
      <x:c r="AU287" s="25" t="n">
        <x:v>1355.7730551397003</x:v>
      </x:c>
      <x:c r="AV287" s="25" t="n">
        <x:v>600.4354693535117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0</x:v>
      </x:c>
      <x:c r="BK287" s="25" t="n">
        <x:v>0</x:v>
      </x:c>
      <x:c r="BL287" s="25" t="n">
        <x:v>0</x:v>
      </x:c>
      <x:c r="BM287" s="25" t="n">
        <x:v>0</x:v>
      </x:c>
      <x:c r="BN287" s="25" t="n">
        <x:v>0</x:v>
      </x:c>
      <x:c r="BO287" s="25" t="n">
        <x:v>759.1106676221557</x:v>
      </x:c>
      <x:c r="BP287" s="25" t="n">
        <x:v>779.2693395222603</x:v>
      </x:c>
      <x:c r="BQ287" s="25" t="n">
        <x:v>743.8920832423353</x:v>
      </x:c>
      <x:c r="BR287" s="25" t="n">
        <x:v>683.3252113000908</x:v>
      </x:c>
      <x:c r="BS287" s="25" t="n">
        <x:v>714.1729069059404</x:v>
      </x:c>
      <x:c r="BT287" s="25" t="n">
        <x:v>723.5673499945335</x:v>
      </x:c>
      <x:c r="BU287" s="25" t="n">
        <x:v>670.2899175168304</x:v>
      </x:c>
      <x:c r="BV287" s="25" t="n">
        <x:v>629.5340560950033</x:v>
      </x:c>
      <x:c r="BW287" s="25" t="n">
        <x:v>618.7480426778574</x:v>
      </x:c>
      <x:c r="BX287" s="25" t="n">
        <x:v>617.8947603200654</x:v>
      </x:c>
      <x:c r="BY287" s="25" t="n">
        <x:v>609.0267663538173</x:v>
      </x:c>
      <x:c r="BZ287" s="25" t="n">
        <x:v>664.0910505112387</x:v>
      </x:c>
      <x:c r="CA287" s="25" t="n">
        <x:v>0</x:v>
      </x:c>
      <x:c r="CB287" s="25" t="n">
        <x:v>0</x:v>
      </x:c>
      <x:c r="CC287" s="25" t="n">
        <x:v>0</x:v>
      </x:c>
      <x:c r="CD287" s="25" t="n">
        <x:v>0</x:v>
      </x:c>
      <x:c r="CE287" s="25" t="n">
        <x:v>0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0</x:v>
      </x:c>
      <x:c r="CM287" s="25" t="n">
        <x:v>1027.2224987832763</x:v>
      </x:c>
      <x:c r="CN287" s="25" t="n">
        <x:v>1190.909822511449</x:v>
      </x:c>
      <x:c r="CO287" s="25" t="n">
        <x:v>406.48228788166267</x:v>
      </x:c>
      <x:c r="CP287" s="25" t="n">
        <x:v>455.01545547439906</x:v>
      </x:c>
      <x:c r="CQ287" s="25" t="n">
        <x:v>531.6542261724093</x:v>
      </x:c>
      <x:c r="CR287" s="25" t="n">
        <x:v>591.9988766630411</x:v>
      </x:c>
      <x:c r="CS287" s="25" t="n">
        <x:v>638.578291983562</x:v>
      </x:c>
      <x:c r="CT287" s="25" t="n">
        <x:v>715.459773929569</x:v>
      </x:c>
      <x:c r="CU287" s="25" t="n">
        <x:v>780.302344937115</x:v>
      </x:c>
      <x:c r="CV287" s="25" t="n">
        <x:v>823.2360930760728</x:v>
      </x:c>
      <x:c r="CW287" s="25" t="n">
        <x:v>879.4034207400391</x:v>
      </x:c>
      <x:c r="CX287" s="25" t="n">
        <x:v>940.3348018940338</x:v>
      </x:c>
      <x:c r="CY287" s="25" t="n">
        <x:v>987.3597914310676</x:v>
      </x:c>
      <x:c r="CZ287" s="25" t="n">
        <x:v>1005.4742273358006</x:v>
      </x:c>
      <x:c r="DA287" s="25" t="n">
        <x:v>983.5680907519956</x:v>
      </x:c>
      <x:c r="DB287" s="25" t="n">
        <x:v>999.0929947061655</x:v>
      </x:c>
      <x:c r="DC287" s="25" t="n">
        <x:v>1059.8827492068906</x:v>
      </x:c>
      <x:c r="DD287" s="25" t="n">
        <x:v>952.3026876705522</x:v>
      </x:c>
      <x:c r="DE287" s="25" t="n">
        <x:v>746.3781614422634</x:v>
      </x:c>
      <x:c r="DF287" s="25" t="n">
        <x:v>345.72052338833777</x:v>
      </x:c>
      <x:c r="DG287" s="25" t="n">
        <x:v>738.193519048949</x:v>
      </x:c>
      <x:c r="DH287" s="25" t="n">
        <x:v>747.287578914956</x:v>
      </x:c>
      <x:c r="DI287" s="25" t="n">
        <x:v>749.3503963265645</x:v>
      </x:c>
      <x:c r="DJ287" s="25" t="n">
        <x:v>0</x:v>
      </x:c>
      <x:c r="DK287" s="25" t="n">
        <x:v>0</x:v>
      </x:c>
      <x:c r="DL287" s="25" t="n">
        <x:v>0</x:v>
      </x:c>
      <x:c r="DM287" s="25" t="n">
        <x:v>0</x:v>
      </x:c>
      <x:c r="DN287" s="25" t="n">
        <x:v>0</x:v>
      </x:c>
      <x:c r="DO287" s="25" t="n">
        <x:v>0</x:v>
      </x:c>
      <x:c r="DP287" s="25" t="n">
        <x:v>0</x:v>
      </x:c>
      <x:c r="DQ287" s="25" t="n">
        <x:v>0</x:v>
      </x:c>
      <x:c r="DR287" s="25" t="n">
        <x:v>0</x:v>
      </x:c>
      <x:c r="DS287" s="25" t="n">
        <x:v>0</x:v>
      </x:c>
      <x:c r="DT287" s="25" t="n">
        <x:v>0</x:v>
      </x:c>
      <x:c r="DU287" s="25" t="n">
        <x:v>0</x:v>
      </x:c>
      <x:c r="DV287" s="25" t="n">
        <x:v>743.7324902687219</x:v>
      </x:c>
      <x:c r="DW287" s="25" t="n">
        <x:v>774.3238787738228</x:v>
      </x:c>
      <x:c r="DX287" s="25" t="n">
        <x:v>758.8725411520915</x:v>
      </x:c>
      <x:c r="DY287" s="25" t="n">
        <x:v>745.1987974315922</x:v>
      </x:c>
      <x:c r="DZ287" s="25" t="n">
        <x:v>768.319952752163</x:v>
      </x:c>
      <x:c r="EA287" s="25" t="n">
        <x:v>795.6984084192376</x:v>
      </x:c>
      <x:c r="EB287" s="25" t="n">
        <x:v>699.0846775350248</x:v>
      </x:c>
      <x:c r="EC287" s="25" t="n">
        <x:v>546.2704091294095</x:v>
      </x:c>
      <x:c r="ED287" s="25" t="n">
        <x:v>1199.2780714613675</x:v>
      </x:c>
      <x:c r="EE287" s="25" t="n">
        <x:v>0</x:v>
      </x:c>
      <x:c r="EF287" s="25" t="n">
        <x:v>590.0016619420007</x:v>
      </x:c>
      <x:c r="EG287" s="25" t="n">
        <x:v>563.581694085637</x:v>
      </x:c>
      <x:c r="EH287" s="25" t="n">
        <x:v>565.8201387040336</x:v>
      </x:c>
      <x:c r="EI287" s="25" t="n">
        <x:v>598.5491901897042</x:v>
      </x:c>
      <x:c r="EJ287" s="25" t="n">
        <x:v>612.3282260462253</x:v>
      </x:c>
      <x:c r="EK287" s="25" t="n">
        <x:v>604.6416602562888</x:v>
      </x:c>
      <x:c r="EL287" s="25" t="n">
        <x:v>597.6442612768352</x:v>
      </x:c>
      <x:c r="EM287" s="25" t="n">
        <x:v>601.7606691143552</x:v>
      </x:c>
      <x:c r="EN287" s="25" t="n">
        <x:v>537.8912656592933</x:v>
      </x:c>
      <x:c r="EO287" s="25" t="n">
        <x:v>441.1552975473665</x:v>
      </x:c>
      <x:c r="EP287" s="25" t="n">
        <x:f>SUM(B287:EO287)</x:f>
        <x:v>76368.83526840396</x:v>
      </x:c>
      <x:c r="EQ287" s="29" t="n">
        <x:v>49331.15272730202</x:v>
      </x:c>
    </x:row>
    <x:row r="288" ht="14" customHeight="1">
      <x:c r="A288" s="23" t="n">
        <x:v>45975</x:v>
      </x:c>
      <x:c r="B288" s="25" t="n">
        <x:v>1232.122321280884</x:v>
      </x:c>
      <x:c r="C288" s="25" t="n">
        <x:v>1250.4082433676583</x:v>
      </x:c>
      <x:c r="D288" s="25" t="n">
        <x:v>1254.1920250951198</x:v>
      </x:c>
      <x:c r="E288" s="25" t="n">
        <x:v>1266.7829992693325</x:v>
      </x:c>
      <x:c r="F288" s="25" t="n">
        <x:v>1268.3447620312984</x:v>
      </x:c>
      <x:c r="G288" s="25" t="n">
        <x:v>427.5274955424479</x:v>
      </x:c>
      <x:c r="H288" s="25" t="n">
        <x:v>436.12973118632755</x:v>
      </x:c>
      <x:c r="I288" s="25" t="n">
        <x:v>445.63647001109445</x:v>
      </x:c>
      <x:c r="J288" s="25" t="n">
        <x:v>1231.0734981033531</x:v>
      </x:c>
      <x:c r="K288" s="25" t="n">
        <x:v>444.8025873308279</x:v>
      </x:c>
      <x:c r="L288" s="25" t="n">
        <x:v>449.20592329506786</x:v>
      </x:c>
      <x:c r="M288" s="25" t="n">
        <x:v>452.99069463577206</x:v>
      </x:c>
      <x:c r="N288" s="25" t="n">
        <x:v>444.1319961832846</x:v>
      </x:c>
      <x:c r="O288" s="25" t="n">
        <x:v>446.40130276690144</x:v>
      </x:c>
      <x:c r="P288" s="25" t="n">
        <x:v>461.7512859468564</x:v>
      </x:c>
      <x:c r="Q288" s="25" t="n">
        <x:v>465.7504355771793</x:v>
      </x:c>
      <x:c r="R288" s="25" t="n">
        <x:v>452.7233656066114</x:v>
      </x:c>
      <x:c r="S288" s="25" t="n">
        <x:v>435.0238748632303</x:v>
      </x:c>
      <x:c r="T288" s="25" t="n">
        <x:v>431.3833301242055</x:v>
      </x:c>
      <x:c r="U288" s="25" t="n">
        <x:v>434.5307470547675</x:v>
      </x:c>
      <x:c r="V288" s="25" t="n">
        <x:v>441.6598479652168</x:v>
      </x:c>
      <x:c r="W288" s="25" t="n">
        <x:v>455.3707019873668</x:v>
      </x:c>
      <x:c r="X288" s="25" t="n">
        <x:v>456.5345565414482</x:v>
      </x:c>
      <x:c r="Y288" s="25" t="n">
        <x:v>445.0193082091696</x:v>
      </x:c>
      <x:c r="Z288" s="25" t="n">
        <x:v>439.1069101041912</x:v>
      </x:c>
      <x:c r="AA288" s="25" t="n">
        <x:v>432.9113919888916</x:v>
      </x:c>
      <x:c r="AB288" s="25" t="n">
        <x:v>429.4997845786588</x:v>
      </x:c>
      <x:c r="AC288" s="25" t="n">
        <x:v>439.2336642096766</x:v>
      </x:c>
      <x:c r="AD288" s="25" t="n">
        <x:v>439.56950281459626</x:v>
      </x:c>
      <x:c r="AE288" s="25" t="n">
        <x:v>430.17459615595743</x:v>
      </x:c>
      <x:c r="AF288" s="25" t="n">
        <x:v>434.7630584915766</x:v>
      </x:c>
      <x:c r="AG288" s="25" t="n">
        <x:v>450.823001104023</x:v>
      </x:c>
      <x:c r="AH288" s="25" t="n">
        <x:v>459.1732103726394</x:v>
      </x:c>
      <x:c r="AI288" s="25" t="n">
        <x:v>1277.79228805673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0</x:v>
      </x:c>
      <x:c r="CP288" s="25" t="n">
        <x:v>104.36720875828867</x:v>
      </x:c>
      <x:c r="CQ288" s="25" t="n">
        <x:v>139.29237243692228</x:v>
      </x:c>
      <x:c r="CR288" s="25" t="n">
        <x:v>173.66345893569374</x:v>
      </x:c>
      <x:c r="CS288" s="25" t="n">
        <x:v>230.49781664606166</x:v>
      </x:c>
      <x:c r="CT288" s="25" t="n">
        <x:v>266.9471241591314</x:v>
      </x:c>
      <x:c r="CU288" s="25" t="n">
        <x:v>308.7175218908093</x:v>
      </x:c>
      <x:c r="CV288" s="25" t="n">
        <x:v>371.025258187484</x:v>
      </x:c>
      <x:c r="CW288" s="25" t="n">
        <x:v>433.7904073278159</x:v>
      </x:c>
      <x:c r="CX288" s="25" t="n">
        <x:v>441.9006890610576</x:v>
      </x:c>
      <x:c r="CY288" s="25" t="n">
        <x:v>427.87480182488235</x:v>
      </x:c>
      <x:c r="CZ288" s="25" t="n">
        <x:v>478.34283030952946</x:v>
      </x:c>
      <x:c r="DA288" s="25" t="n">
        <x:v>511.35844179926704</x:v>
      </x:c>
      <x:c r="DB288" s="25" t="n">
        <x:v>513.9983672349434</x:v>
      </x:c>
      <x:c r="DC288" s="25" t="n">
        <x:v>518.2722362481734</x:v>
      </x:c>
      <x:c r="DD288" s="25" t="n">
        <x:v>0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475.29622997351515</x:v>
      </x:c>
      <x:c r="DX288" s="25" t="n">
        <x:v>476.5108018220242</x:v>
      </x:c>
      <x:c r="DY288" s="25" t="n">
        <x:v>460.0090696835046</x:v>
      </x:c>
      <x:c r="DZ288" s="25" t="n">
        <x:v>443.7174343554172</x:v>
      </x:c>
      <x:c r="EA288" s="25" t="n">
        <x:v>302.8185369969839</x:v>
      </x:c>
      <x:c r="EB288" s="25" t="n">
        <x:v>424.91901171486825</x:v>
      </x:c>
      <x:c r="EC288" s="25" t="n">
        <x:v>363.6797398114912</x:v>
      </x:c>
      <x:c r="ED288" s="25" t="n">
        <x:v>850.4502699149485</x:v>
      </x:c>
      <x:c r="EE288" s="25" t="n">
        <x:v>0</x:v>
      </x:c>
      <x:c r="EF288" s="25" t="n">
        <x:v>416.31104878072557</x:v>
      </x:c>
      <x:c r="EG288" s="25" t="n">
        <x:v>420.1079745399498</x:v>
      </x:c>
      <x:c r="EH288" s="25" t="n">
        <x:v>429.0498659718576</x:v>
      </x:c>
      <x:c r="EI288" s="25" t="n">
        <x:v>432.7563944463111</x:v>
      </x:c>
      <x:c r="EJ288" s="25" t="n">
        <x:v>424.33358862856085</x:v>
      </x:c>
      <x:c r="EK288" s="25" t="n">
        <x:v>412.84163564622753</x:v>
      </x:c>
      <x:c r="EL288" s="25" t="n">
        <x:v>402.5861901315564</x:v>
      </x:c>
      <x:c r="EM288" s="25" t="n">
        <x:v>393.8848998331255</x:v>
      </x:c>
      <x:c r="EN288" s="25" t="n">
        <x:v>404.9156794735825</x:v>
      </x:c>
      <x:c r="EO288" s="25" t="n">
        <x:v>431.7540644435117</x:v>
      </x:c>
      <x:c r="EP288" s="25" t="n">
        <x:f>SUM(B288:EO288)</x:f>
        <x:v>33648.53588284057</x:v>
      </x:c>
      <x:c r="EQ288" s="29" t="n">
        <x:v>17955.46013003614</x:v>
      </x:c>
    </x:row>
    <x:row r="289" ht="14" customHeight="1">
      <x:c r="A289" s="23" t="n">
        <x:v>45976</x:v>
      </x:c>
      <x:c r="B289" s="25" t="n">
        <x:v>1284.404390543571</x:v>
      </x:c>
      <x:c r="C289" s="25" t="n">
        <x:v>1256.64896435309</x:v>
      </x:c>
      <x:c r="D289" s="25" t="n">
        <x:v>1224.5959433981138</x:v>
      </x:c>
      <x:c r="E289" s="25" t="n">
        <x:v>1245.2109352704576</x:v>
      </x:c>
      <x:c r="F289" s="25" t="n">
        <x:v>1254.0106246480223</x:v>
      </x:c>
      <x:c r="G289" s="25" t="n">
        <x:v>409.5296393584836</x:v>
      </x:c>
      <x:c r="H289" s="25" t="n">
        <x:v>432.7864765651581</x:v>
      </x:c>
      <x:c r="I289" s="25" t="n">
        <x:v>445.6884381252242</x:v>
      </x:c>
      <x:c r="J289" s="25" t="n">
        <x:v>1194.6256950837344</x:v>
      </x:c>
      <x:c r="K289" s="25" t="n">
        <x:v>446.2805394504426</x:v>
      </x:c>
      <x:c r="L289" s="25" t="n">
        <x:v>425.9956534921942</x:v>
      </x:c>
      <x:c r="M289" s="25" t="n">
        <x:v>395.69905137178426</x:v>
      </x:c>
      <x:c r="N289" s="25" t="n">
        <x:v>422.1687185236288</x:v>
      </x:c>
      <x:c r="O289" s="25" t="n">
        <x:v>453.53488400066067</x:v>
      </x:c>
      <x:c r="P289" s="25" t="n">
        <x:v>454.6542798986234</x:v>
      </x:c>
      <x:c r="Q289" s="25" t="n">
        <x:v>440.1239169172584</x:v>
      </x:c>
      <x:c r="R289" s="25" t="n">
        <x:v>433.8415387294685</x:v>
      </x:c>
      <x:c r="S289" s="25" t="n">
        <x:v>447.375457988007</x:v>
      </x:c>
      <x:c r="T289" s="25" t="n">
        <x:v>467.83917845323896</x:v>
      </x:c>
      <x:c r="U289" s="25" t="n">
        <x:v>444.75642365846755</x:v>
      </x:c>
      <x:c r="V289" s="25" t="n">
        <x:v>402.3114874120015</x:v>
      </x:c>
      <x:c r="W289" s="25" t="n">
        <x:v>415.85404037011017</x:v>
      </x:c>
      <x:c r="X289" s="25" t="n">
        <x:v>432.42318947877925</x:v>
      </x:c>
      <x:c r="Y289" s="25" t="n">
        <x:v>426.09266467077714</x:v>
      </x:c>
      <x:c r="Z289" s="25" t="n">
        <x:v>426.0842628059144</x:v>
      </x:c>
      <x:c r="AA289" s="25" t="n">
        <x:v>441.4025766227268</x:v>
      </x:c>
      <x:c r="AB289" s="25" t="n">
        <x:v>460.39547755260855</x:v>
      </x:c>
      <x:c r="AC289" s="25" t="n">
        <x:v>461.19007293083286</x:v>
      </x:c>
      <x:c r="AD289" s="25" t="n">
        <x:v>447.6401953977573</x:v>
      </x:c>
      <x:c r="AE289" s="25" t="n">
        <x:v>434.4706170785194</x:v>
      </x:c>
      <x:c r="AF289" s="25" t="n">
        <x:v>434.98972519558885</x:v>
      </x:c>
      <x:c r="AG289" s="25" t="n">
        <x:v>440.82156617585883</x:v>
      </x:c>
      <x:c r="AH289" s="25" t="n">
        <x:v>448.7630641784871</x:v>
      </x:c>
      <x:c r="AI289" s="25" t="n">
        <x:v>1295.585048086733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20.547436766043194</x:v>
      </x:c>
      <x:c r="CP289" s="25" t="n">
        <x:v>89.71627584147534</x:v>
      </x:c>
      <x:c r="CQ289" s="25" t="n">
        <x:v>132.2929270086273</x:v>
      </x:c>
      <x:c r="CR289" s="25" t="n">
        <x:v>167.29166100816747</x:v>
      </x:c>
      <x:c r="CS289" s="25" t="n">
        <x:v>212.0939224306735</x:v>
      </x:c>
      <x:c r="CT289" s="25" t="n">
        <x:v>274.34733943226087</x:v>
      </x:c>
      <x:c r="CU289" s="25" t="n">
        <x:v>348.4266050060319</x:v>
      </x:c>
      <x:c r="CV289" s="25" t="n">
        <x:v>413.8749108431851</x:v>
      </x:c>
      <x:c r="CW289" s="25" t="n">
        <x:v>442.92616775523425</x:v>
      </x:c>
      <x:c r="CX289" s="25" t="n">
        <x:v>439.1591851116513</x:v>
      </x:c>
      <x:c r="CY289" s="25" t="n">
        <x:v>434.26779140231264</x:v>
      </x:c>
      <x:c r="CZ289" s="25" t="n">
        <x:v>459.94523564256093</x:v>
      </x:c>
      <x:c r="DA289" s="25" t="n">
        <x:v>473.3710058558531</x:v>
      </x:c>
      <x:c r="DB289" s="25" t="n">
        <x:v>473.86267255176455</x:v>
      </x:c>
      <x:c r="DC289" s="25" t="n">
        <x:v>469.54690395933545</x:v>
      </x:c>
      <x:c r="DD289" s="25" t="n">
        <x:v>0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455.25204470440207</x:v>
      </x:c>
      <x:c r="DX289" s="25" t="n">
        <x:v>446.6988459464365</x:v>
      </x:c>
      <x:c r="DY289" s="25" t="n">
        <x:v>463.13197211138464</x:v>
      </x:c>
      <x:c r="DZ289" s="25" t="n">
        <x:v>488.2806487514743</x:v>
      </x:c>
      <x:c r="EA289" s="25" t="n">
        <x:v>129.07569880216022</x:v>
      </x:c>
      <x:c r="EB289" s="25" t="n">
        <x:v>438.8296299975852</x:v>
      </x:c>
      <x:c r="EC289" s="25" t="n">
        <x:v>389.6833627472622</x:v>
      </x:c>
      <x:c r="ED289" s="25" t="n">
        <x:v>860.8152527668979</x:v>
      </x:c>
      <x:c r="EE289" s="25" t="n">
        <x:v>0</x:v>
      </x:c>
      <x:c r="EF289" s="25" t="n">
        <x:v>409.8659267233518</x:v>
      </x:c>
      <x:c r="EG289" s="25" t="n">
        <x:v>400.4533171728588</x:v>
      </x:c>
      <x:c r="EH289" s="25" t="n">
        <x:v>399.7933110767579</x:v>
      </x:c>
      <x:c r="EI289" s="25" t="n">
        <x:v>400.2179667269946</x:v>
      </x:c>
      <x:c r="EJ289" s="25" t="n">
        <x:v>388.91810083025325</x:v>
      </x:c>
      <x:c r="EK289" s="25" t="n">
        <x:v>400.88186701705894</x:v>
      </x:c>
      <x:c r="EL289" s="25" t="n">
        <x:v>412.81530123354855</x:v>
      </x:c>
      <x:c r="EM289" s="25" t="n">
        <x:v>379.7752417046417</x:v>
      </x:c>
      <x:c r="EN289" s="25" t="n">
        <x:v>441.6319184745743</x:v>
      </x:c>
      <x:c r="EO289" s="25" t="n">
        <x:v>551.4031130945102</x:v>
      </x:c>
      <x:c r="EP289" s="25" t="n">
        <x:f>SUM(B289:EO289)</x:f>
        <x:v>33256.98829828366</x:v>
      </x:c>
      <x:c r="EQ289" s="29" t="n">
        <x:v>19629.48537140637</x:v>
      </x:c>
    </x:row>
    <x:row r="290" ht="14" customHeight="1">
      <x:c r="A290" s="23" t="n">
        <x:v>45977</x:v>
      </x:c>
      <x:c r="B290" s="25" t="n">
        <x:v>1384.7079104182394</x:v>
      </x:c>
      <x:c r="C290" s="25" t="n">
        <x:v>1381.6973472245297</x:v>
      </x:c>
      <x:c r="D290" s="25" t="n">
        <x:v>1441.857372337122</x:v>
      </x:c>
      <x:c r="E290" s="25" t="n">
        <x:v>1431.3052696820805</x:v>
      </x:c>
      <x:c r="F290" s="25" t="n">
        <x:v>1414.2250157265876</x:v>
      </x:c>
      <x:c r="G290" s="25" t="n">
        <x:v>1424.6496872538548</x:v>
      </x:c>
      <x:c r="H290" s="25" t="n">
        <x:v>594.4193161656688</x:v>
      </x:c>
      <x:c r="I290" s="25" t="n">
        <x:v>1439.891663969058</x:v>
      </x:c>
      <x:c r="J290" s="25" t="n">
        <x:v>1453.8049580019488</x:v>
      </x:c>
      <x:c r="K290" s="25" t="n">
        <x:v>603.2032615634487</x:v>
      </x:c>
      <x:c r="L290" s="25" t="n">
        <x:v>583.9741735192939</x:v>
      </x:c>
      <x:c r="M290" s="25" t="n">
        <x:v>1267.9025680341515</x:v>
      </x:c>
      <x:c r="N290" s="25" t="n">
        <x:v>1448.377893575384</x:v>
      </x:c>
      <x:c r="O290" s="25" t="n">
        <x:v>616.4941301837854</x:v>
      </x:c>
      <x:c r="P290" s="25" t="n">
        <x:v>601.5623741311896</x:v>
      </x:c>
      <x:c r="Q290" s="25" t="n">
        <x:v>619.6115831540839</x:v>
      </x:c>
      <x:c r="R290" s="25" t="n">
        <x:v>621.2854605181753</x:v>
      </x:c>
      <x:c r="S290" s="25" t="n">
        <x:v>602.1510892813011</x:v>
      </x:c>
      <x:c r="T290" s="25" t="n">
        <x:v>610.272503241839</x:v>
      </x:c>
      <x:c r="U290" s="25" t="n">
        <x:v>623.6769463282922</x:v>
      </x:c>
      <x:c r="V290" s="25" t="n">
        <x:v>629.4670438479235</x:v>
      </x:c>
      <x:c r="W290" s="25" t="n">
        <x:v>636.5913753797876</x:v>
      </x:c>
      <x:c r="X290" s="25" t="n">
        <x:v>632.0015247234538</x:v>
      </x:c>
      <x:c r="Y290" s="25" t="n">
        <x:v>620.4215688096436</x:v>
      </x:c>
      <x:c r="Z290" s="25" t="n">
        <x:v>622.0756247064099</x:v>
      </x:c>
      <x:c r="AA290" s="25" t="n">
        <x:v>625.4449625340274</x:v>
      </x:c>
      <x:c r="AB290" s="25" t="n">
        <x:v>624.9873367758365</x:v>
      </x:c>
      <x:c r="AC290" s="25" t="n">
        <x:v>624.4633653046806</x:v>
      </x:c>
      <x:c r="AD290" s="25" t="n">
        <x:v>609.2195556982896</x:v>
      </x:c>
      <x:c r="AE290" s="25" t="n">
        <x:v>604.3643394717975</x:v>
      </x:c>
      <x:c r="AF290" s="25" t="n">
        <x:v>646.8693950759688</x:v>
      </x:c>
      <x:c r="AG290" s="25" t="n">
        <x:v>647.978574832537</x:v>
      </x:c>
      <x:c r="AH290" s="25" t="n">
        <x:v>1428.3203998619058</x:v>
      </x:c>
      <x:c r="AI290" s="25" t="n">
        <x:v>1414.8308145863202</x:v>
      </x:c>
      <x:c r="AJ290" s="25" t="n">
        <x:v>680.7980309058452</x:v>
      </x:c>
      <x:c r="AK290" s="25" t="n">
        <x:v>0</x:v>
      </x:c>
      <x:c r="AL290" s="25" t="n">
        <x:v>0</x:v>
      </x:c>
      <x:c r="AM290" s="25" t="n">
        <x:v>0</x:v>
      </x:c>
      <x:c r="AN290" s="25" t="n">
        <x:v>0</x:v>
      </x:c>
      <x:c r="AO290" s="25" t="n">
        <x:v>9.05432304666624</x:v>
      </x:c>
      <x:c r="AP290" s="25" t="n">
        <x:v>780.7324153299575</x:v>
      </x:c>
      <x:c r="AQ290" s="25" t="n">
        <x:v>773.9618059092105</x:v>
      </x:c>
      <x:c r="AR290" s="25" t="n">
        <x:v>722.558908363309</x:v>
      </x:c>
      <x:c r="AS290" s="25" t="n">
        <x:v>679.1783008481137</x:v>
      </x:c>
      <x:c r="AT290" s="25" t="n">
        <x:v>1462.8235071356303</x:v>
      </x:c>
      <x:c r="AU290" s="25" t="n">
        <x:v>1363.990149167853</x:v>
      </x:c>
      <x:c r="AV290" s="25" t="n">
        <x:v>580.7852961550326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</x:v>
      </x:c>
      <x:c r="BI290" s="25" t="n">
        <x:v>0</x:v>
      </x:c>
      <x:c r="BJ290" s="25" t="n">
        <x:v>0</x:v>
      </x:c>
      <x:c r="BK290" s="25" t="n">
        <x:v>0</x:v>
      </x:c>
      <x:c r="BL290" s="25" t="n">
        <x:v>0</x:v>
      </x:c>
      <x:c r="BM290" s="25" t="n">
        <x:v>0</x:v>
      </x:c>
      <x:c r="BN290" s="25" t="n">
        <x:v>20.217644690164132</x:v>
      </x:c>
      <x:c r="BO290" s="25" t="n">
        <x:v>821.9534182525192</x:v>
      </x:c>
      <x:c r="BP290" s="25" t="n">
        <x:v>785.8576705960841</x:v>
      </x:c>
      <x:c r="BQ290" s="25" t="n">
        <x:v>780.0918822194762</x:v>
      </x:c>
      <x:c r="BR290" s="25" t="n">
        <x:v>796.3073756734988</x:v>
      </x:c>
      <x:c r="BS290" s="25" t="n">
        <x:v>789.3258685539997</x:v>
      </x:c>
      <x:c r="BT290" s="25" t="n">
        <x:v>773.835846960357</x:v>
      </x:c>
      <x:c r="BU290" s="25" t="n">
        <x:v>766.5176309983003</x:v>
      </x:c>
      <x:c r="BV290" s="25" t="n">
        <x:v>765.6449010472023</x:v>
      </x:c>
      <x:c r="BW290" s="25" t="n">
        <x:v>752.0615593829418</x:v>
      </x:c>
      <x:c r="BX290" s="25" t="n">
        <x:v>747.8936798125981</x:v>
      </x:c>
      <x:c r="BY290" s="25" t="n">
        <x:v>792.4152221363954</x:v>
      </x:c>
      <x:c r="BZ290" s="25" t="n">
        <x:v>815.7364416580447</x:v>
      </x:c>
      <x:c r="CA290" s="25" t="n">
        <x:v>0</x:v>
      </x:c>
      <x:c r="CB290" s="25" t="n">
        <x:v>0</x:v>
      </x:c>
      <x:c r="CC290" s="25" t="n">
        <x:v>0</x:v>
      </x:c>
      <x:c r="CD290" s="25" t="n">
        <x:v>0</x:v>
      </x:c>
      <x:c r="CE290" s="25" t="n">
        <x:v>0</x:v>
      </x:c>
      <x:c r="CF290" s="25" t="n">
        <x:v>0</x:v>
      </x:c>
      <x:c r="CG290" s="25" t="n">
        <x:v>0</x:v>
      </x:c>
      <x:c r="CH290" s="25" t="n">
        <x:v>0</x:v>
      </x:c>
      <x:c r="CI290" s="25" t="n">
        <x:v>0</x:v>
      </x:c>
      <x:c r="CJ290" s="25" t="n">
        <x:v>0</x:v>
      </x:c>
      <x:c r="CK290" s="25" t="n">
        <x:v>0</x:v>
      </x:c>
      <x:c r="CL290" s="25" t="n">
        <x:v>0</x:v>
      </x:c>
      <x:c r="CM290" s="25" t="n">
        <x:v>1210.7547970400256</x:v>
      </x:c>
      <x:c r="CN290" s="25" t="n">
        <x:v>1270.6167580210245</x:v>
      </x:c>
      <x:c r="CO290" s="25" t="n">
        <x:v>1068.8854186461472</x:v>
      </x:c>
      <x:c r="CP290" s="25" t="n">
        <x:v>553.8569409364363</x:v>
      </x:c>
      <x:c r="CQ290" s="25" t="n">
        <x:v>604.9580715177009</x:v>
      </x:c>
      <x:c r="CR290" s="25" t="n">
        <x:v>642.2492804617592</x:v>
      </x:c>
      <x:c r="CS290" s="25" t="n">
        <x:v>672.5400078282744</x:v>
      </x:c>
      <x:c r="CT290" s="25" t="n">
        <x:v>726.0878938952268</x:v>
      </x:c>
      <x:c r="CU290" s="25" t="n">
        <x:v>788.0059512102483</x:v>
      </x:c>
      <x:c r="CV290" s="25" t="n">
        <x:v>840.6147492476845</x:v>
      </x:c>
      <x:c r="CW290" s="25" t="n">
        <x:v>884.4748147709096</x:v>
      </x:c>
      <x:c r="CX290" s="25" t="n">
        <x:v>939.5765323057726</x:v>
      </x:c>
      <x:c r="CY290" s="25" t="n">
        <x:v>998.8425055520929</x:v>
      </x:c>
      <x:c r="CZ290" s="25" t="n">
        <x:v>1027.4629497977648</x:v>
      </x:c>
      <x:c r="DA290" s="25" t="n">
        <x:v>1024.7147469794106</x:v>
      </x:c>
      <x:c r="DB290" s="25" t="n">
        <x:v>1035.6531831650218</x:v>
      </x:c>
      <x:c r="DC290" s="25" t="n">
        <x:v>1049.54713529331</x:v>
      </x:c>
      <x:c r="DD290" s="25" t="n">
        <x:v>917.7688643957187</x:v>
      </x:c>
      <x:c r="DE290" s="25" t="n">
        <x:v>740.9895783056176</x:v>
      </x:c>
      <x:c r="DF290" s="25" t="n">
        <x:v>504.92373144106534</x:v>
      </x:c>
      <x:c r="DG290" s="25" t="n">
        <x:v>750.9124767832224</x:v>
      </x:c>
      <x:c r="DH290" s="25" t="n">
        <x:v>726.6599571041608</x:v>
      </x:c>
      <x:c r="DI290" s="25" t="n">
        <x:v>757.248841424489</x:v>
      </x:c>
      <x:c r="DJ290" s="25" t="n">
        <x:v>0</x:v>
      </x:c>
      <x:c r="DK290" s="25" t="n">
        <x:v>0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0</x:v>
      </x:c>
      <x:c r="DS290" s="25" t="n">
        <x:v>0</x:v>
      </x:c>
      <x:c r="DT290" s="25" t="n">
        <x:v>0</x:v>
      </x:c>
      <x:c r="DU290" s="25" t="n">
        <x:v>0</x:v>
      </x:c>
      <x:c r="DV290" s="25" t="n">
        <x:v>739.3005152511074</x:v>
      </x:c>
      <x:c r="DW290" s="25" t="n">
        <x:v>761.4162467104608</x:v>
      </x:c>
      <x:c r="DX290" s="25" t="n">
        <x:v>766.5793580456433</x:v>
      </x:c>
      <x:c r="DY290" s="25" t="n">
        <x:v>734.8258214417116</x:v>
      </x:c>
      <x:c r="DZ290" s="25" t="n">
        <x:v>710.3563350307326</x:v>
      </x:c>
      <x:c r="EA290" s="25" t="n">
        <x:v>747.1114583509548</x:v>
      </x:c>
      <x:c r="EB290" s="25" t="n">
        <x:v>690.8928141069038</x:v>
      </x:c>
      <x:c r="EC290" s="25" t="n">
        <x:v>567.23402910109</x:v>
      </x:c>
      <x:c r="ED290" s="25" t="n">
        <x:v>1207.4637066844675</x:v>
      </x:c>
      <x:c r="EE290" s="25" t="n">
        <x:v>0</x:v>
      </x:c>
      <x:c r="EF290" s="25" t="n">
        <x:v>579.9651991541301</x:v>
      </x:c>
      <x:c r="EG290" s="25" t="n">
        <x:v>578.0092701074921</x:v>
      </x:c>
      <x:c r="EH290" s="25" t="n">
        <x:v>582.3033873383711</x:v>
      </x:c>
      <x:c r="EI290" s="25" t="n">
        <x:v>576.8969476488508</x:v>
      </x:c>
      <x:c r="EJ290" s="25" t="n">
        <x:v>547.5012533055884</x:v>
      </x:c>
      <x:c r="EK290" s="25" t="n">
        <x:v>538.9297742094816</x:v>
      </x:c>
      <x:c r="EL290" s="25" t="n">
        <x:v>557.2341978665154</x:v>
      </x:c>
      <x:c r="EM290" s="25" t="n">
        <x:v>568.0748543171732</x:v>
      </x:c>
      <x:c r="EN290" s="25" t="n">
        <x:v>587.2469284426836</x:v>
      </x:c>
      <x:c r="EO290" s="25" t="n">
        <x:v>603.7048557137864</x:v>
      </x:c>
      <x:c r="EP290" s="25" t="n">
        <x:f>SUM(B290:EO290)</x:f>
        <x:v>79376.24042371205</x:v>
      </x:c>
      <x:c r="EQ290" s="29" t="n">
        <x:v>49730.42118012858</x:v>
      </x:c>
    </x:row>
    <x:row r="291" ht="14" customHeight="1">
      <x:c r="A291" s="23" t="n">
        <x:v>45978</x:v>
      </x:c>
      <x:c r="B291" s="25" t="n">
        <x:v>1424.317410978917</x:v>
      </x:c>
      <x:c r="C291" s="25" t="n">
        <x:v>1430.4432202914381</x:v>
      </x:c>
      <x:c r="D291" s="25" t="n">
        <x:v>1455.4180234734392</x:v>
      </x:c>
      <x:c r="E291" s="25" t="n">
        <x:v>1445.466388049884</x:v>
      </x:c>
      <x:c r="F291" s="25" t="n">
        <x:v>1425.114815711972</x:v>
      </x:c>
      <x:c r="G291" s="25" t="n">
        <x:v>1415.1077172453822</x:v>
      </x:c>
      <x:c r="H291" s="25" t="n">
        <x:v>582.8302424710486</x:v>
      </x:c>
      <x:c r="I291" s="25" t="n">
        <x:v>1443.2909946049792</x:v>
      </x:c>
      <x:c r="J291" s="25" t="n">
        <x:v>1463.9202486641732</x:v>
      </x:c>
      <x:c r="K291" s="25" t="n">
        <x:v>595.4224440907124</x:v>
      </x:c>
      <x:c r="L291" s="25" t="n">
        <x:v>589.0603406014989</x:v>
      </x:c>
      <x:c r="M291" s="25" t="n">
        <x:v>619.323424867537</x:v>
      </x:c>
      <x:c r="N291" s="25" t="n">
        <x:v>1442.6868545870032</x:v>
      </x:c>
      <x:c r="O291" s="25" t="n">
        <x:v>585.953492286171</x:v>
      </x:c>
      <x:c r="P291" s="25" t="n">
        <x:v>583.495370908437</x:v>
      </x:c>
      <x:c r="Q291" s="25" t="n">
        <x:v>606.5152288282194</x:v>
      </x:c>
      <x:c r="R291" s="25" t="n">
        <x:v>620.3029167834986</x:v>
      </x:c>
      <x:c r="S291" s="25" t="n">
        <x:v>607.8251620257748</x:v>
      </x:c>
      <x:c r="T291" s="25" t="n">
        <x:v>587.747546477666</x:v>
      </x:c>
      <x:c r="U291" s="25" t="n">
        <x:v>595.5965541809179</x:v>
      </x:c>
      <x:c r="V291" s="25" t="n">
        <x:v>614.1139643254788</x:v>
      </x:c>
      <x:c r="W291" s="25" t="n">
        <x:v>596.6619928444638</x:v>
      </x:c>
      <x:c r="X291" s="25" t="n">
        <x:v>609.1233522114268</x:v>
      </x:c>
      <x:c r="Y291" s="25" t="n">
        <x:v>649.8450361105342</x:v>
      </x:c>
      <x:c r="Z291" s="25" t="n">
        <x:v>645.3958238251306</x:v>
      </x:c>
      <x:c r="AA291" s="25" t="n">
        <x:v>628.708890668215</x:v>
      </x:c>
      <x:c r="AB291" s="25" t="n">
        <x:v>626.7005554113636</x:v>
      </x:c>
      <x:c r="AC291" s="25" t="n">
        <x:v>631.6361568801376</x:v>
      </x:c>
      <x:c r="AD291" s="25" t="n">
        <x:v>632.122840987542</x:v>
      </x:c>
      <x:c r="AE291" s="25" t="n">
        <x:v>624.2995775624127</x:v>
      </x:c>
      <x:c r="AF291" s="25" t="n">
        <x:v>613.6563114482409</x:v>
      </x:c>
      <x:c r="AG291" s="25" t="n">
        <x:v>612.2071797158636</x:v>
      </x:c>
      <x:c r="AH291" s="25" t="n">
        <x:v>1446.4784116800215</x:v>
      </x:c>
      <x:c r="AI291" s="25" t="n">
        <x:v>1448.695613487963</x:v>
      </x:c>
      <x:c r="AJ291" s="25" t="n">
        <x:v>696.2024070106485</x:v>
      </x:c>
      <x:c r="AK291" s="25" t="n">
        <x:v>0</x:v>
      </x:c>
      <x:c r="AL291" s="25" t="n">
        <x:v>0</x:v>
      </x:c>
      <x:c r="AM291" s="25" t="n">
        <x:v>184.12449802253585</x:v>
      </x:c>
      <x:c r="AN291" s="25" t="n">
        <x:v>0</x:v>
      </x:c>
      <x:c r="AO291" s="25" t="n">
        <x:v>802.7710205057043</x:v>
      </x:c>
      <x:c r="AP291" s="25" t="n">
        <x:v>802.6428379754252</x:v>
      </x:c>
      <x:c r="AQ291" s="25" t="n">
        <x:v>762.0241004571313</x:v>
      </x:c>
      <x:c r="AR291" s="25" t="n">
        <x:v>705.0825454499832</x:v>
      </x:c>
      <x:c r="AS291" s="25" t="n">
        <x:v>654.0766166158483</x:v>
      </x:c>
      <x:c r="AT291" s="25" t="n">
        <x:v>1434.6703907871997</x:v>
      </x:c>
      <x:c r="AU291" s="25" t="n">
        <x:v>1380.955911338102</x:v>
      </x:c>
      <x:c r="AV291" s="25" t="n">
        <x:v>610.9796062615736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0</x:v>
      </x:c>
      <x:c r="BM291" s="25" t="n">
        <x:v>0</x:v>
      </x:c>
      <x:c r="BN291" s="25" t="n">
        <x:v>159.35484856906865</x:v>
      </x:c>
      <x:c r="BO291" s="25" t="n">
        <x:v>964.9935436517496</x:v>
      </x:c>
      <x:c r="BP291" s="25" t="n">
        <x:v>914.1167048347427</x:v>
      </x:c>
      <x:c r="BQ291" s="25" t="n">
        <x:v>867.2154861725185</x:v>
      </x:c>
      <x:c r="BR291" s="25" t="n">
        <x:v>844.4488281726497</x:v>
      </x:c>
      <x:c r="BS291" s="25" t="n">
        <x:v>832.771834940389</x:v>
      </x:c>
      <x:c r="BT291" s="25" t="n">
        <x:v>799.1315851536583</x:v>
      </x:c>
      <x:c r="BU291" s="25" t="n">
        <x:v>745.2202174060758</x:v>
      </x:c>
      <x:c r="BV291" s="25" t="n">
        <x:v>711.6488006340909</x:v>
      </x:c>
      <x:c r="BW291" s="25" t="n">
        <x:v>703.0868545694304</x:v>
      </x:c>
      <x:c r="BX291" s="25" t="n">
        <x:v>709.4267951932368</x:v>
      </x:c>
      <x:c r="BY291" s="25" t="n">
        <x:v>720.3974390470075</x:v>
      </x:c>
      <x:c r="BZ291" s="25" t="n">
        <x:v>749.2441080227297</x:v>
      </x:c>
      <x:c r="CA291" s="25" t="n">
        <x:v>0</x:v>
      </x:c>
      <x:c r="CB291" s="25" t="n">
        <x:v>7.137089361941889</x:v>
      </x:c>
      <x:c r="CC291" s="25" t="n">
        <x:v>27.11731217395572</x:v>
      </x:c>
      <x:c r="CD291" s="25" t="n">
        <x:v>33.310090977427265</x:v>
      </x:c>
      <x:c r="CE291" s="25" t="n">
        <x:v>59.38753544501651</x:v>
      </x:c>
      <x:c r="CF291" s="25" t="n">
        <x:v>105.66187265599008</x:v>
      </x:c>
      <x:c r="CG291" s="25" t="n">
        <x:v>0</x:v>
      </x:c>
      <x:c r="CH291" s="25" t="n">
        <x:v>0</x:v>
      </x:c>
      <x:c r="CI291" s="25" t="n">
        <x:v>0</x:v>
      </x:c>
      <x:c r="CJ291" s="25" t="n">
        <x:v>0</x:v>
      </x:c>
      <x:c r="CK291" s="25" t="n">
        <x:v>0</x:v>
      </x:c>
      <x:c r="CL291" s="25" t="n">
        <x:v>31.230137122603214</x:v>
      </x:c>
      <x:c r="CM291" s="25" t="n">
        <x:v>1254.9524747589144</x:v>
      </x:c>
      <x:c r="CN291" s="25" t="n">
        <x:v>1290.1804396891137</x:v>
      </x:c>
      <x:c r="CO291" s="25" t="n">
        <x:v>496.78351439587163</x:v>
      </x:c>
      <x:c r="CP291" s="25" t="n">
        <x:v>547.8736140560438</x:v>
      </x:c>
      <x:c r="CQ291" s="25" t="n">
        <x:v>601.5843399802734</x:v>
      </x:c>
      <x:c r="CR291" s="25" t="n">
        <x:v>662.6648659092059</x:v>
      </x:c>
      <x:c r="CS291" s="25" t="n">
        <x:v>724.2167731286272</x:v>
      </x:c>
      <x:c r="CT291" s="25" t="n">
        <x:v>773.697002018025</x:v>
      </x:c>
      <x:c r="CU291" s="25" t="n">
        <x:v>818.7418583233939</x:v>
      </x:c>
      <x:c r="CV291" s="25" t="n">
        <x:v>861.0655281092398</x:v>
      </x:c>
      <x:c r="CW291" s="25" t="n">
        <x:v>896.649165632663</x:v>
      </x:c>
      <x:c r="CX291" s="25" t="n">
        <x:v>939.4677340039965</x:v>
      </x:c>
      <x:c r="CY291" s="25" t="n">
        <x:v>996.8219760582033</x:v>
      </x:c>
      <x:c r="CZ291" s="25" t="n">
        <x:v>1050.8802608459757</x:v>
      </x:c>
      <x:c r="DA291" s="25" t="n">
        <x:v>1031.982907138616</x:v>
      </x:c>
      <x:c r="DB291" s="25" t="n">
        <x:v>1013.4076520515322</x:v>
      </x:c>
      <x:c r="DC291" s="25" t="n">
        <x:v>1063.5794096395557</x:v>
      </x:c>
      <x:c r="DD291" s="25" t="n">
        <x:v>947.4512726849748</x:v>
      </x:c>
      <x:c r="DE291" s="25" t="n">
        <x:v>746.5711608537558</x:v>
      </x:c>
      <x:c r="DF291" s="25" t="n">
        <x:v>548.3683479333662</x:v>
      </x:c>
      <x:c r="DG291" s="25" t="n">
        <x:v>767.4640626167289</x:v>
      </x:c>
      <x:c r="DH291" s="25" t="n">
        <x:v>732.7907124696644</x:v>
      </x:c>
      <x:c r="DI291" s="25" t="n">
        <x:v>760.9112957975882</x:v>
      </x:c>
      <x:c r="DJ291" s="25" t="n">
        <x:v>0</x:v>
      </x:c>
      <x:c r="DK291" s="25" t="n">
        <x:v>0</x:v>
      </x:c>
      <x:c r="DL291" s="25" t="n">
        <x:v>0</x:v>
      </x:c>
      <x:c r="DM291" s="25" t="n">
        <x:v>0</x:v>
      </x:c>
      <x:c r="DN291" s="25" t="n">
        <x:v>0</x:v>
      </x:c>
      <x:c r="DO291" s="25" t="n">
        <x:v>0</x:v>
      </x:c>
      <x:c r="DP291" s="25" t="n">
        <x:v>0</x:v>
      </x:c>
      <x:c r="DQ291" s="25" t="n">
        <x:v>0</x:v>
      </x:c>
      <x:c r="DR291" s="25" t="n">
        <x:v>0</x:v>
      </x:c>
      <x:c r="DS291" s="25" t="n">
        <x:v>0</x:v>
      </x:c>
      <x:c r="DT291" s="25" t="n">
        <x:v>0</x:v>
      </x:c>
      <x:c r="DU291" s="25" t="n">
        <x:v>0</x:v>
      </x:c>
      <x:c r="DV291" s="25" t="n">
        <x:v>737.2949000939478</x:v>
      </x:c>
      <x:c r="DW291" s="25" t="n">
        <x:v>771.4430169744786</x:v>
      </x:c>
      <x:c r="DX291" s="25" t="n">
        <x:v>728.9381399420655</x:v>
      </x:c>
      <x:c r="DY291" s="25" t="n">
        <x:v>711.7562716806506</x:v>
      </x:c>
      <x:c r="DZ291" s="25" t="n">
        <x:v>754.2114029830835</x:v>
      </x:c>
      <x:c r="EA291" s="25" t="n">
        <x:v>777.7749804635687</x:v>
      </x:c>
      <x:c r="EB291" s="25" t="n">
        <x:v>711.3014172479138</x:v>
      </x:c>
      <x:c r="EC291" s="25" t="n">
        <x:v>597.5008389189588</x:v>
      </x:c>
      <x:c r="ED291" s="25" t="n">
        <x:v>1171.7876474894358</x:v>
      </x:c>
      <x:c r="EE291" s="25" t="n">
        <x:v>0</x:v>
      </x:c>
      <x:c r="EF291" s="25" t="n">
        <x:v>564.0019517525312</x:v>
      </x:c>
      <x:c r="EG291" s="25" t="n">
        <x:v>567.6049667380465</x:v>
      </x:c>
      <x:c r="EH291" s="25" t="n">
        <x:v>579.1768470532464</x:v>
      </x:c>
      <x:c r="EI291" s="25" t="n">
        <x:v>588.4793189327064</x:v>
      </x:c>
      <x:c r="EJ291" s="25" t="n">
        <x:v>573.3777629491166</x:v>
      </x:c>
      <x:c r="EK291" s="25" t="n">
        <x:v>574.4390454131934</x:v>
      </x:c>
      <x:c r="EL291" s="25" t="n">
        <x:v>597.0715825383631</x:v>
      </x:c>
      <x:c r="EM291" s="25" t="n">
        <x:v>603.6957795409381</x:v>
      </x:c>
      <x:c r="EN291" s="25" t="n">
        <x:v>590.157823504186</x:v>
      </x:c>
      <x:c r="EO291" s="25" t="n">
        <x:v>579.5569650561579</x:v>
      </x:c>
      <x:c r="EP291" s="25" t="n">
        <x:f>SUM(B291:EO291)</x:f>
        <x:v>80225.59215018379</x:v>
      </x:c>
      <x:c r="EQ291" s="29" t="n">
        <x:v>50269.80252448662</x:v>
      </x:c>
    </x:row>
    <x:row r="292" ht="14" customHeight="1">
      <x:c r="A292" s="23" t="n">
        <x:v>45979</x:v>
      </x:c>
      <x:c r="B292" s="25" t="n">
        <x:v>1423.2037648366231</x:v>
      </x:c>
      <x:c r="C292" s="25" t="n">
        <x:v>1432.8734272822837</x:v>
      </x:c>
      <x:c r="D292" s="25" t="n">
        <x:v>1424.0374226173305</x:v>
      </x:c>
      <x:c r="E292" s="25" t="n">
        <x:v>1406.4456864548183</x:v>
      </x:c>
      <x:c r="F292" s="25" t="n">
        <x:v>1410.9374215523026</x:v>
      </x:c>
      <x:c r="G292" s="25" t="n">
        <x:v>1432.421636376264</x:v>
      </x:c>
      <x:c r="H292" s="25" t="n">
        <x:v>601.6638497994704</x:v>
      </x:c>
      <x:c r="I292" s="25" t="n">
        <x:v>1262.883539543496</x:v>
      </x:c>
      <x:c r="J292" s="25" t="n">
        <x:v>1419.7036240801458</x:v>
      </x:c>
      <x:c r="K292" s="25" t="n">
        <x:v>605.1483227127923</x:v>
      </x:c>
      <x:c r="L292" s="25" t="n">
        <x:v>619.5610661780729</x:v>
      </x:c>
      <x:c r="M292" s="25" t="n">
        <x:v>611.0907501301095</x:v>
      </x:c>
      <x:c r="N292" s="25" t="n">
        <x:v>1420.916574983359</x:v>
      </x:c>
      <x:c r="O292" s="25" t="n">
        <x:v>583.0701520846475</x:v>
      </x:c>
      <x:c r="P292" s="25" t="n">
        <x:v>598.568035905577</x:v>
      </x:c>
      <x:c r="Q292" s="25" t="n">
        <x:v>605.14168371464</x:v>
      </x:c>
      <x:c r="R292" s="25" t="n">
        <x:v>610.438282185385</x:v>
      </x:c>
      <x:c r="S292" s="25" t="n">
        <x:v>608.8259260402775</x:v>
      </x:c>
      <x:c r="T292" s="25" t="n">
        <x:v>585.9440616315725</x:v>
      </x:c>
      <x:c r="U292" s="25" t="n">
        <x:v>582.0093799007645</x:v>
      </x:c>
      <x:c r="V292" s="25" t="n">
        <x:v>607.2551842186352</x:v>
      </x:c>
      <x:c r="W292" s="25" t="n">
        <x:v>629.6920824249943</x:v>
      </x:c>
      <x:c r="X292" s="25" t="n">
        <x:v>624.0227954405981</x:v>
      </x:c>
      <x:c r="Y292" s="25" t="n">
        <x:v>597.2267456406545</x:v>
      </x:c>
      <x:c r="Z292" s="25" t="n">
        <x:v>579.2870681098844</x:v>
      </x:c>
      <x:c r="AA292" s="25" t="n">
        <x:v>581.9754064009558</x:v>
      </x:c>
      <x:c r="AB292" s="25" t="n">
        <x:v>600.0815407990498</x:v>
      </x:c>
      <x:c r="AC292" s="25" t="n">
        <x:v>615.420305760105</x:v>
      </x:c>
      <x:c r="AD292" s="25" t="n">
        <x:v>610.1399213514511</x:v>
      </x:c>
      <x:c r="AE292" s="25" t="n">
        <x:v>600.1191946269244</x:v>
      </x:c>
      <x:c r="AF292" s="25" t="n">
        <x:v>619.8588729009806</x:v>
      </x:c>
      <x:c r="AG292" s="25" t="n">
        <x:v>644.4581498748747</x:v>
      </x:c>
      <x:c r="AH292" s="25" t="n">
        <x:v>1471.109447222776</x:v>
      </x:c>
      <x:c r="AI292" s="25" t="n">
        <x:v>1434.734740914308</x:v>
      </x:c>
      <x:c r="AJ292" s="25" t="n">
        <x:v>670.9203385227203</x:v>
      </x:c>
      <x:c r="AK292" s="25" t="n">
        <x:v>0</x:v>
      </x:c>
      <x:c r="AL292" s="25" t="n">
        <x:v>0</x:v>
      </x:c>
      <x:c r="AM292" s="25" t="n">
        <x:v>0</x:v>
      </x:c>
      <x:c r="AN292" s="25" t="n">
        <x:v>0</x:v>
      </x:c>
      <x:c r="AO292" s="25" t="n">
        <x:v>433.3891553261659</x:v>
      </x:c>
      <x:c r="AP292" s="25" t="n">
        <x:v>789.8928323816549</x:v>
      </x:c>
      <x:c r="AQ292" s="25" t="n">
        <x:v>784.1931198512369</x:v>
      </x:c>
      <x:c r="AR292" s="25" t="n">
        <x:v>730.0704671418339</x:v>
      </x:c>
      <x:c r="AS292" s="25" t="n">
        <x:v>693.507508991965</x:v>
      </x:c>
      <x:c r="AT292" s="25" t="n">
        <x:v>1487.9354781820873</x:v>
      </x:c>
      <x:c r="AU292" s="25" t="n">
        <x:v>1382.431737686202</x:v>
      </x:c>
      <x:c r="AV292" s="25" t="n">
        <x:v>602.4544145652268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0</x:v>
      </x:c>
      <x:c r="BL292" s="25" t="n">
        <x:v>0</x:v>
      </x:c>
      <x:c r="BM292" s="25" t="n">
        <x:v>0</x:v>
      </x:c>
      <x:c r="BN292" s="25" t="n">
        <x:v>84.58109373869426</x:v>
      </x:c>
      <x:c r="BO292" s="25" t="n">
        <x:v>852.8611681390557</x:v>
      </x:c>
      <x:c r="BP292" s="25" t="n">
        <x:v>841.1273528522737</x:v>
      </x:c>
      <x:c r="BQ292" s="25" t="n">
        <x:v>832.530278900048</x:v>
      </x:c>
      <x:c r="BR292" s="25" t="n">
        <x:v>802.7444720891181</x:v>
      </x:c>
      <x:c r="BS292" s="25" t="n">
        <x:v>776.6073269694292</x:v>
      </x:c>
      <x:c r="BT292" s="25" t="n">
        <x:v>720.1324546763402</x:v>
      </x:c>
      <x:c r="BU292" s="25" t="n">
        <x:v>648.3355655991938</x:v>
      </x:c>
      <x:c r="BV292" s="25" t="n">
        <x:v>626.5696901825694</x:v>
      </x:c>
      <x:c r="BW292" s="25" t="n">
        <x:v>661.490363823177</x:v>
      </x:c>
      <x:c r="BX292" s="25" t="n">
        <x:v>703.4859120164245</x:v>
      </x:c>
      <x:c r="BY292" s="25" t="n">
        <x:v>700.1871714911902</x:v>
      </x:c>
      <x:c r="BZ292" s="25" t="n">
        <x:v>754.5911247802968</x:v>
      </x:c>
      <x:c r="CA292" s="25" t="n">
        <x:v>10.232475232774057</x:v>
      </x:c>
      <x:c r="CB292" s="25" t="n">
        <x:v>0</x:v>
      </x:c>
      <x:c r="CC292" s="25" t="n">
        <x:v>0.5731489729908904</x:v>
      </x:c>
      <x:c r="CD292" s="25" t="n">
        <x:v>0</x:v>
      </x:c>
      <x:c r="CE292" s="25" t="n">
        <x:v>0</x:v>
      </x:c>
      <x:c r="CF292" s="25" t="n">
        <x:v>0</x:v>
      </x:c>
      <x:c r="CG292" s="25" t="n">
        <x:v>0</x:v>
      </x:c>
      <x:c r="CH292" s="25" t="n">
        <x:v>0</x:v>
      </x:c>
      <x:c r="CI292" s="25" t="n">
        <x:v>0</x:v>
      </x:c>
      <x:c r="CJ292" s="25" t="n">
        <x:v>0</x:v>
      </x:c>
      <x:c r="CK292" s="25" t="n">
        <x:v>0</x:v>
      </x:c>
      <x:c r="CL292" s="25" t="n">
        <x:v>0</x:v>
      </x:c>
      <x:c r="CM292" s="25" t="n">
        <x:v>1188.5284981620812</x:v>
      </x:c>
      <x:c r="CN292" s="25" t="n">
        <x:v>1230.9154490578203</x:v>
      </x:c>
      <x:c r="CO292" s="25" t="n">
        <x:v>465.61538845011563</x:v>
      </x:c>
      <x:c r="CP292" s="25" t="n">
        <x:v>539.1022187011253</x:v>
      </x:c>
      <x:c r="CQ292" s="25" t="n">
        <x:v>581.7686721453027</x:v>
      </x:c>
      <x:c r="CR292" s="25" t="n">
        <x:v>635.1019973505478</x:v>
      </x:c>
      <x:c r="CS292" s="25" t="n">
        <x:v>703.1545117680529</x:v>
      </x:c>
      <x:c r="CT292" s="25" t="n">
        <x:v>750.1739643701034</x:v>
      </x:c>
      <x:c r="CU292" s="25" t="n">
        <x:v>804.1114613076403</x:v>
      </x:c>
      <x:c r="CV292" s="25" t="n">
        <x:v>870.8900133263369</x:v>
      </x:c>
      <x:c r="CW292" s="25" t="n">
        <x:v>929.6995567055924</x:v>
      </x:c>
      <x:c r="CX292" s="25" t="n">
        <x:v>958.6685787945217</x:v>
      </x:c>
      <x:c r="CY292" s="25" t="n">
        <x:v>978.1602839323187</x:v>
      </x:c>
      <x:c r="CZ292" s="25" t="n">
        <x:v>1023.6999295061152</x:v>
      </x:c>
      <x:c r="DA292" s="25" t="n">
        <x:v>1032.8164343452056</x:v>
      </x:c>
      <x:c r="DB292" s="25" t="n">
        <x:v>1028.2182486362085</x:v>
      </x:c>
      <x:c r="DC292" s="25" t="n">
        <x:v>1032.495329787661</x:v>
      </x:c>
      <x:c r="DD292" s="25" t="n">
        <x:v>919.1006997132773</x:v>
      </x:c>
      <x:c r="DE292" s="25" t="n">
        <x:v>755.4588182941123</x:v>
      </x:c>
      <x:c r="DF292" s="25" t="n">
        <x:v>469.69648166832263</x:v>
      </x:c>
      <x:c r="DG292" s="25" t="n">
        <x:v>744.7451022726763</x:v>
      </x:c>
      <x:c r="DH292" s="25" t="n">
        <x:v>737.7865541574771</x:v>
      </x:c>
      <x:c r="DI292" s="25" t="n">
        <x:v>744.617019055613</x:v>
      </x:c>
      <x:c r="DJ292" s="25" t="n">
        <x:v>0</x:v>
      </x:c>
      <x:c r="DK292" s="25" t="n">
        <x:v>0</x:v>
      </x:c>
      <x:c r="DL292" s="25" t="n">
        <x:v>0</x:v>
      </x:c>
      <x:c r="DM292" s="25" t="n">
        <x:v>0</x:v>
      </x:c>
      <x:c r="DN292" s="25" t="n">
        <x:v>0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0</x:v>
      </x:c>
      <x:c r="DT292" s="25" t="n">
        <x:v>0</x:v>
      </x:c>
      <x:c r="DU292" s="25" t="n">
        <x:v>0</x:v>
      </x:c>
      <x:c r="DV292" s="25" t="n">
        <x:v>716.3936278304841</x:v>
      </x:c>
      <x:c r="DW292" s="25" t="n">
        <x:v>730.8162851210385</x:v>
      </x:c>
      <x:c r="DX292" s="25" t="n">
        <x:v>737.5821367183203</x:v>
      </x:c>
      <x:c r="DY292" s="25" t="n">
        <x:v>738.9501050638437</x:v>
      </x:c>
      <x:c r="DZ292" s="25" t="n">
        <x:v>752.9541991290542</x:v>
      </x:c>
      <x:c r="EA292" s="25" t="n">
        <x:v>776.0446963632188</x:v>
      </x:c>
      <x:c r="EB292" s="25" t="n">
        <x:v>690.1604716319843</x:v>
      </x:c>
      <x:c r="EC292" s="25" t="n">
        <x:v>561.3953532206441</x:v>
      </x:c>
      <x:c r="ED292" s="25" t="n">
        <x:v>1260.3341952292215</x:v>
      </x:c>
      <x:c r="EE292" s="25" t="n">
        <x:v>0</x:v>
      </x:c>
      <x:c r="EF292" s="25" t="n">
        <x:v>578.6569578307441</x:v>
      </x:c>
      <x:c r="EG292" s="25" t="n">
        <x:v>566.6222344280721</x:v>
      </x:c>
      <x:c r="EH292" s="25" t="n">
        <x:v>557.5554348933473</x:v>
      </x:c>
      <x:c r="EI292" s="25" t="n">
        <x:v>555.4796025030251</x:v>
      </x:c>
      <x:c r="EJ292" s="25" t="n">
        <x:v>590.2195570519249</x:v>
      </x:c>
      <x:c r="EK292" s="25" t="n">
        <x:v>614.1963821047842</x:v>
      </x:c>
      <x:c r="EL292" s="25" t="n">
        <x:v>599.1143821044951</x:v>
      </x:c>
      <x:c r="EM292" s="25" t="n">
        <x:v>566.068992466936</x:v>
      </x:c>
      <x:c r="EN292" s="25" t="n">
        <x:v>573.4202408026628</x:v>
      </x:c>
      <x:c r="EO292" s="25" t="n">
        <x:v>602.8813852800635</x:v>
      </x:c>
      <x:c r="EP292" s="25" t="n">
        <x:f>SUM(B292:EO292)</x:f>
        <x:v>77944.48216709092</x:v>
      </x:c>
      <x:c r="EQ292" s="29" t="n">
        <x:v>48701.01976911764</x:v>
      </x:c>
    </x:row>
    <x:row r="293" ht="14" customHeight="1">
      <x:c r="A293" s="23" t="n">
        <x:v>45980</x:v>
      </x:c>
      <x:c r="B293" s="25" t="n">
        <x:v>1416.379092001495</x:v>
      </x:c>
      <x:c r="C293" s="25" t="n">
        <x:v>1406.9033781281485</x:v>
      </x:c>
      <x:c r="D293" s="25" t="n">
        <x:v>1422.7593006639136</x:v>
      </x:c>
      <x:c r="E293" s="25" t="n">
        <x:v>1409.7642127621148</x:v>
      </x:c>
      <x:c r="F293" s="25" t="n">
        <x:v>1401.636130922351</x:v>
      </x:c>
      <x:c r="G293" s="25" t="n">
        <x:v>1415.5017640947021</x:v>
      </x:c>
      <x:c r="H293" s="25" t="n">
        <x:v>597.1632178866247</x:v>
      </x:c>
      <x:c r="I293" s="25" t="n">
        <x:v>1432.7024640480813</x:v>
      </x:c>
      <x:c r="J293" s="25" t="n">
        <x:v>1426.4437627306365</x:v>
      </x:c>
      <x:c r="K293" s="25" t="n">
        <x:v>593.2013298402441</x:v>
      </x:c>
      <x:c r="L293" s="25" t="n">
        <x:v>592.7567594253411</x:v>
      </x:c>
      <x:c r="M293" s="25" t="n">
        <x:v>593.5214027365132</x:v>
      </x:c>
      <x:c r="N293" s="25" t="n">
        <x:v>1437.2453288020977</x:v>
      </x:c>
      <x:c r="O293" s="25" t="n">
        <x:v>603.5696623249066</x:v>
      </x:c>
      <x:c r="P293" s="25" t="n">
        <x:v>598.0183380930215</x:v>
      </x:c>
      <x:c r="Q293" s="25" t="n">
        <x:v>611.6597305442393</x:v>
      </x:c>
      <x:c r="R293" s="25" t="n">
        <x:v>613.5511576304276</x:v>
      </x:c>
      <x:c r="S293" s="25" t="n">
        <x:v>605.788592600576</x:v>
      </x:c>
      <x:c r="T293" s="25" t="n">
        <x:v>618.7138565593</x:v>
      </x:c>
      <x:c r="U293" s="25" t="n">
        <x:v>609.8205805985793</x:v>
      </x:c>
      <x:c r="V293" s="25" t="n">
        <x:v>589.034827247667</x:v>
      </x:c>
      <x:c r="W293" s="25" t="n">
        <x:v>611.4472104669718</x:v>
      </x:c>
      <x:c r="X293" s="25" t="n">
        <x:v>630.3351549187125</x:v>
      </x:c>
      <x:c r="Y293" s="25" t="n">
        <x:v>622.410435206113</x:v>
      </x:c>
      <x:c r="Z293" s="25" t="n">
        <x:v>612.5632829400039</x:v>
      </x:c>
      <x:c r="AA293" s="25" t="n">
        <x:v>618.7471696297786</x:v>
      </x:c>
      <x:c r="AB293" s="25" t="n">
        <x:v>634.1233902049129</x:v>
      </x:c>
      <x:c r="AC293" s="25" t="n">
        <x:v>636.1818996026735</x:v>
      </x:c>
      <x:c r="AD293" s="25" t="n">
        <x:v>632.1536656023889</x:v>
      </x:c>
      <x:c r="AE293" s="25" t="n">
        <x:v>623.4547540409625</x:v>
      </x:c>
      <x:c r="AF293" s="25" t="n">
        <x:v>609.020131145661</x:v>
      </x:c>
      <x:c r="AG293" s="25" t="n">
        <x:v>628.0058502935932</x:v>
      </x:c>
      <x:c r="AH293" s="25" t="n">
        <x:v>1477.0987892148187</x:v>
      </x:c>
      <x:c r="AI293" s="25" t="n">
        <x:v>1426.751689560057</x:v>
      </x:c>
      <x:c r="AJ293" s="25" t="n">
        <x:v>642.8287880673685</x:v>
      </x:c>
      <x:c r="AK293" s="25" t="n">
        <x:v>0</x:v>
      </x:c>
      <x:c r="AL293" s="25" t="n">
        <x:v>0</x:v>
      </x:c>
      <x:c r="AM293" s="25" t="n">
        <x:v>2.1421853981337335</x:v>
      </x:c>
      <x:c r="AN293" s="25" t="n">
        <x:v>11.56893396026328</x:v>
      </x:c>
      <x:c r="AO293" s="25" t="n">
        <x:v>253.3766162995951</x:v>
      </x:c>
      <x:c r="AP293" s="25" t="n">
        <x:v>808.0744046471814</x:v>
      </x:c>
      <x:c r="AQ293" s="25" t="n">
        <x:v>802.2661869885709</x:v>
      </x:c>
      <x:c r="AR293" s="25" t="n">
        <x:v>714.2708911565502</x:v>
      </x:c>
      <x:c r="AS293" s="25" t="n">
        <x:v>661.059322220358</x:v>
      </x:c>
      <x:c r="AT293" s="25" t="n">
        <x:v>1475.293400243445</x:v>
      </x:c>
      <x:c r="AU293" s="25" t="n">
        <x:v>1390.684858076465</x:v>
      </x:c>
      <x:c r="AV293" s="25" t="n">
        <x:v>587.7141774795009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0</x:v>
      </x:c>
      <x:c r="BK293" s="25" t="n">
        <x:v>0</x:v>
      </x:c>
      <x:c r="BL293" s="25" t="n">
        <x:v>0</x:v>
      </x:c>
      <x:c r="BM293" s="25" t="n">
        <x:v>0</x:v>
      </x:c>
      <x:c r="BN293" s="25" t="n">
        <x:v>106.40351693515095</x:v>
      </x:c>
      <x:c r="BO293" s="25" t="n">
        <x:v>879.1168402141146</x:v>
      </x:c>
      <x:c r="BP293" s="25" t="n">
        <x:v>794.2701215619371</x:v>
      </x:c>
      <x:c r="BQ293" s="25" t="n">
        <x:v>775.7621255546264</x:v>
      </x:c>
      <x:c r="BR293" s="25" t="n">
        <x:v>822.2012943218581</x:v>
      </x:c>
      <x:c r="BS293" s="25" t="n">
        <x:v>839.6948036439594</x:v>
      </x:c>
      <x:c r="BT293" s="25" t="n">
        <x:v>802.1248438391979</x:v>
      </x:c>
      <x:c r="BU293" s="25" t="n">
        <x:v>765.2426497610311</x:v>
      </x:c>
      <x:c r="BV293" s="25" t="n">
        <x:v>804.5836527549458</x:v>
      </x:c>
      <x:c r="BW293" s="25" t="n">
        <x:v>825.5272409697053</x:v>
      </x:c>
      <x:c r="BX293" s="25" t="n">
        <x:v>794.6060424298743</x:v>
      </x:c>
      <x:c r="BY293" s="25" t="n">
        <x:v>777.7513495051261</x:v>
      </x:c>
      <x:c r="BZ293" s="25" t="n">
        <x:v>813.2879401625098</x:v>
      </x:c>
      <x:c r="CA293" s="25" t="n">
        <x:v>0</x:v>
      </x:c>
      <x:c r="CB293" s="25" t="n">
        <x:v>0</x:v>
      </x:c>
      <x:c r="CC293" s="25" t="n">
        <x:v>0</x:v>
      </x:c>
      <x:c r="CD293" s="25" t="n">
        <x:v>0</x:v>
      </x:c>
      <x:c r="CE293" s="25" t="n">
        <x:v>0</x:v>
      </x:c>
      <x:c r="CF293" s="25" t="n">
        <x:v>0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0</x:v>
      </x:c>
      <x:c r="CM293" s="25" t="n">
        <x:v>1236.1365448996485</x:v>
      </x:c>
      <x:c r="CN293" s="25" t="n">
        <x:v>1267.5708731605494</x:v>
      </x:c>
      <x:c r="CO293" s="25" t="n">
        <x:v>1238.299267685627</x:v>
      </x:c>
      <x:c r="CP293" s="25" t="n">
        <x:v>536.2905052108239</x:v>
      </x:c>
      <x:c r="CQ293" s="25" t="n">
        <x:v>584.1392496893479</x:v>
      </x:c>
      <x:c r="CR293" s="25" t="n">
        <x:v>625.7846723691684</x:v>
      </x:c>
      <x:c r="CS293" s="25" t="n">
        <x:v>675.0530694594893</x:v>
      </x:c>
      <x:c r="CT293" s="25" t="n">
        <x:v>744.256198124493</x:v>
      </x:c>
      <x:c r="CU293" s="25" t="n">
        <x:v>793.148034213686</x:v>
      </x:c>
      <x:c r="CV293" s="25" t="n">
        <x:v>826.4661224683077</x:v>
      </x:c>
      <x:c r="CW293" s="25" t="n">
        <x:v>890.5362876226403</x:v>
      </x:c>
      <x:c r="CX293" s="25" t="n">
        <x:v>968.8889862956545</x:v>
      </x:c>
      <x:c r="CY293" s="25" t="n">
        <x:v>1025.8039825231167</x:v>
      </x:c>
      <x:c r="CZ293" s="25" t="n">
        <x:v>1033.9415176391417</x:v>
      </x:c>
      <x:c r="DA293" s="25" t="n">
        <x:v>1021.9290007988149</x:v>
      </x:c>
      <x:c r="DB293" s="25" t="n">
        <x:v>1038.3513319948836</x:v>
      </x:c>
      <x:c r="DC293" s="25" t="n">
        <x:v>1051.3823634805387</x:v>
      </x:c>
      <x:c r="DD293" s="25" t="n">
        <x:v>923.7894311634797</x:v>
      </x:c>
      <x:c r="DE293" s="25" t="n">
        <x:v>733.0541347464676</x:v>
      </x:c>
      <x:c r="DF293" s="25" t="n">
        <x:v>426.04872492240446</x:v>
      </x:c>
      <x:c r="DG293" s="25" t="n">
        <x:v>711.7100365071419</x:v>
      </x:c>
      <x:c r="DH293" s="25" t="n">
        <x:v>736.7701816398418</x:v>
      </x:c>
      <x:c r="DI293" s="25" t="n">
        <x:v>751.4769969876907</x:v>
      </x:c>
      <x:c r="DJ293" s="25" t="n">
        <x:v>0</x:v>
      </x:c>
      <x:c r="DK293" s="25" t="n">
        <x:v>0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0</x:v>
      </x:c>
      <x:c r="DT293" s="25" t="n">
        <x:v>0</x:v>
      </x:c>
      <x:c r="DU293" s="25" t="n">
        <x:v>0</x:v>
      </x:c>
      <x:c r="DV293" s="25" t="n">
        <x:v>720.0710773866117</x:v>
      </x:c>
      <x:c r="DW293" s="25" t="n">
        <x:v>703.5842958924918</x:v>
      </x:c>
      <x:c r="DX293" s="25" t="n">
        <x:v>735.2423192660355</x:v>
      </x:c>
      <x:c r="DY293" s="25" t="n">
        <x:v>739.2209948833091</x:v>
      </x:c>
      <x:c r="DZ293" s="25" t="n">
        <x:v>724.7526799193769</x:v>
      </x:c>
      <x:c r="EA293" s="25" t="n">
        <x:v>761.1571990193042</x:v>
      </x:c>
      <x:c r="EB293" s="25" t="n">
        <x:v>698.8353465496256</x:v>
      </x:c>
      <x:c r="EC293" s="25" t="n">
        <x:v>566.5964635489065</x:v>
      </x:c>
      <x:c r="ED293" s="25" t="n">
        <x:v>555.5114321510789</x:v>
      </x:c>
      <x:c r="EE293" s="25" t="n">
        <x:v>579.3356143093598</x:v>
      </x:c>
      <x:c r="EF293" s="25" t="n">
        <x:v>578.5446612958661</x:v>
      </x:c>
      <x:c r="EG293" s="25" t="n">
        <x:v>579.1459041862449</x:v>
      </x:c>
      <x:c r="EH293" s="25" t="n">
        <x:v>571.9020122008511</x:v>
      </x:c>
      <x:c r="EI293" s="25" t="n">
        <x:v>560.8224445512304</x:v>
      </x:c>
      <x:c r="EJ293" s="25" t="n">
        <x:v>564.8376512197627</x:v>
      </x:c>
      <x:c r="EK293" s="25" t="n">
        <x:v>568.4361173580685</x:v>
      </x:c>
      <x:c r="EL293" s="25" t="n">
        <x:v>559.6933970713395</x:v>
      </x:c>
      <x:c r="EM293" s="25" t="n">
        <x:v>552.4909607578624</x:v>
      </x:c>
      <x:c r="EN293" s="25" t="n">
        <x:v>568.1612998644284</x:v>
      </x:c>
      <x:c r="EO293" s="25" t="n">
        <x:v>591.0626795392983</x:v>
      </x:c>
      <x:c r="EP293" s="25" t="n">
        <x:f>SUM(B293:EO293)</x:f>
        <x:v>79228.5125632331</x:v>
      </x:c>
      <x:c r="EQ293" s="29" t="n">
        <x:v>52449.59364217798</x:v>
      </x:c>
    </x:row>
    <x:row r="294" ht="14" customHeight="1">
      <x:c r="A294" s="23" t="n">
        <x:v>45981</x:v>
      </x:c>
      <x:c r="B294" s="25" t="n">
        <x:v>1422.2436865836426</x:v>
      </x:c>
      <x:c r="C294" s="25" t="n">
        <x:v>1426.247361204215</x:v>
      </x:c>
      <x:c r="D294" s="25" t="n">
        <x:v>1440.9576128972208</x:v>
      </x:c>
      <x:c r="E294" s="25" t="n">
        <x:v>1422.8328016989008</x:v>
      </x:c>
      <x:c r="F294" s="25" t="n">
        <x:v>1417.465070239461</x:v>
      </x:c>
      <x:c r="G294" s="25" t="n">
        <x:v>1437.7164706723408</x:v>
      </x:c>
      <x:c r="H294" s="25" t="n">
        <x:v>614.916194569388</x:v>
      </x:c>
      <x:c r="I294" s="25" t="n">
        <x:v>1445.0327982333024</x:v>
      </x:c>
      <x:c r="J294" s="25" t="n">
        <x:v>1429.935738192637</x:v>
      </x:c>
      <x:c r="K294" s="25" t="n">
        <x:v>577.6264394649565</x:v>
      </x:c>
      <x:c r="L294" s="25" t="n">
        <x:v>594.5318200978355</x:v>
      </x:c>
      <x:c r="M294" s="25" t="n">
        <x:v>1251.4841692328605</x:v>
      </x:c>
      <x:c r="N294" s="25" t="n">
        <x:v>1460.1254506346543</x:v>
      </x:c>
      <x:c r="O294" s="25" t="n">
        <x:v>618.2725892160894</x:v>
      </x:c>
      <x:c r="P294" s="25" t="n">
        <x:v>619.2639265135095</x:v>
      </x:c>
      <x:c r="Q294" s="25" t="n">
        <x:v>612.5339109789321</x:v>
      </x:c>
      <x:c r="R294" s="25" t="n">
        <x:v>625.8971538614901</x:v>
      </x:c>
      <x:c r="S294" s="25" t="n">
        <x:v>645.769324241193</x:v>
      </x:c>
      <x:c r="T294" s="25" t="n">
        <x:v>628.00651887059</x:v>
      </x:c>
      <x:c r="U294" s="25" t="n">
        <x:v>616.1915117454204</x:v>
      </x:c>
      <x:c r="V294" s="25" t="n">
        <x:v>617.4144352937875</x:v>
      </x:c>
      <x:c r="W294" s="25" t="n">
        <x:v>599.9755635913855</x:v>
      </x:c>
      <x:c r="X294" s="25" t="n">
        <x:v>609.9144936539947</x:v>
      </x:c>
      <x:c r="Y294" s="25" t="n">
        <x:v>642.0534069577369</x:v>
      </x:c>
      <x:c r="Z294" s="25" t="n">
        <x:v>639.0266238542262</x:v>
      </x:c>
      <x:c r="AA294" s="25" t="n">
        <x:v>619.479359499992</x:v>
      </x:c>
      <x:c r="AB294" s="25" t="n">
        <x:v>611.8207062494913</x:v>
      </x:c>
      <x:c r="AC294" s="25" t="n">
        <x:v>625.3922846726621</x:v>
      </x:c>
      <x:c r="AD294" s="25" t="n">
        <x:v>634.6959621366451</x:v>
      </x:c>
      <x:c r="AE294" s="25" t="n">
        <x:v>636.1509097334209</x:v>
      </x:c>
      <x:c r="AF294" s="25" t="n">
        <x:v>644.3796046945344</x:v>
      </x:c>
      <x:c r="AG294" s="25" t="n">
        <x:v>626.849086977296</x:v>
      </x:c>
      <x:c r="AH294" s="25" t="n">
        <x:v>1419.9593631903408</x:v>
      </x:c>
      <x:c r="AI294" s="25" t="n">
        <x:v>1412.17088685399</x:v>
      </x:c>
      <x:c r="AJ294" s="25" t="n">
        <x:v>674.2713105194847</x:v>
      </x:c>
      <x:c r="AK294" s="25" t="n">
        <x:v>0</x:v>
      </x:c>
      <x:c r="AL294" s="25" t="n">
        <x:v>0.8891994033640458</x:v>
      </x:c>
      <x:c r="AM294" s="25" t="n">
        <x:v>0</x:v>
      </x:c>
      <x:c r="AN294" s="25" t="n">
        <x:v>0</x:v>
      </x:c>
      <x:c r="AO294" s="25" t="n">
        <x:v>497.5079454537788</x:v>
      </x:c>
      <x:c r="AP294" s="25" t="n">
        <x:v>813.4440155175344</x:v>
      </x:c>
      <x:c r="AQ294" s="25" t="n">
        <x:v>812.1113230547113</x:v>
      </x:c>
      <x:c r="AR294" s="25" t="n">
        <x:v>716.6509170086512</x:v>
      </x:c>
      <x:c r="AS294" s="25" t="n">
        <x:v>654.2130275781468</x:v>
      </x:c>
      <x:c r="AT294" s="25" t="n">
        <x:v>1464.9728445405035</x:v>
      </x:c>
      <x:c r="AU294" s="25" t="n">
        <x:v>1391.585263617576</x:v>
      </x:c>
      <x:c r="AV294" s="25" t="n">
        <x:v>622.7296042561505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0</x:v>
      </x:c>
      <x:c r="BL294" s="25" t="n">
        <x:v>0</x:v>
      </x:c>
      <x:c r="BM294" s="25" t="n">
        <x:v>0</x:v>
      </x:c>
      <x:c r="BN294" s="25" t="n">
        <x:v>82.80411314890625</x:v>
      </x:c>
      <x:c r="BO294" s="25" t="n">
        <x:v>891.2649116976426</x:v>
      </x:c>
      <x:c r="BP294" s="25" t="n">
        <x:v>856.2848868400237</x:v>
      </x:c>
      <x:c r="BQ294" s="25" t="n">
        <x:v>837.2058447703546</x:v>
      </x:c>
      <x:c r="BR294" s="25" t="n">
        <x:v>833.9883521323595</x:v>
      </x:c>
      <x:c r="BS294" s="25" t="n">
        <x:v>816.9990665626319</x:v>
      </x:c>
      <x:c r="BT294" s="25" t="n">
        <x:v>762.1844521372026</x:v>
      </x:c>
      <x:c r="BU294" s="25" t="n">
        <x:v>695.7740244716856</x:v>
      </x:c>
      <x:c r="BV294" s="25" t="n">
        <x:v>676.1823156565838</x:v>
      </x:c>
      <x:c r="BW294" s="25" t="n">
        <x:v>696.0250971162484</x:v>
      </x:c>
      <x:c r="BX294" s="25" t="n">
        <x:v>721.9909419490799</x:v>
      </x:c>
      <x:c r="BY294" s="25" t="n">
        <x:v>730.6169949318563</x:v>
      </x:c>
      <x:c r="BZ294" s="25" t="n">
        <x:v>769.6282925110552</x:v>
      </x:c>
      <x:c r="CA294" s="25" t="n">
        <x:v>0</x:v>
      </x:c>
      <x:c r="CB294" s="25" t="n">
        <x:v>0</x:v>
      </x:c>
      <x:c r="CC294" s="25" t="n">
        <x:v>0</x:v>
      </x:c>
      <x:c r="CD294" s="25" t="n">
        <x:v>50.81890539258586</x:v>
      </x:c>
      <x:c r="CE294" s="25" t="n">
        <x:v>67.13677744590072</x:v>
      </x:c>
      <x:c r="CF294" s="25" t="n">
        <x:v>19.439943488936578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0</x:v>
      </x:c>
      <x:c r="CM294" s="25" t="n">
        <x:v>1230.6616299973518</x:v>
      </x:c>
      <x:c r="CN294" s="25" t="n">
        <x:v>1295.8727498721146</x:v>
      </x:c>
      <x:c r="CO294" s="25" t="n">
        <x:v>507.48894888639614</x:v>
      </x:c>
      <x:c r="CP294" s="25" t="n">
        <x:v>537.6218502668679</x:v>
      </x:c>
      <x:c r="CQ294" s="25" t="n">
        <x:v>592.7066052109398</x:v>
      </x:c>
      <x:c r="CR294" s="25" t="n">
        <x:v>641.9727733584583</x:v>
      </x:c>
      <x:c r="CS294" s="25" t="n">
        <x:v>680.3309093975117</x:v>
      </x:c>
      <x:c r="CT294" s="25" t="n">
        <x:v>736.4453137757864</x:v>
      </x:c>
      <x:c r="CU294" s="25" t="n">
        <x:v>795.0884016748493</x:v>
      </x:c>
      <x:c r="CV294" s="25" t="n">
        <x:v>850.3441594787613</x:v>
      </x:c>
      <x:c r="CW294" s="25" t="n">
        <x:v>911.8547976132837</x:v>
      </x:c>
      <x:c r="CX294" s="25" t="n">
        <x:v>966.795538183064</x:v>
      </x:c>
      <x:c r="CY294" s="25" t="n">
        <x:v>1009.4479124942931</x:v>
      </x:c>
      <x:c r="CZ294" s="25" t="n">
        <x:v>1039.289056501253</x:v>
      </x:c>
      <x:c r="DA294" s="25" t="n">
        <x:v>1037.2931355450794</x:v>
      </x:c>
      <x:c r="DB294" s="25" t="n">
        <x:v>1047.57672484373</x:v>
      </x:c>
      <x:c r="DC294" s="25" t="n">
        <x:v>1074.0094578973315</x:v>
      </x:c>
      <x:c r="DD294" s="25" t="n">
        <x:v>934.930937494376</x:v>
      </x:c>
      <x:c r="DE294" s="25" t="n">
        <x:v>721.5369187324187</x:v>
      </x:c>
      <x:c r="DF294" s="25" t="n">
        <x:v>553.2061654911329</x:v>
      </x:c>
      <x:c r="DG294" s="25" t="n">
        <x:v>716.9824398596146</x:v>
      </x:c>
      <x:c r="DH294" s="25" t="n">
        <x:v>718.3688647346131</x:v>
      </x:c>
      <x:c r="DI294" s="25" t="n">
        <x:v>734.0392668950843</x:v>
      </x:c>
      <x:c r="DJ294" s="25" t="n">
        <x:v>0</x:v>
      </x:c>
      <x:c r="DK294" s="25" t="n">
        <x:v>0</x:v>
      </x:c>
      <x:c r="DL294" s="25" t="n">
        <x:v>0</x:v>
      </x:c>
      <x:c r="DM294" s="25" t="n">
        <x:v>0</x:v>
      </x:c>
      <x:c r="DN294" s="25" t="n">
        <x:v>0</x:v>
      </x:c>
      <x:c r="DO294" s="25" t="n">
        <x:v>0</x:v>
      </x:c>
      <x:c r="DP294" s="25" t="n">
        <x:v>0</x:v>
      </x:c>
      <x:c r="DQ294" s="25" t="n">
        <x:v>0</x:v>
      </x:c>
      <x:c r="DR294" s="25" t="n">
        <x:v>0</x:v>
      </x:c>
      <x:c r="DS294" s="25" t="n">
        <x:v>0</x:v>
      </x:c>
      <x:c r="DT294" s="25" t="n">
        <x:v>0</x:v>
      </x:c>
      <x:c r="DU294" s="25" t="n">
        <x:v>0</x:v>
      </x:c>
      <x:c r="DV294" s="25" t="n">
        <x:v>722.7352976752046</x:v>
      </x:c>
      <x:c r="DW294" s="25" t="n">
        <x:v>734.4461313895995</x:v>
      </x:c>
      <x:c r="DX294" s="25" t="n">
        <x:v>752.0052825419929</x:v>
      </x:c>
      <x:c r="DY294" s="25" t="n">
        <x:v>743.3808154350386</x:v>
      </x:c>
      <x:c r="DZ294" s="25" t="n">
        <x:v>736.1570391408608</x:v>
      </x:c>
      <x:c r="EA294" s="25" t="n">
        <x:v>770.8046479248545</x:v>
      </x:c>
      <x:c r="EB294" s="25" t="n">
        <x:v>697.4770374881296</x:v>
      </x:c>
      <x:c r="EC294" s="25" t="n">
        <x:v>561.3522668530812</x:v>
      </x:c>
      <x:c r="ED294" s="25" t="n">
        <x:v>565.69965124107</x:v>
      </x:c>
      <x:c r="EE294" s="25" t="n">
        <x:v>581.0816040937901</x:v>
      </x:c>
      <x:c r="EF294" s="25" t="n">
        <x:v>558.6566543497773</x:v>
      </x:c>
      <x:c r="EG294" s="25" t="n">
        <x:v>579.8573774506436</x:v>
      </x:c>
      <x:c r="EH294" s="25" t="n">
        <x:v>585.6431680612094</x:v>
      </x:c>
      <x:c r="EI294" s="25" t="n">
        <x:v>576.2275214213006</x:v>
      </x:c>
      <x:c r="EJ294" s="25" t="n">
        <x:v>609.6416331426481</x:v>
      </x:c>
      <x:c r="EK294" s="25" t="n">
        <x:v>596.4507035193147</x:v>
      </x:c>
      <x:c r="EL294" s="25" t="n">
        <x:v>547.3660398714965</x:v>
      </x:c>
      <x:c r="EM294" s="25" t="n">
        <x:v>559.207850102967</x:v>
      </x:c>
      <x:c r="EN294" s="25" t="n">
        <x:v>527.7325372884603</x:v>
      </x:c>
      <x:c r="EO294" s="25" t="n">
        <x:v>451.14678849999103</x:v>
      </x:c>
      <x:c r="EP294" s="25" t="n">
        <x:f>SUM(B294:EO294)</x:f>
        <x:v>79593.98821340683</x:v>
      </x:c>
      <x:c r="EQ294" s="29" t="n">
        <x:v>49894.80285681687</x:v>
      </x:c>
    </x:row>
    <x:row r="295" ht="14" customHeight="1">
      <x:c r="A295" s="23" t="n">
        <x:v>45982</x:v>
      </x:c>
      <x:c r="B295" s="25" t="n">
        <x:v>1241.0764256842035</x:v>
      </x:c>
      <x:c r="C295" s="25" t="n">
        <x:v>1267.0036542304533</x:v>
      </x:c>
      <x:c r="D295" s="25" t="n">
        <x:v>1279.2683200242711</x:v>
      </x:c>
      <x:c r="E295" s="25" t="n">
        <x:v>1268.7706042051627</x:v>
      </x:c>
      <x:c r="F295" s="25" t="n">
        <x:v>1259.4831409990425</x:v>
      </x:c>
      <x:c r="G295" s="25" t="n">
        <x:v>676.8983863049764</x:v>
      </x:c>
      <x:c r="H295" s="25" t="n">
        <x:v>424.9931217906695</x:v>
      </x:c>
      <x:c r="I295" s="25" t="n">
        <x:v>431.95592710525517</x:v>
      </x:c>
      <x:c r="J295" s="25" t="n">
        <x:v>1271.6823714762872</x:v>
      </x:c>
      <x:c r="K295" s="25" t="n">
        <x:v>427.86230044390805</x:v>
      </x:c>
      <x:c r="L295" s="25" t="n">
        <x:v>443.52691695543285</x:v>
      </x:c>
      <x:c r="M295" s="25" t="n">
        <x:v>470.5801481768106</x:v>
      </x:c>
      <x:c r="N295" s="25" t="n">
        <x:v>450.76939958313045</x:v>
      </x:c>
      <x:c r="O295" s="25" t="n">
        <x:v>440.23122872724554</x:v>
      </x:c>
      <x:c r="P295" s="25" t="n">
        <x:v>451.9339201795801</x:v>
      </x:c>
      <x:c r="Q295" s="25" t="n">
        <x:v>443.3813447305097</x:v>
      </x:c>
      <x:c r="R295" s="25" t="n">
        <x:v>439.1309524638878</x:v>
      </x:c>
      <x:c r="S295" s="25" t="n">
        <x:v>450.47286125523266</x:v>
      </x:c>
      <x:c r="T295" s="25" t="n">
        <x:v>458.52457383611454</x:v>
      </x:c>
      <x:c r="U295" s="25" t="n">
        <x:v>448.1054450044808</x:v>
      </x:c>
      <x:c r="V295" s="25" t="n">
        <x:v>429.85760981505564</x:v>
      </x:c>
      <x:c r="W295" s="25" t="n">
        <x:v>430.6335469204126</x:v>
      </x:c>
      <x:c r="X295" s="25" t="n">
        <x:v>443.47346393390904</x:v>
      </x:c>
      <x:c r="Y295" s="25" t="n">
        <x:v>443.1520771148179</x:v>
      </x:c>
      <x:c r="Z295" s="25" t="n">
        <x:v>415.4321856570189</x:v>
      </x:c>
      <x:c r="AA295" s="25" t="n">
        <x:v>422.3650063960968</x:v>
      </x:c>
      <x:c r="AB295" s="25" t="n">
        <x:v>455.6865110477101</x:v>
      </x:c>
      <x:c r="AC295" s="25" t="n">
        <x:v>440.6293606456281</x:v>
      </x:c>
      <x:c r="AD295" s="25" t="n">
        <x:v>426.2194417905774</x:v>
      </x:c>
      <x:c r="AE295" s="25" t="n">
        <x:v>438.66473526364</x:v>
      </x:c>
      <x:c r="AF295" s="25" t="n">
        <x:v>453.5192908850284</x:v>
      </x:c>
      <x:c r="AG295" s="25" t="n">
        <x:v>461.9102862923112</x:v>
      </x:c>
      <x:c r="AH295" s="25" t="n">
        <x:v>458.78144087153504</x:v>
      </x:c>
      <x:c r="AI295" s="25" t="n">
        <x:v>1278.9005132031361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25.125923942390425</x:v>
      </x:c>
      <x:c r="CO295" s="25" t="n">
        <x:v>69.28297895438261</x:v>
      </x:c>
      <x:c r="CP295" s="25" t="n">
        <x:v>120.97333863991389</x:v>
      </x:c>
      <x:c r="CQ295" s="25" t="n">
        <x:v>182.25518488317994</x:v>
      </x:c>
      <x:c r="CR295" s="25" t="n">
        <x:v>216.99876264274607</x:v>
      </x:c>
      <x:c r="CS295" s="25" t="n">
        <x:v>234.36828197603833</x:v>
      </x:c>
      <x:c r="CT295" s="25" t="n">
        <x:v>285.3458481410642</x:v>
      </x:c>
      <x:c r="CU295" s="25" t="n">
        <x:v>359.4549871936294</x:v>
      </x:c>
      <x:c r="CV295" s="25" t="n">
        <x:v>429.3258384243172</x:v>
      </x:c>
      <x:c r="CW295" s="25" t="n">
        <x:v>469.72270026752943</x:v>
      </x:c>
      <x:c r="CX295" s="25" t="n">
        <x:v>472.17972632392485</x:v>
      </x:c>
      <x:c r="CY295" s="25" t="n">
        <x:v>463.10748834839734</x:v>
      </x:c>
      <x:c r="CZ295" s="25" t="n">
        <x:v>479.7615557070967</x:v>
      </x:c>
      <x:c r="DA295" s="25" t="n">
        <x:v>488.6145614532757</x:v>
      </x:c>
      <x:c r="DB295" s="25" t="n">
        <x:v>485.4273584107685</x:v>
      </x:c>
      <x:c r="DC295" s="25" t="n">
        <x:v>482.689915350029</x:v>
      </x:c>
      <x:c r="DD295" s="25" t="n">
        <x:v>0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442.6305217816764</x:v>
      </x:c>
      <x:c r="DX295" s="25" t="n">
        <x:v>473.1869823523729</x:v>
      </x:c>
      <x:c r="DY295" s="25" t="n">
        <x:v>495.94698411317785</x:v>
      </x:c>
      <x:c r="DZ295" s="25" t="n">
        <x:v>486.980296123797</x:v>
      </x:c>
      <x:c r="EA295" s="25" t="n">
        <x:v>284.285323131565</x:v>
      </x:c>
      <x:c r="EB295" s="25" t="n">
        <x:v>442.6064127143238</x:v>
      </x:c>
      <x:c r="EC295" s="25" t="n">
        <x:v>392.6131408475567</x:v>
      </x:c>
      <x:c r="ED295" s="25" t="n">
        <x:v>818.0477720932024</x:v>
      </x:c>
      <x:c r="EE295" s="25" t="n">
        <x:v>0</x:v>
      </x:c>
      <x:c r="EF295" s="25" t="n">
        <x:v>361.0780115161771</x:v>
      </x:c>
      <x:c r="EG295" s="25" t="n">
        <x:v>371.59574717303104</x:v>
      </x:c>
      <x:c r="EH295" s="25" t="n">
        <x:v>385.54907486911344</x:v>
      </x:c>
      <x:c r="EI295" s="25" t="n">
        <x:v>390.10666157017863</x:v>
      </x:c>
      <x:c r="EJ295" s="25" t="n">
        <x:v>401.6335652608075</x:v>
      </x:c>
      <x:c r="EK295" s="25" t="n">
        <x:v>404.7340511381232</x:v>
      </x:c>
      <x:c r="EL295" s="25" t="n">
        <x:v>403.9827427619711</x:v>
      </x:c>
      <x:c r="EM295" s="25" t="n">
        <x:v>420.43922193700064</x:v>
      </x:c>
      <x:c r="EN295" s="25" t="n">
        <x:v>428.91416490644</x:v>
      </x:c>
      <x:c r="EO295" s="25" t="n">
        <x:v>417.6828022773486</x:v>
      </x:c>
      <x:c r="EP295" s="25" t="n">
        <x:f>SUM(B295:EO295)</x:f>
        <x:v>34131.52444024007</x:v>
      </x:c>
      <x:c r="EQ295" s="29" t="n">
        <x:v>20949.835206244847</x:v>
      </x:c>
    </x:row>
    <x:row r="296" ht="14" customHeight="1">
      <x:c r="A296" s="23" t="n">
        <x:v>45983</x:v>
      </x:c>
      <x:c r="B296" s="25" t="n">
        <x:v>1241.3254392742192</x:v>
      </x:c>
      <x:c r="C296" s="25" t="n">
        <x:v>1241.4917759456057</x:v>
      </x:c>
      <x:c r="D296" s="25" t="n">
        <x:v>1255.616249616226</x:v>
      </x:c>
      <x:c r="E296" s="25" t="n">
        <x:v>1255.3534899821937</x:v>
      </x:c>
      <x:c r="F296" s="25" t="n">
        <x:v>1257.6021960424218</x:v>
      </x:c>
      <x:c r="G296" s="25" t="n">
        <x:v>861.7127449945361</x:v>
      </x:c>
      <x:c r="H296" s="25" t="n">
        <x:v>423.8408308903297</x:v>
      </x:c>
      <x:c r="I296" s="25" t="n">
        <x:v>429.07693981087687</x:v>
      </x:c>
      <x:c r="J296" s="25" t="n">
        <x:v>1279.4788262426023</x:v>
      </x:c>
      <x:c r="K296" s="25" t="n">
        <x:v>447.07216128079136</x:v>
      </x:c>
      <x:c r="L296" s="25" t="n">
        <x:v>431.7223692701247</x:v>
      </x:c>
      <x:c r="M296" s="25" t="n">
        <x:v>419.36293071561363</x:v>
      </x:c>
      <x:c r="N296" s="25" t="n">
        <x:v>428.3671938817086</x:v>
      </x:c>
      <x:c r="O296" s="25" t="n">
        <x:v>427.0073523644416</x:v>
      </x:c>
      <x:c r="P296" s="25" t="n">
        <x:v>416.57147267296597</x:v>
      </x:c>
      <x:c r="Q296" s="25" t="n">
        <x:v>430.3793179202368</x:v>
      </x:c>
      <x:c r="R296" s="25" t="n">
        <x:v>448.0208682565822</x:v>
      </x:c>
      <x:c r="S296" s="25" t="n">
        <x:v>454.3065377224313</x:v>
      </x:c>
      <x:c r="T296" s="25" t="n">
        <x:v>454.276018359549</x:v>
      </x:c>
      <x:c r="U296" s="25" t="n">
        <x:v>456.8630810318398</x:v>
      </x:c>
      <x:c r="V296" s="25" t="n">
        <x:v>462.59312118358497</x:v>
      </x:c>
      <x:c r="W296" s="25" t="n">
        <x:v>463.66218204540024</x:v>
      </x:c>
      <x:c r="X296" s="25" t="n">
        <x:v>456.4152697672896</x:v>
      </x:c>
      <x:c r="Y296" s="25" t="n">
        <x:v>456.0941313517374</x:v>
      </x:c>
      <x:c r="Z296" s="25" t="n">
        <x:v>477.7740278575447</x:v>
      </x:c>
      <x:c r="AA296" s="25" t="n">
        <x:v>468.84058774429946</x:v>
      </x:c>
      <x:c r="AB296" s="25" t="n">
        <x:v>442.1494013729441</x:v>
      </x:c>
      <x:c r="AC296" s="25" t="n">
        <x:v>461.05924955304704</x:v>
      </x:c>
      <x:c r="AD296" s="25" t="n">
        <x:v>463.2955094051267</x:v>
      </x:c>
      <x:c r="AE296" s="25" t="n">
        <x:v>441.54881344489473</x:v>
      </x:c>
      <x:c r="AF296" s="25" t="n">
        <x:v>454.1849115051181</x:v>
      </x:c>
      <x:c r="AG296" s="25" t="n">
        <x:v>467.44625453541494</x:v>
      </x:c>
      <x:c r="AH296" s="25" t="n">
        <x:v>464.49686180559934</x:v>
      </x:c>
      <x:c r="AI296" s="25" t="n">
        <x:v>1297.2609197327029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0</x:v>
      </x:c>
      <x:c r="CN296" s="25" t="n">
        <x:v>17.953591597528277</x:v>
      </x:c>
      <x:c r="CO296" s="25" t="n">
        <x:v>50.93397906911059</x:v>
      </x:c>
      <x:c r="CP296" s="25" t="n">
        <x:v>90.07153163130101</x:v>
      </x:c>
      <x:c r="CQ296" s="25" t="n">
        <x:v>131.35806150418702</x:v>
      </x:c>
      <x:c r="CR296" s="25" t="n">
        <x:v>209.37998044758584</x:v>
      </x:c>
      <x:c r="CS296" s="25" t="n">
        <x:v>286.2494248231583</x:v>
      </x:c>
      <x:c r="CT296" s="25" t="n">
        <x:v>283.7576211272332</x:v>
      </x:c>
      <x:c r="CU296" s="25" t="n">
        <x:v>307.98287255637985</x:v>
      </x:c>
      <x:c r="CV296" s="25" t="n">
        <x:v>394.350064112128</x:v>
      </x:c>
      <x:c r="CW296" s="25" t="n">
        <x:v>466.058002468247</x:v>
      </x:c>
      <x:c r="CX296" s="25" t="n">
        <x:v>461.57803792579404</x:v>
      </x:c>
      <x:c r="CY296" s="25" t="n">
        <x:v>423.98442173458176</x:v>
      </x:c>
      <x:c r="CZ296" s="25" t="n">
        <x:v>451.48612871793233</x:v>
      </x:c>
      <x:c r="DA296" s="25" t="n">
        <x:v>482.6982131061393</x:v>
      </x:c>
      <x:c r="DB296" s="25" t="n">
        <x:v>483.9987108933667</x:v>
      </x:c>
      <x:c r="DC296" s="25" t="n">
        <x:v>467.7863351393605</x:v>
      </x:c>
      <x:c r="DD296" s="25" t="n">
        <x:v>0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451.5454661880799</x:v>
      </x:c>
      <x:c r="DX296" s="25" t="n">
        <x:v>471.3577102345486</x:v>
      </x:c>
      <x:c r="DY296" s="25" t="n">
        <x:v>460.76892559713866</x:v>
      </x:c>
      <x:c r="DZ296" s="25" t="n">
        <x:v>440.41051765190304</x:v>
      </x:c>
      <x:c r="EA296" s="25" t="n">
        <x:v>272.5711797647758</x:v>
      </x:c>
      <x:c r="EB296" s="25" t="n">
        <x:v>465.61566611286213</x:v>
      </x:c>
      <x:c r="EC296" s="25" t="n">
        <x:v>392.90542098772977</x:v>
      </x:c>
      <x:c r="ED296" s="25" t="n">
        <x:v>813.4840784633896</x:v>
      </x:c>
      <x:c r="EE296" s="25" t="n">
        <x:v>0</x:v>
      </x:c>
      <x:c r="EF296" s="25" t="n">
        <x:v>386.95292065135567</x:v>
      </x:c>
      <x:c r="EG296" s="25" t="n">
        <x:v>392.4193668835133</x:v>
      </x:c>
      <x:c r="EH296" s="25" t="n">
        <x:v>411.1062840556686</x:v>
      </x:c>
      <x:c r="EI296" s="25" t="n">
        <x:v>428.7255297896351</x:v>
      </x:c>
      <x:c r="EJ296" s="25" t="n">
        <x:v>425.17178512450215</x:v>
      </x:c>
      <x:c r="EK296" s="25" t="n">
        <x:v>419.8998173734042</x:v>
      </x:c>
      <x:c r="EL296" s="25" t="n">
        <x:v>406.2080772730682</x:v>
      </x:c>
      <x:c r="EM296" s="25" t="n">
        <x:v>372.17867727564436</x:v>
      </x:c>
      <x:c r="EN296" s="25" t="n">
        <x:v>422.8995724244794</x:v>
      </x:c>
      <x:c r="EO296" s="25" t="n">
        <x:v>533.840927971648</x:v>
      </x:c>
      <x:c r="EP296" s="25" t="n">
        <x:f>SUM(B296:EO296)</x:f>
        <x:v>34313.95793825738</x:v>
      </x:c>
      <x:c r="EQ296" s="29" t="n">
        <x:v>19224.43020608926</x:v>
      </x:c>
    </x:row>
    <x:row r="297" ht="14" customHeight="1">
      <x:c r="A297" s="23" t="n">
        <x:v>45984</x:v>
      </x:c>
      <x:c r="B297" s="25" t="n">
        <x:v>1428.0586693040404</x:v>
      </x:c>
      <x:c r="C297" s="25" t="n">
        <x:v>1419.4052977741637</x:v>
      </x:c>
      <x:c r="D297" s="25" t="n">
        <x:v>1413.952535179802</x:v>
      </x:c>
      <x:c r="E297" s="25" t="n">
        <x:v>1416.7924582826336</x:v>
      </x:c>
      <x:c r="F297" s="25" t="n">
        <x:v>1437.4833893312612</x:v>
      </x:c>
      <x:c r="G297" s="25" t="n">
        <x:v>1455.075239904531</x:v>
      </x:c>
      <x:c r="H297" s="25" t="n">
        <x:v>598.188170057273</x:v>
      </x:c>
      <x:c r="I297" s="25" t="n">
        <x:v>1404.6447847557554</x:v>
      </x:c>
      <x:c r="J297" s="25" t="n">
        <x:v>1395.4378246726546</x:v>
      </x:c>
      <x:c r="K297" s="25" t="n">
        <x:v>565.9699146612345</x:v>
      </x:c>
      <x:c r="L297" s="25" t="n">
        <x:v>601.8536333425255</x:v>
      </x:c>
      <x:c r="M297" s="25" t="n">
        <x:v>1278.3555674666673</x:v>
      </x:c>
      <x:c r="N297" s="25" t="n">
        <x:v>1429.1016298510935</x:v>
      </x:c>
      <x:c r="O297" s="25" t="n">
        <x:v>574.6565661845044</x:v>
      </x:c>
      <x:c r="P297" s="25" t="n">
        <x:v>603.4499110135115</x:v>
      </x:c>
      <x:c r="Q297" s="25" t="n">
        <x:v>632.3818850992826</x:v>
      </x:c>
      <x:c r="R297" s="25" t="n">
        <x:v>614.5411973535439</x:v>
      </x:c>
      <x:c r="S297" s="25" t="n">
        <x:v>577.1653196836847</x:v>
      </x:c>
      <x:c r="T297" s="25" t="n">
        <x:v>592.6394278530216</x:v>
      </x:c>
      <x:c r="U297" s="25" t="n">
        <x:v>627.4503216341676</x:v>
      </x:c>
      <x:c r="V297" s="25" t="n">
        <x:v>633.4571383483875</x:v>
      </x:c>
      <x:c r="W297" s="25" t="n">
        <x:v>597.7043077787681</x:v>
      </x:c>
      <x:c r="X297" s="25" t="n">
        <x:v>595.3483417369856</x:v>
      </x:c>
      <x:c r="Y297" s="25" t="n">
        <x:v>628.6060421984954</x:v>
      </x:c>
      <x:c r="Z297" s="25" t="n">
        <x:v>628.291016951839</x:v>
      </x:c>
      <x:c r="AA297" s="25" t="n">
        <x:v>617.6838273675297</x:v>
      </x:c>
      <x:c r="AB297" s="25" t="n">
        <x:v>622.1067965633903</x:v>
      </x:c>
      <x:c r="AC297" s="25" t="n">
        <x:v>636.8677898618702</x:v>
      </x:c>
      <x:c r="AD297" s="25" t="n">
        <x:v>626.3825686887327</x:v>
      </x:c>
      <x:c r="AE297" s="25" t="n">
        <x:v>605.4685994188129</x:v>
      </x:c>
      <x:c r="AF297" s="25" t="n">
        <x:v>627.3842660814034</x:v>
      </x:c>
      <x:c r="AG297" s="25" t="n">
        <x:v>657.4381647999477</x:v>
      </x:c>
      <x:c r="AH297" s="25" t="n">
        <x:v>1479.3408520156163</x:v>
      </x:c>
      <x:c r="AI297" s="25" t="n">
        <x:v>1428.9009242029704</x:v>
      </x:c>
      <x:c r="AJ297" s="25" t="n">
        <x:v>676.0518126520454</x:v>
      </x:c>
      <x:c r="AK297" s="25" t="n">
        <x:v>0.8928866438839123</x:v>
      </x:c>
      <x:c r="AL297" s="25" t="n">
        <x:v>0</x:v>
      </x:c>
      <x:c r="AM297" s="25" t="n">
        <x:v>72.80586630723167</x:v>
      </x:c>
      <x:c r="AN297" s="25" t="n">
        <x:v>0</x:v>
      </x:c>
      <x:c r="AO297" s="25" t="n">
        <x:v>835.2392927236492</x:v>
      </x:c>
      <x:c r="AP297" s="25" t="n">
        <x:v>813.8909420994081</x:v>
      </x:c>
      <x:c r="AQ297" s="25" t="n">
        <x:v>758.6119600288854</x:v>
      </x:c>
      <x:c r="AR297" s="25" t="n">
        <x:v>711.5703137638981</x:v>
      </x:c>
      <x:c r="AS297" s="25" t="n">
        <x:v>694.1856148981652</x:v>
      </x:c>
      <x:c r="AT297" s="25" t="n">
        <x:v>1493.868125086436</x:v>
      </x:c>
      <x:c r="AU297" s="25" t="n">
        <x:v>1403.7262729685813</x:v>
      </x:c>
      <x:c r="AV297" s="25" t="n">
        <x:v>618.5987162515884</x:v>
      </x:c>
      <x:c r="AW297" s="25" t="n">
        <x:v>0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0</x:v>
      </x:c>
      <x:c r="BL297" s="25" t="n">
        <x:v>0</x:v>
      </x:c>
      <x:c r="BM297" s="25" t="n">
        <x:v>0</x:v>
      </x:c>
      <x:c r="BN297" s="25" t="n">
        <x:v>136.7977561871168</x:v>
      </x:c>
      <x:c r="BO297" s="25" t="n">
        <x:v>955.5237292233085</x:v>
      </x:c>
      <x:c r="BP297" s="25" t="n">
        <x:v>903.8385379867273</x:v>
      </x:c>
      <x:c r="BQ297" s="25" t="n">
        <x:v>881.331425261227</x:v>
      </x:c>
      <x:c r="BR297" s="25" t="n">
        <x:v>881.4841081027919</x:v>
      </x:c>
      <x:c r="BS297" s="25" t="n">
        <x:v>833.4821626738257</x:v>
      </x:c>
      <x:c r="BT297" s="25" t="n">
        <x:v>793.2283929115915</x:v>
      </x:c>
      <x:c r="BU297" s="25" t="n">
        <x:v>779.517107984753</x:v>
      </x:c>
      <x:c r="BV297" s="25" t="n">
        <x:v>760.4769723867961</x:v>
      </x:c>
      <x:c r="BW297" s="25" t="n">
        <x:v>763.8921615479258</x:v>
      </x:c>
      <x:c r="BX297" s="25" t="n">
        <x:v>782.4525583950758</x:v>
      </x:c>
      <x:c r="BY297" s="25" t="n">
        <x:v>778.908999387498</x:v>
      </x:c>
      <x:c r="BZ297" s="25" t="n">
        <x:v>796.6076850310112</x:v>
      </x:c>
      <x:c r="CA297" s="25" t="n">
        <x:v>0</x:v>
      </x:c>
      <x:c r="CB297" s="25" t="n">
        <x:v>0</x:v>
      </x:c>
      <x:c r="CC297" s="25" t="n">
        <x:v>0</x:v>
      </x:c>
      <x:c r="CD297" s="25" t="n">
        <x:v>0</x:v>
      </x:c>
      <x:c r="CE297" s="25" t="n">
        <x:v>0</x:v>
      </x:c>
      <x:c r="CF297" s="25" t="n">
        <x:v>0</x:v>
      </x:c>
      <x:c r="CG297" s="25" t="n">
        <x:v>0</x:v>
      </x:c>
      <x:c r="CH297" s="25" t="n">
        <x:v>0</x:v>
      </x:c>
      <x:c r="CI297" s="25" t="n">
        <x:v>0</x:v>
      </x:c>
      <x:c r="CJ297" s="25" t="n">
        <x:v>0</x:v>
      </x:c>
      <x:c r="CK297" s="25" t="n">
        <x:v>0</x:v>
      </x:c>
      <x:c r="CL297" s="25" t="n">
        <x:v>0</x:v>
      </x:c>
      <x:c r="CM297" s="25" t="n">
        <x:v>1240.1328068107405</x:v>
      </x:c>
      <x:c r="CN297" s="25" t="n">
        <x:v>1317.5623571082501</x:v>
      </x:c>
      <x:c r="CO297" s="25" t="n">
        <x:v>1232.7928617404573</x:v>
      </x:c>
      <x:c r="CP297" s="25" t="n">
        <x:v>553.2653042689387</x:v>
      </x:c>
      <x:c r="CQ297" s="25" t="n">
        <x:v>604.3029819736264</x:v>
      </x:c>
      <x:c r="CR297" s="25" t="n">
        <x:v>659.8876409714716</x:v>
      </x:c>
      <x:c r="CS297" s="25" t="n">
        <x:v>711.689056721957</x:v>
      </x:c>
      <x:c r="CT297" s="25" t="n">
        <x:v>774.8114094411397</x:v>
      </x:c>
      <x:c r="CU297" s="25" t="n">
        <x:v>830.8246853136351</x:v>
      </x:c>
      <x:c r="CV297" s="25" t="n">
        <x:v>878.4381096256902</x:v>
      </x:c>
      <x:c r="CW297" s="25" t="n">
        <x:v>940.0546951062757</x:v>
      </x:c>
      <x:c r="CX297" s="25" t="n">
        <x:v>1010.699124879885</x:v>
      </x:c>
      <x:c r="CY297" s="25" t="n">
        <x:v>1052.4317414209656</x:v>
      </x:c>
      <x:c r="CZ297" s="25" t="n">
        <x:v>1030.0845216570121</x:v>
      </x:c>
      <x:c r="DA297" s="25" t="n">
        <x:v>1011.374312132379</x:v>
      </x:c>
      <x:c r="DB297" s="25" t="n">
        <x:v>1035.452617854654</x:v>
      </x:c>
      <x:c r="DC297" s="25" t="n">
        <x:v>1043.7401938299677</x:v>
      </x:c>
      <x:c r="DD297" s="25" t="n">
        <x:v>940.9056952246195</x:v>
      </x:c>
      <x:c r="DE297" s="25" t="n">
        <x:v>787.9431522805835</x:v>
      </x:c>
      <x:c r="DF297" s="25" t="n">
        <x:v>505.6473752445694</x:v>
      </x:c>
      <x:c r="DG297" s="25" t="n">
        <x:v>726.0371559585477</x:v>
      </x:c>
      <x:c r="DH297" s="25" t="n">
        <x:v>736.8325002295151</x:v>
      </x:c>
      <x:c r="DI297" s="25" t="n">
        <x:v>755.9608543760015</x:v>
      </x:c>
      <x:c r="DJ297" s="25" t="n">
        <x:v>0</x:v>
      </x:c>
      <x:c r="DK297" s="25" t="n">
        <x:v>0</x:v>
      </x:c>
      <x:c r="DL297" s="25" t="n">
        <x:v>0</x:v>
      </x:c>
      <x:c r="DM297" s="25" t="n">
        <x:v>0</x:v>
      </x:c>
      <x:c r="DN297" s="25" t="n">
        <x:v>0</x:v>
      </x:c>
      <x:c r="DO297" s="25" t="n">
        <x:v>0</x:v>
      </x:c>
      <x:c r="DP297" s="25" t="n">
        <x:v>0</x:v>
      </x:c>
      <x:c r="DQ297" s="25" t="n">
        <x:v>0</x:v>
      </x:c>
      <x:c r="DR297" s="25" t="n">
        <x:v>0</x:v>
      </x:c>
      <x:c r="DS297" s="25" t="n">
        <x:v>0</x:v>
      </x:c>
      <x:c r="DT297" s="25" t="n">
        <x:v>0</x:v>
      </x:c>
      <x:c r="DU297" s="25" t="n">
        <x:v>0</x:v>
      </x:c>
      <x:c r="DV297" s="25" t="n">
        <x:v>753.593717355489</x:v>
      </x:c>
      <x:c r="DW297" s="25" t="n">
        <x:v>727.7814787714078</x:v>
      </x:c>
      <x:c r="DX297" s="25" t="n">
        <x:v>720.2236320936028</x:v>
      </x:c>
      <x:c r="DY297" s="25" t="n">
        <x:v>730.0405908254792</x:v>
      </x:c>
      <x:c r="DZ297" s="25" t="n">
        <x:v>746.0471931951907</x:v>
      </x:c>
      <x:c r="EA297" s="25" t="n">
        <x:v>744.9380510758186</x:v>
      </x:c>
      <x:c r="EB297" s="25" t="n">
        <x:v>670.8983523542664</x:v>
      </x:c>
      <x:c r="EC297" s="25" t="n">
        <x:v>572.0488485377812</x:v>
      </x:c>
      <x:c r="ED297" s="25" t="n">
        <x:v>1207.9210348669744</x:v>
      </x:c>
      <x:c r="EE297" s="25" t="n">
        <x:v>0</x:v>
      </x:c>
      <x:c r="EF297" s="25" t="n">
        <x:v>585.2071250799892</x:v>
      </x:c>
      <x:c r="EG297" s="25" t="n">
        <x:v>576.7553800683448</x:v>
      </x:c>
      <x:c r="EH297" s="25" t="n">
        <x:v>578.0364730995036</x:v>
      </x:c>
      <x:c r="EI297" s="25" t="n">
        <x:v>586.5886489055151</x:v>
      </x:c>
      <x:c r="EJ297" s="25" t="n">
        <x:v>582.434523223999</x:v>
      </x:c>
      <x:c r="EK297" s="25" t="n">
        <x:v>582.7026717802665</x:v>
      </x:c>
      <x:c r="EL297" s="25" t="n">
        <x:v>581.7796488585044</x:v>
      </x:c>
      <x:c r="EM297" s="25" t="n">
        <x:v>562.3663931069776</x:v>
      </x:c>
      <x:c r="EN297" s="25" t="n">
        <x:v>590.200105357134</x:v>
      </x:c>
      <x:c r="EO297" s="25" t="n">
        <x:v>627.8119178968091</x:v>
      </x:c>
      <x:c r="EP297" s="25" t="n">
        <x:f>SUM(B297:EO297)</x:f>
        <x:v>81686.81472054745</x:v>
      </x:c>
      <x:c r="EQ297" s="29" t="n">
        <x:v>51443.28313708822</x:v>
      </x:c>
    </x:row>
    <x:row r="298" ht="14" customHeight="1">
      <x:c r="A298" s="23" t="n">
        <x:v>45985</x:v>
      </x:c>
      <x:c r="B298" s="25" t="n">
        <x:v>1409.9469194924877</x:v>
      </x:c>
      <x:c r="C298" s="25" t="n">
        <x:v>1389.9695431156501</x:v>
      </x:c>
      <x:c r="D298" s="25" t="n">
        <x:v>1424.6395055729263</x:v>
      </x:c>
      <x:c r="E298" s="25" t="n">
        <x:v>1420.129646869814</x:v>
      </x:c>
      <x:c r="F298" s="25" t="n">
        <x:v>1434.097144622412</x:v>
      </x:c>
      <x:c r="G298" s="25" t="n">
        <x:v>1472.5659327623248</x:v>
      </x:c>
      <x:c r="H298" s="25" t="n">
        <x:v>637.2936232797794</x:v>
      </x:c>
      <x:c r="I298" s="25" t="n">
        <x:v>1444.0412270155107</x:v>
      </x:c>
      <x:c r="J298" s="25" t="n">
        <x:v>1418.7198881157235</x:v>
      </x:c>
      <x:c r="K298" s="25" t="n">
        <x:v>578.2349877895446</x:v>
      </x:c>
      <x:c r="L298" s="25" t="n">
        <x:v>611.5710982253013</x:v>
      </x:c>
      <x:c r="M298" s="25" t="n">
        <x:v>649.0363293037846</x:v>
      </x:c>
      <x:c r="N298" s="25" t="n">
        <x:v>1456.8821039390832</x:v>
      </x:c>
      <x:c r="O298" s="25" t="n">
        <x:v>584.0229094128143</x:v>
      </x:c>
      <x:c r="P298" s="25" t="n">
        <x:v>570.0667957734461</x:v>
      </x:c>
      <x:c r="Q298" s="25" t="n">
        <x:v>580.4634253113588</x:v>
      </x:c>
      <x:c r="R298" s="25" t="n">
        <x:v>606.0964139550134</x:v>
      </x:c>
      <x:c r="S298" s="25" t="n">
        <x:v>627.5094894937184</x:v>
      </x:c>
      <x:c r="T298" s="25" t="n">
        <x:v>626.2078319027178</x:v>
      </x:c>
      <x:c r="U298" s="25" t="n">
        <x:v>616.5123988813891</x:v>
      </x:c>
      <x:c r="V298" s="25" t="n">
        <x:v>612.8665736060733</x:v>
      </x:c>
      <x:c r="W298" s="25" t="n">
        <x:v>617.6279153824327</x:v>
      </x:c>
      <x:c r="X298" s="25" t="n">
        <x:v>617.3223591341967</x:v>
      </x:c>
      <x:c r="Y298" s="25" t="n">
        <x:v>610.7201225788996</x:v>
      </x:c>
      <x:c r="Z298" s="25" t="n">
        <x:v>606.7823086050184</x:v>
      </x:c>
      <x:c r="AA298" s="25" t="n">
        <x:v>601.4687412024878</x:v>
      </x:c>
      <x:c r="AB298" s="25" t="n">
        <x:v>606.7527607915819</x:v>
      </x:c>
      <x:c r="AC298" s="25" t="n">
        <x:v>637.1557432175283</x:v>
      </x:c>
      <x:c r="AD298" s="25" t="n">
        <x:v>635.1785465078655</x:v>
      </x:c>
      <x:c r="AE298" s="25" t="n">
        <x:v>614.2047303649694</x:v>
      </x:c>
      <x:c r="AF298" s="25" t="n">
        <x:v>638.7782994802097</x:v>
      </x:c>
      <x:c r="AG298" s="25" t="n">
        <x:v>650.2778333316083</x:v>
      </x:c>
      <x:c r="AH298" s="25" t="n">
        <x:v>1453.1229377504485</x:v>
      </x:c>
      <x:c r="AI298" s="25" t="n">
        <x:v>1425.4135436880824</x:v>
      </x:c>
      <x:c r="AJ298" s="25" t="n">
        <x:v>656.5869799259021</x:v>
      </x:c>
      <x:c r="AK298" s="25" t="n">
        <x:v>0</x:v>
      </x:c>
      <x:c r="AL298" s="25" t="n">
        <x:v>0</x:v>
      </x:c>
      <x:c r="AM298" s="25" t="n">
        <x:v>498.89774671081796</x:v>
      </x:c>
      <x:c r="AN298" s="25" t="n">
        <x:v>0</x:v>
      </x:c>
      <x:c r="AO298" s="25" t="n">
        <x:v>811.222653388148</x:v>
      </x:c>
      <x:c r="AP298" s="25" t="n">
        <x:v>800.4018413347568</x:v>
      </x:c>
      <x:c r="AQ298" s="25" t="n">
        <x:v>758.0467405706837</x:v>
      </x:c>
      <x:c r="AR298" s="25" t="n">
        <x:v>715.2529859455736</x:v>
      </x:c>
      <x:c r="AS298" s="25" t="n">
        <x:v>686.2200936486047</x:v>
      </x:c>
      <x:c r="AT298" s="25" t="n">
        <x:v>1483.0486761470993</x:v>
      </x:c>
      <x:c r="AU298" s="25" t="n">
        <x:v>1428.39468907825</x:v>
      </x:c>
      <x:c r="AV298" s="25" t="n">
        <x:v>659.8940079572881</x:v>
      </x:c>
      <x:c r="AW298" s="25" t="n">
        <x:v>0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0</x:v>
      </x:c>
      <x:c r="BJ298" s="25" t="n">
        <x:v>0</x:v>
      </x:c>
      <x:c r="BK298" s="25" t="n">
        <x:v>0</x:v>
      </x:c>
      <x:c r="BL298" s="25" t="n">
        <x:v>0</x:v>
      </x:c>
      <x:c r="BM298" s="25" t="n">
        <x:v>0</x:v>
      </x:c>
      <x:c r="BN298" s="25" t="n">
        <x:v>150.4223631197468</x:v>
      </x:c>
      <x:c r="BO298" s="25" t="n">
        <x:v>933.0893864506786</x:v>
      </x:c>
      <x:c r="BP298" s="25" t="n">
        <x:v>899.344496368006</x:v>
      </x:c>
      <x:c r="BQ298" s="25" t="n">
        <x:v>893.9758304852928</x:v>
      </x:c>
      <x:c r="BR298" s="25" t="n">
        <x:v>899.2363109960577</x:v>
      </x:c>
      <x:c r="BS298" s="25" t="n">
        <x:v>880.5246233659363</x:v>
      </x:c>
      <x:c r="BT298" s="25" t="n">
        <x:v>811.4264304827065</x:v>
      </x:c>
      <x:c r="BU298" s="25" t="n">
        <x:v>730.878988078327</x:v>
      </x:c>
      <x:c r="BV298" s="25" t="n">
        <x:v>710.500624379654</x:v>
      </x:c>
      <x:c r="BW298" s="25" t="n">
        <x:v>716.0665915471302</x:v>
      </x:c>
      <x:c r="BX298" s="25" t="n">
        <x:v>718.4993194265124</x:v>
      </x:c>
      <x:c r="BY298" s="25" t="n">
        <x:v>725.0489101071015</x:v>
      </x:c>
      <x:c r="BZ298" s="25" t="n">
        <x:v>762.2631900328688</x:v>
      </x:c>
      <x:c r="CA298" s="25" t="n">
        <x:v>0</x:v>
      </x:c>
      <x:c r="CB298" s="25" t="n">
        <x:v>0</x:v>
      </x:c>
      <x:c r="CC298" s="25" t="n">
        <x:v>0</x:v>
      </x:c>
      <x:c r="CD298" s="25" t="n">
        <x:v>30.0217335484728</x:v>
      </x:c>
      <x:c r="CE298" s="25" t="n">
        <x:v>59.6619436893063</x:v>
      </x:c>
      <x:c r="CF298" s="25" t="n">
        <x:v>0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0</x:v>
      </x:c>
      <x:c r="CM298" s="25" t="n">
        <x:v>1203.6689431428</x:v>
      </x:c>
      <x:c r="CN298" s="25" t="n">
        <x:v>1275.375722388722</x:v>
      </x:c>
      <x:c r="CO298" s="25" t="n">
        <x:v>494.2931402416707</x:v>
      </x:c>
      <x:c r="CP298" s="25" t="n">
        <x:v>524.6502540223436</x:v>
      </x:c>
      <x:c r="CQ298" s="25" t="n">
        <x:v>552.1579114261004</x:v>
      </x:c>
      <x:c r="CR298" s="25" t="n">
        <x:v>610.6711127237137</x:v>
      </x:c>
      <x:c r="CS298" s="25" t="n">
        <x:v>686.2888426596065</x:v>
      </x:c>
      <x:c r="CT298" s="25" t="n">
        <x:v>734.2856139466797</x:v>
      </x:c>
      <x:c r="CU298" s="25" t="n">
        <x:v>785.7256743653594</x:v>
      </x:c>
      <x:c r="CV298" s="25" t="n">
        <x:v>858.1810542310745</x:v>
      </x:c>
      <x:c r="CW298" s="25" t="n">
        <x:v>936.533118576598</x:v>
      </x:c>
      <x:c r="CX298" s="25" t="n">
        <x:v>1002.107613515207</x:v>
      </x:c>
      <x:c r="CY298" s="25" t="n">
        <x:v>1039.535807427163</x:v>
      </x:c>
      <x:c r="CZ298" s="25" t="n">
        <x:v>1039.493623238475</x:v>
      </x:c>
      <x:c r="DA298" s="25" t="n">
        <x:v>1017.4936669407302</x:v>
      </x:c>
      <x:c r="DB298" s="25" t="n">
        <x:v>1020.8251137393482</x:v>
      </x:c>
      <x:c r="DC298" s="25" t="n">
        <x:v>1056.859155630214</x:v>
      </x:c>
      <x:c r="DD298" s="25" t="n">
        <x:v>931.8206657217708</x:v>
      </x:c>
      <x:c r="DE298" s="25" t="n">
        <x:v>727.9790935944633</x:v>
      </x:c>
      <x:c r="DF298" s="25" t="n">
        <x:v>428.7405666691377</x:v>
      </x:c>
      <x:c r="DG298" s="25" t="n">
        <x:v>732.7734439763717</x:v>
      </x:c>
      <x:c r="DH298" s="25" t="n">
        <x:v>739.9288244370947</x:v>
      </x:c>
      <x:c r="DI298" s="25" t="n">
        <x:v>732.2878463874667</x:v>
      </x:c>
      <x:c r="DJ298" s="25" t="n">
        <x:v>0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0</x:v>
      </x:c>
      <x:c r="DQ298" s="25" t="n">
        <x:v>0</x:v>
      </x:c>
      <x:c r="DR298" s="25" t="n">
        <x:v>0</x:v>
      </x:c>
      <x:c r="DS298" s="25" t="n">
        <x:v>0</x:v>
      </x:c>
      <x:c r="DT298" s="25" t="n">
        <x:v>0</x:v>
      </x:c>
      <x:c r="DU298" s="25" t="n">
        <x:v>0</x:v>
      </x:c>
      <x:c r="DV298" s="25" t="n">
        <x:v>744.4223705496024</x:v>
      </x:c>
      <x:c r="DW298" s="25" t="n">
        <x:v>726.8590088827622</x:v>
      </x:c>
      <x:c r="DX298" s="25" t="n">
        <x:v>720.7419422718805</x:v>
      </x:c>
      <x:c r="DY298" s="25" t="n">
        <x:v>723.6016218256228</x:v>
      </x:c>
      <x:c r="DZ298" s="25" t="n">
        <x:v>739.1107894567402</x:v>
      </x:c>
      <x:c r="EA298" s="25" t="n">
        <x:v>759.1241947379252</x:v>
      </x:c>
      <x:c r="EB298" s="25" t="n">
        <x:v>699.4438340364158</x:v>
      </x:c>
      <x:c r="EC298" s="25" t="n">
        <x:v>597.9885176854821</x:v>
      </x:c>
      <x:c r="ED298" s="25" t="n">
        <x:v>1241.2848895941288</x:v>
      </x:c>
      <x:c r="EE298" s="25" t="n">
        <x:v>0</x:v>
      </x:c>
      <x:c r="EF298" s="25" t="n">
        <x:v>582.0542399745967</x:v>
      </x:c>
      <x:c r="EG298" s="25" t="n">
        <x:v>570.9867801600532</x:v>
      </x:c>
      <x:c r="EH298" s="25" t="n">
        <x:v>565.1733639957777</x:v>
      </x:c>
      <x:c r="EI298" s="25" t="n">
        <x:v>572.0559962265773</x:v>
      </x:c>
      <x:c r="EJ298" s="25" t="n">
        <x:v>594.1843666186693</x:v>
      </x:c>
      <x:c r="EK298" s="25" t="n">
        <x:v>594.5247279576246</x:v>
      </x:c>
      <x:c r="EL298" s="25" t="n">
        <x:v>577.5488094053179</x:v>
      </x:c>
      <x:c r="EM298" s="25" t="n">
        <x:v>579.6797435036075</x:v>
      </x:c>
      <x:c r="EN298" s="25" t="n">
        <x:v>562.8641832578543</x:v>
      </x:c>
      <x:c r="EO298" s="25" t="n">
        <x:v>551.0334969459675</x:v>
      </x:c>
      <x:c r="EP298" s="25" t="n">
        <x:f>SUM(B298:EO298)</x:f>
        <x:v>80138.96647334988</x:v>
      </x:c>
      <x:c r="EQ298" s="29" t="n">
        <x:v>50190.75716955361</x:v>
      </x:c>
    </x:row>
    <x:row r="299" ht="14" customHeight="1">
      <x:c r="A299" s="23" t="n">
        <x:v>45986</x:v>
      </x:c>
      <x:c r="B299" s="25" t="n">
        <x:v>1435.3009703083667</x:v>
      </x:c>
      <x:c r="C299" s="25" t="n">
        <x:v>1451.1849183744878</x:v>
      </x:c>
      <x:c r="D299" s="25" t="n">
        <x:v>1416.4121653776906</x:v>
      </x:c>
      <x:c r="E299" s="25" t="n">
        <x:v>1418.3625554257862</x:v>
      </x:c>
      <x:c r="F299" s="25" t="n">
        <x:v>1429.9756756185507</x:v>
      </x:c>
      <x:c r="G299" s="25" t="n">
        <x:v>1432.8848418889625</x:v>
      </x:c>
      <x:c r="H299" s="25" t="n">
        <x:v>608.7034435334105</x:v>
      </x:c>
      <x:c r="I299" s="25" t="n">
        <x:v>1450.7514066764086</x:v>
      </x:c>
      <x:c r="J299" s="25" t="n">
        <x:v>1447.1047948942162</x:v>
      </x:c>
      <x:c r="K299" s="25" t="n">
        <x:v>594.5113680731878</x:v>
      </x:c>
      <x:c r="L299" s="25" t="n">
        <x:v>587.3151853977997</x:v>
      </x:c>
      <x:c r="M299" s="25" t="n">
        <x:v>1203.5589985574852</x:v>
      </x:c>
      <x:c r="N299" s="25" t="n">
        <x:v>1429.0118882058005</x:v>
      </x:c>
      <x:c r="O299" s="25" t="n">
        <x:v>582.9065690323033</x:v>
      </x:c>
      <x:c r="P299" s="25" t="n">
        <x:v>578.1953261543716</x:v>
      </x:c>
      <x:c r="Q299" s="25" t="n">
        <x:v>604.2414079661415</x:v>
      </x:c>
      <x:c r="R299" s="25" t="n">
        <x:v>613.0959444659638</x:v>
      </x:c>
      <x:c r="S299" s="25" t="n">
        <x:v>598.5042883326596</x:v>
      </x:c>
      <x:c r="T299" s="25" t="n">
        <x:v>601.9258037563734</x:v>
      </x:c>
      <x:c r="U299" s="25" t="n">
        <x:v>617.3404223259334</x:v>
      </x:c>
      <x:c r="V299" s="25" t="n">
        <x:v>622.9737691758813</x:v>
      </x:c>
      <x:c r="W299" s="25" t="n">
        <x:v>604.2151259294286</x:v>
      </x:c>
      <x:c r="X299" s="25" t="n">
        <x:v>587.0778493388362</x:v>
      </x:c>
      <x:c r="Y299" s="25" t="n">
        <x:v>591.6873793394435</x:v>
      </x:c>
      <x:c r="Z299" s="25" t="n">
        <x:v>613.692896525206</x:v>
      </x:c>
      <x:c r="AA299" s="25" t="n">
        <x:v>616.6454813070501</x:v>
      </x:c>
      <x:c r="AB299" s="25" t="n">
        <x:v>610.0323263241006</x:v>
      </x:c>
      <x:c r="AC299" s="25" t="n">
        <x:v>636.1903870822483</x:v>
      </x:c>
      <x:c r="AD299" s="25" t="n">
        <x:v>629.2192001654988</x:v>
      </x:c>
      <x:c r="AE299" s="25" t="n">
        <x:v>600.2533384150444</x:v>
      </x:c>
      <x:c r="AF299" s="25" t="n">
        <x:v>622.7140201486435</x:v>
      </x:c>
      <x:c r="AG299" s="25" t="n">
        <x:v>624.8764045726563</x:v>
      </x:c>
      <x:c r="AH299" s="25" t="n">
        <x:v>1421.7465954410368</x:v>
      </x:c>
      <x:c r="AI299" s="25" t="n">
        <x:v>1413.3256259517836</x:v>
      </x:c>
      <x:c r="AJ299" s="25" t="n">
        <x:v>672.880603927195</x:v>
      </x:c>
      <x:c r="AK299" s="25" t="n">
        <x:v>0</x:v>
      </x:c>
      <x:c r="AL299" s="25" t="n">
        <x:v>0</x:v>
      </x:c>
      <x:c r="AM299" s="25" t="n">
        <x:v>0</x:v>
      </x:c>
      <x:c r="AN299" s="25" t="n">
        <x:v>0</x:v>
      </x:c>
      <x:c r="AO299" s="25" t="n">
        <x:v>0</x:v>
      </x:c>
      <x:c r="AP299" s="25" t="n">
        <x:v>792.8631846176158</x:v>
      </x:c>
      <x:c r="AQ299" s="25" t="n">
        <x:v>769.1808313791579</x:v>
      </x:c>
      <x:c r="AR299" s="25" t="n">
        <x:v>733.4118687194458</x:v>
      </x:c>
      <x:c r="AS299" s="25" t="n">
        <x:v>694.3841846270019</x:v>
      </x:c>
      <x:c r="AT299" s="25" t="n">
        <x:v>1463.221420831009</x:v>
      </x:c>
      <x:c r="AU299" s="25" t="n">
        <x:v>1370.0372461973875</x:v>
      </x:c>
      <x:c r="AV299" s="25" t="n">
        <x:v>591.0543280664883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0</x:v>
      </x:c>
      <x:c r="BH299" s="25" t="n">
        <x:v>0</x:v>
      </x:c>
      <x:c r="BI299" s="25" t="n">
        <x:v>0</x:v>
      </x:c>
      <x:c r="BJ299" s="25" t="n">
        <x:v>0</x:v>
      </x:c>
      <x:c r="BK299" s="25" t="n">
        <x:v>0</x:v>
      </x:c>
      <x:c r="BL299" s="25" t="n">
        <x:v>0</x:v>
      </x:c>
      <x:c r="BM299" s="25" t="n">
        <x:v>0</x:v>
      </x:c>
      <x:c r="BN299" s="25" t="n">
        <x:v>15.744649653142156</x:v>
      </x:c>
      <x:c r="BO299" s="25" t="n">
        <x:v>827.480432607505</x:v>
      </x:c>
      <x:c r="BP299" s="25" t="n">
        <x:v>833.9482425196337</x:v>
      </x:c>
      <x:c r="BQ299" s="25" t="n">
        <x:v>808.4373403394854</x:v>
      </x:c>
      <x:c r="BR299" s="25" t="n">
        <x:v>779.3895052004946</x:v>
      </x:c>
      <x:c r="BS299" s="25" t="n">
        <x:v>827.3319892799846</x:v>
      </x:c>
      <x:c r="BT299" s="25" t="n">
        <x:v>807.8053074005701</x:v>
      </x:c>
      <x:c r="BU299" s="25" t="n">
        <x:v>723.7859013953632</x:v>
      </x:c>
      <x:c r="BV299" s="25" t="n">
        <x:v>728.298666325108</x:v>
      </x:c>
      <x:c r="BW299" s="25" t="n">
        <x:v>753.9213308750884</x:v>
      </x:c>
      <x:c r="BX299" s="25" t="n">
        <x:v>761.3291655183356</x:v>
      </x:c>
      <x:c r="BY299" s="25" t="n">
        <x:v>782.2640569726317</x:v>
      </x:c>
      <x:c r="BZ299" s="25" t="n">
        <x:v>806.9893779500374</x:v>
      </x:c>
      <x:c r="CA299" s="25" t="n">
        <x:v>0</x:v>
      </x:c>
      <x:c r="CB299" s="25" t="n">
        <x:v>0</x:v>
      </x:c>
      <x:c r="CC299" s="25" t="n">
        <x:v>80.95548615840546</x:v>
      </x:c>
      <x:c r="CD299" s="25" t="n">
        <x:v>0</x:v>
      </x:c>
      <x:c r="CE299" s="25" t="n">
        <x:v>0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1276.3267773804441</x:v>
      </x:c>
      <x:c r="CN299" s="25" t="n">
        <x:v>1313.1179783379064</x:v>
      </x:c>
      <x:c r="CO299" s="25" t="n">
        <x:v>1355.392299649725</x:v>
      </x:c>
      <x:c r="CP299" s="25" t="n">
        <x:v>562.8369997642101</x:v>
      </x:c>
      <x:c r="CQ299" s="25" t="n">
        <x:v>609.6162167909337</x:v>
      </x:c>
      <x:c r="CR299" s="25" t="n">
        <x:v>665.6151355479143</x:v>
      </x:c>
      <x:c r="CS299" s="25" t="n">
        <x:v>734.646559736823</x:v>
      </x:c>
      <x:c r="CT299" s="25" t="n">
        <x:v>811.5602976518175</x:v>
      </x:c>
      <x:c r="CU299" s="25" t="n">
        <x:v>860.7717527023119</x:v>
      </x:c>
      <x:c r="CV299" s="25" t="n">
        <x:v>888.4787623026568</x:v>
      </x:c>
      <x:c r="CW299" s="25" t="n">
        <x:v>936.564483951848</x:v>
      </x:c>
      <x:c r="CX299" s="25" t="n">
        <x:v>984.1880438812308</x:v>
      </x:c>
      <x:c r="CY299" s="25" t="n">
        <x:v>1018.9556003115043</x:v>
      </x:c>
      <x:c r="CZ299" s="25" t="n">
        <x:v>1038.031079980513</x:v>
      </x:c>
      <x:c r="DA299" s="25" t="n">
        <x:v>1022.5120953056725</x:v>
      </x:c>
      <x:c r="DB299" s="25" t="n">
        <x:v>1007.13602219739</x:v>
      </x:c>
      <x:c r="DC299" s="25" t="n">
        <x:v>1033.0693616643086</x:v>
      </x:c>
      <x:c r="DD299" s="25" t="n">
        <x:v>921.9698493766574</x:v>
      </x:c>
      <x:c r="DE299" s="25" t="n">
        <x:v>734.3420211882268</x:v>
      </x:c>
      <x:c r="DF299" s="25" t="n">
        <x:v>450.2179363473693</x:v>
      </x:c>
      <x:c r="DG299" s="25" t="n">
        <x:v>722.1465196917719</x:v>
      </x:c>
      <x:c r="DH299" s="25" t="n">
        <x:v>725.4807299098343</x:v>
      </x:c>
      <x:c r="DI299" s="25" t="n">
        <x:v>731.3900038536466</x:v>
      </x:c>
      <x:c r="DJ299" s="25" t="n">
        <x:v>0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0</x:v>
      </x:c>
      <x:c r="DT299" s="25" t="n">
        <x:v>0</x:v>
      </x:c>
      <x:c r="DU299" s="25" t="n">
        <x:v>0</x:v>
      </x:c>
      <x:c r="DV299" s="25" t="n">
        <x:v>758.7170121533201</x:v>
      </x:c>
      <x:c r="DW299" s="25" t="n">
        <x:v>770.2887094484998</x:v>
      </x:c>
      <x:c r="DX299" s="25" t="n">
        <x:v>757.389672808758</x:v>
      </x:c>
      <x:c r="DY299" s="25" t="n">
        <x:v>742.1666521201946</x:v>
      </x:c>
      <x:c r="DZ299" s="25" t="n">
        <x:v>741.9615078304777</x:v>
      </x:c>
      <x:c r="EA299" s="25" t="n">
        <x:v>745.2269852818043</x:v>
      </x:c>
      <x:c r="EB299" s="25" t="n">
        <x:v>678.3932742693452</x:v>
      </x:c>
      <x:c r="EC299" s="25" t="n">
        <x:v>575.733350112912</x:v>
      </x:c>
      <x:c r="ED299" s="25" t="n">
        <x:v>556.0265764734289</x:v>
      </x:c>
      <x:c r="EE299" s="25" t="n">
        <x:v>583.8832417135593</x:v>
      </x:c>
      <x:c r="EF299" s="25" t="n">
        <x:v>599.229106618027</x:v>
      </x:c>
      <x:c r="EG299" s="25" t="n">
        <x:v>579.4702661194588</x:v>
      </x:c>
      <x:c r="EH299" s="25" t="n">
        <x:v>586.8584161984467</x:v>
      </x:c>
      <x:c r="EI299" s="25" t="n">
        <x:v>608.4835557670714</x:v>
      </x:c>
      <x:c r="EJ299" s="25" t="n">
        <x:v>570.9852312096632</x:v>
      </x:c>
      <x:c r="EK299" s="25" t="n">
        <x:v>541.2604212707827</x:v>
      </x:c>
      <x:c r="EL299" s="25" t="n">
        <x:v>559.4387567898431</x:v>
      </x:c>
      <x:c r="EM299" s="25" t="n">
        <x:v>595.5804718518606</x:v>
      </x:c>
      <x:c r="EN299" s="25" t="n">
        <x:v>594.3360152853886</x:v>
      </x:c>
      <x:c r="EO299" s="25" t="n">
        <x:v>570.0500820028823</x:v>
      </x:c>
      <x:c r="EP299" s="25" t="n">
        <x:f>SUM(B299:EO299)</x:f>
        <x:v>80040.49932749433</x:v>
      </x:c>
      <x:c r="EQ299" s="29" t="n">
        <x:v>52679.9950594399</x:v>
      </x:c>
    </x:row>
    <x:row r="300" ht="14" customHeight="1">
      <x:c r="A300" s="23" t="n">
        <x:v>45987</x:v>
      </x:c>
      <x:c r="B300" s="25" t="n">
        <x:v>1417.8067643180916</x:v>
      </x:c>
      <x:c r="C300" s="25" t="n">
        <x:v>1421.6598019350913</x:v>
      </x:c>
      <x:c r="D300" s="25" t="n">
        <x:v>1407.75620756583</x:v>
      </x:c>
      <x:c r="E300" s="25" t="n">
        <x:v>1426.0258946641045</x:v>
      </x:c>
      <x:c r="F300" s="25" t="n">
        <x:v>1444.8875901473273</x:v>
      </x:c>
      <x:c r="G300" s="25" t="n">
        <x:v>1440.2690120495045</x:v>
      </x:c>
      <x:c r="H300" s="25" t="n">
        <x:v>592.7133060520076</x:v>
      </x:c>
      <x:c r="I300" s="25" t="n">
        <x:v>1425.5770587668535</x:v>
      </x:c>
      <x:c r="J300" s="25" t="n">
        <x:v>1440.8790298531967</x:v>
      </x:c>
      <x:c r="K300" s="25" t="n">
        <x:v>618.8058626303554</x:v>
      </x:c>
      <x:c r="L300" s="25" t="n">
        <x:v>619.2569519450376</x:v>
      </x:c>
      <x:c r="M300" s="25" t="n">
        <x:v>614.4782864588374</x:v>
      </x:c>
      <x:c r="N300" s="25" t="n">
        <x:v>1448.6753317125917</x:v>
      </x:c>
      <x:c r="O300" s="25" t="n">
        <x:v>618.6471374043207</x:v>
      </x:c>
      <x:c r="P300" s="25" t="n">
        <x:v>617.4716018130099</x:v>
      </x:c>
      <x:c r="Q300" s="25" t="n">
        <x:v>608.248387251086</x:v>
      </x:c>
      <x:c r="R300" s="25" t="n">
        <x:v>601.1438128855619</x:v>
      </x:c>
      <x:c r="S300" s="25" t="n">
        <x:v>607.2203364034557</x:v>
      </x:c>
      <x:c r="T300" s="25" t="n">
        <x:v>629.2355480408278</x:v>
      </x:c>
      <x:c r="U300" s="25" t="n">
        <x:v>647.1574866212804</x:v>
      </x:c>
      <x:c r="V300" s="25" t="n">
        <x:v>641.5913252834958</x:v>
      </x:c>
      <x:c r="W300" s="25" t="n">
        <x:v>614.6864222655637</x:v>
      </x:c>
      <x:c r="X300" s="25" t="n">
        <x:v>625.31688302906</x:v>
      </x:c>
      <x:c r="Y300" s="25" t="n">
        <x:v>650.339869197449</x:v>
      </x:c>
      <x:c r="Z300" s="25" t="n">
        <x:v>613.1420701981681</x:v>
      </x:c>
      <x:c r="AA300" s="25" t="n">
        <x:v>602.6235368222978</x:v>
      </x:c>
      <x:c r="AB300" s="25" t="n">
        <x:v>633.8278512059795</x:v>
      </x:c>
      <x:c r="AC300" s="25" t="n">
        <x:v>631.873601831008</x:v>
      </x:c>
      <x:c r="AD300" s="25" t="n">
        <x:v>628.9359905270434</x:v>
      </x:c>
      <x:c r="AE300" s="25" t="n">
        <x:v>639.8669349518665</x:v>
      </x:c>
      <x:c r="AF300" s="25" t="n">
        <x:v>638.9947440805718</x:v>
      </x:c>
      <x:c r="AG300" s="25" t="n">
        <x:v>621.0151087953175</x:v>
      </x:c>
      <x:c r="AH300" s="25" t="n">
        <x:v>1428.8829267242497</x:v>
      </x:c>
      <x:c r="AI300" s="25" t="n">
        <x:v>1429.0032656179285</x:v>
      </x:c>
      <x:c r="AJ300" s="25" t="n">
        <x:v>703.0987294823858</x:v>
      </x:c>
      <x:c r="AK300" s="25" t="n">
        <x:v>0.515004701844191</x:v>
      </x:c>
      <x:c r="AL300" s="25" t="n">
        <x:v>0</x:v>
      </x:c>
      <x:c r="AM300" s="25" t="n">
        <x:v>668.7982615411738</x:v>
      </x:c>
      <x:c r="AN300" s="25" t="n">
        <x:v>0</x:v>
      </x:c>
      <x:c r="AO300" s="25" t="n">
        <x:v>826.0793705606915</x:v>
      </x:c>
      <x:c r="AP300" s="25" t="n">
        <x:v>825.7343290626764</x:v>
      </x:c>
      <x:c r="AQ300" s="25" t="n">
        <x:v>816.8636644489458</x:v>
      </x:c>
      <x:c r="AR300" s="25" t="n">
        <x:v>760.5947342312201</x:v>
      </x:c>
      <x:c r="AS300" s="25" t="n">
        <x:v>714.657588994537</x:v>
      </x:c>
      <x:c r="AT300" s="25" t="n">
        <x:v>1500.505166785592</x:v>
      </x:c>
      <x:c r="AU300" s="25" t="n">
        <x:v>1408.3628434476768</x:v>
      </x:c>
      <x:c r="AV300" s="25" t="n">
        <x:v>638.2418300678356</x:v>
      </x:c>
      <x:c r="AW300" s="25" t="n">
        <x:v>0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0</x:v>
      </x:c>
      <x:c r="BM300" s="25" t="n">
        <x:v>0</x:v>
      </x:c>
      <x:c r="BN300" s="25" t="n">
        <x:v>98.5591895532795</x:v>
      </x:c>
      <x:c r="BO300" s="25" t="n">
        <x:v>951.7508477571813</x:v>
      </x:c>
      <x:c r="BP300" s="25" t="n">
        <x:v>939.2067155190665</x:v>
      </x:c>
      <x:c r="BQ300" s="25" t="n">
        <x:v>915.4994159510384</x:v>
      </x:c>
      <x:c r="BR300" s="25" t="n">
        <x:v>898.1399571921382</x:v>
      </x:c>
      <x:c r="BS300" s="25" t="n">
        <x:v>875.6525327398665</x:v>
      </x:c>
      <x:c r="BT300" s="25" t="n">
        <x:v>829.3713335813767</x:v>
      </x:c>
      <x:c r="BU300" s="25" t="n">
        <x:v>773.7669199584254</x:v>
      </x:c>
      <x:c r="BV300" s="25" t="n">
        <x:v>747.116916309158</x:v>
      </x:c>
      <x:c r="BW300" s="25" t="n">
        <x:v>744.802887393047</x:v>
      </x:c>
      <x:c r="BX300" s="25" t="n">
        <x:v>746.8842669783837</x:v>
      </x:c>
      <x:c r="BY300" s="25" t="n">
        <x:v>740.871210817996</x:v>
      </x:c>
      <x:c r="BZ300" s="25" t="n">
        <x:v>759.6264751310657</x:v>
      </x:c>
      <x:c r="CA300" s="25" t="n">
        <x:v>0</x:v>
      </x:c>
      <x:c r="CB300" s="25" t="n">
        <x:v>0</x:v>
      </x:c>
      <x:c r="CC300" s="25" t="n">
        <x:v>0</x:v>
      </x:c>
      <x:c r="CD300" s="25" t="n">
        <x:v>0</x:v>
      </x:c>
      <x:c r="CE300" s="25" t="n">
        <x:v>0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1223.5183937173704</x:v>
      </x:c>
      <x:c r="CN300" s="25" t="n">
        <x:v>1280.123957491331</x:v>
      </x:c>
      <x:c r="CO300" s="25" t="n">
        <x:v>1067.9227870644306</x:v>
      </x:c>
      <x:c r="CP300" s="25" t="n">
        <x:v>529.2180614691289</x:v>
      </x:c>
      <x:c r="CQ300" s="25" t="n">
        <x:v>611.2985000534762</x:v>
      </x:c>
      <x:c r="CR300" s="25" t="n">
        <x:v>674.6225791917258</x:v>
      </x:c>
      <x:c r="CS300" s="25" t="n">
        <x:v>709.916157943258</x:v>
      </x:c>
      <x:c r="CT300" s="25" t="n">
        <x:v>762.9593482506589</x:v>
      </x:c>
      <x:c r="CU300" s="25" t="n">
        <x:v>839.7800986852345</x:v>
      </x:c>
      <x:c r="CV300" s="25" t="n">
        <x:v>909.1839672103707</x:v>
      </x:c>
      <x:c r="CW300" s="25" t="n">
        <x:v>931.5531946173672</x:v>
      </x:c>
      <x:c r="CX300" s="25" t="n">
        <x:v>954.8335137882609</x:v>
      </x:c>
      <x:c r="CY300" s="25" t="n">
        <x:v>996.2649630578206</x:v>
      </x:c>
      <x:c r="CZ300" s="25" t="n">
        <x:v>1016.7310081811753</x:v>
      </x:c>
      <x:c r="DA300" s="25" t="n">
        <x:v>1015.7734455373193</x:v>
      </x:c>
      <x:c r="DB300" s="25" t="n">
        <x:v>1025.4476775664964</x:v>
      </x:c>
      <x:c r="DC300" s="25" t="n">
        <x:v>1058.205578953988</x:v>
      </x:c>
      <x:c r="DD300" s="25" t="n">
        <x:v>937.8949535356338</x:v>
      </x:c>
      <x:c r="DE300" s="25" t="n">
        <x:v>742.9601657348061</x:v>
      </x:c>
      <x:c r="DF300" s="25" t="n">
        <x:v>449.3934056196095</x:v>
      </x:c>
      <x:c r="DG300" s="25" t="n">
        <x:v>737.3329142672784</x:v>
      </x:c>
      <x:c r="DH300" s="25" t="n">
        <x:v>728.6289901604019</x:v>
      </x:c>
      <x:c r="DI300" s="25" t="n">
        <x:v>732.8564972503709</x:v>
      </x:c>
      <x:c r="DJ300" s="25" t="n">
        <x:v>0</x:v>
      </x:c>
      <x:c r="DK300" s="25" t="n">
        <x:v>0</x:v>
      </x:c>
      <x:c r="DL300" s="25" t="n">
        <x:v>0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0</x:v>
      </x:c>
      <x:c r="DS300" s="25" t="n">
        <x:v>0</x:v>
      </x:c>
      <x:c r="DT300" s="25" t="n">
        <x:v>0</x:v>
      </x:c>
      <x:c r="DU300" s="25" t="n">
        <x:v>0</x:v>
      </x:c>
      <x:c r="DV300" s="25" t="n">
        <x:v>766.5861049681774</x:v>
      </x:c>
      <x:c r="DW300" s="25" t="n">
        <x:v>784.5263362254349</x:v>
      </x:c>
      <x:c r="DX300" s="25" t="n">
        <x:v>759.6308463018277</x:v>
      </x:c>
      <x:c r="DY300" s="25" t="n">
        <x:v>728.6765669674807</x:v>
      </x:c>
      <x:c r="DZ300" s="25" t="n">
        <x:v>731.7360789274167</x:v>
      </x:c>
      <x:c r="EA300" s="25" t="n">
        <x:v>758.6731278079551</x:v>
      </x:c>
      <x:c r="EB300" s="25" t="n">
        <x:v>675.7092934318632</x:v>
      </x:c>
      <x:c r="EC300" s="25" t="n">
        <x:v>539.0589389149976</x:v>
      </x:c>
      <x:c r="ED300" s="25" t="n">
        <x:v>1196.0881619450754</x:v>
      </x:c>
      <x:c r="EE300" s="25" t="n">
        <x:v>0</x:v>
      </x:c>
      <x:c r="EF300" s="25" t="n">
        <x:v>592.8552732212244</x:v>
      </x:c>
      <x:c r="EG300" s="25" t="n">
        <x:v>578.9683619535516</x:v>
      </x:c>
      <x:c r="EH300" s="25" t="n">
        <x:v>581.4727664402102</x:v>
      </x:c>
      <x:c r="EI300" s="25" t="n">
        <x:v>595.7431089872575</x:v>
      </x:c>
      <x:c r="EJ300" s="25" t="n">
        <x:v>587.9106939772323</x:v>
      </x:c>
      <x:c r="EK300" s="25" t="n">
        <x:v>576.2670080483225</x:v>
      </x:c>
      <x:c r="EL300" s="25" t="n">
        <x:v>572.8861926742645</x:v>
      </x:c>
      <x:c r="EM300" s="25" t="n">
        <x:v>572.0724983933227</x:v>
      </x:c>
      <x:c r="EN300" s="25" t="n">
        <x:v>590.8707615188292</x:v>
      </x:c>
      <x:c r="EO300" s="25" t="n">
        <x:v>610.065448225988</x:v>
      </x:c>
      <x:c r="EP300" s="25" t="n">
        <x:f>SUM(B300:EO300)</x:f>
        <x:v>81668.93385953293</x:v>
      </x:c>
      <x:c r="EQ300" s="29" t="n">
        <x:v>51317.37651024763</x:v>
      </x:c>
    </x:row>
    <x:row r="301" ht="14" customHeight="1">
      <x:c r="A301" s="23" t="n">
        <x:v>45988</x:v>
      </x:c>
      <x:c r="B301" s="25" t="n">
        <x:v>1427.8896439766395</x:v>
      </x:c>
      <x:c r="C301" s="25" t="n">
        <x:v>1424.3891853042178</x:v>
      </x:c>
      <x:c r="D301" s="25" t="n">
        <x:v>1435.6722375704853</x:v>
      </x:c>
      <x:c r="E301" s="25" t="n">
        <x:v>1410.682914615929</x:v>
      </x:c>
      <x:c r="F301" s="25" t="n">
        <x:v>1412.5458409367343</x:v>
      </x:c>
      <x:c r="G301" s="25" t="n">
        <x:v>1447.5075519730672</x:v>
      </x:c>
      <x:c r="H301" s="25" t="n">
        <x:v>618.6292459967423</x:v>
      </x:c>
      <x:c r="I301" s="25" t="n">
        <x:v>1431.2171493237438</x:v>
      </x:c>
      <x:c r="J301" s="25" t="n">
        <x:v>1420.9890739614748</x:v>
      </x:c>
      <x:c r="K301" s="25" t="n">
        <x:v>612.743636790531</x:v>
      </x:c>
      <x:c r="L301" s="25" t="n">
        <x:v>609.525431799342</x:v>
      </x:c>
      <x:c r="M301" s="25" t="n">
        <x:v>588.5555139372246</x:v>
      </x:c>
      <x:c r="N301" s="25" t="n">
        <x:v>1450.734538907077</x:v>
      </x:c>
      <x:c r="O301" s="25" t="n">
        <x:v>611.9216082547981</x:v>
      </x:c>
      <x:c r="P301" s="25" t="n">
        <x:v>583.3348167537538</x:v>
      </x:c>
      <x:c r="Q301" s="25" t="n">
        <x:v>626.8228514773839</x:v>
      </x:c>
      <x:c r="R301" s="25" t="n">
        <x:v>641.6866180389773</x:v>
      </x:c>
      <x:c r="S301" s="25" t="n">
        <x:v>605.2189654302746</x:v>
      </x:c>
      <x:c r="T301" s="25" t="n">
        <x:v>599.4424570488675</x:v>
      </x:c>
      <x:c r="U301" s="25" t="n">
        <x:v>612.378609345023</x:v>
      </x:c>
      <x:c r="V301" s="25" t="n">
        <x:v>626.1038741441711</x:v>
      </x:c>
      <x:c r="W301" s="25" t="n">
        <x:v>638.8094599162974</x:v>
      </x:c>
      <x:c r="X301" s="25" t="n">
        <x:v>638.1352415171456</x:v>
      </x:c>
      <x:c r="Y301" s="25" t="n">
        <x:v>628.35876613221</x:v>
      </x:c>
      <x:c r="Z301" s="25" t="n">
        <x:v>625.9653754071379</x:v>
      </x:c>
      <x:c r="AA301" s="25" t="n">
        <x:v>619.5719947276817</x:v>
      </x:c>
      <x:c r="AB301" s="25" t="n">
        <x:v>618.7294181656697</x:v>
      </x:c>
      <x:c r="AC301" s="25" t="n">
        <x:v>643.5110919839174</x:v>
      </x:c>
      <x:c r="AD301" s="25" t="n">
        <x:v>646.1907895079362</x:v>
      </x:c>
      <x:c r="AE301" s="25" t="n">
        <x:v>620.2574203294656</x:v>
      </x:c>
      <x:c r="AF301" s="25" t="n">
        <x:v>609.3297096800346</x:v>
      </x:c>
      <x:c r="AG301" s="25" t="n">
        <x:v>622.495111500651</x:v>
      </x:c>
      <x:c r="AH301" s="25" t="n">
        <x:v>1465.991289681808</x:v>
      </x:c>
      <x:c r="AI301" s="25" t="n">
        <x:v>1451.9918283829109</x:v>
      </x:c>
      <x:c r="AJ301" s="25" t="n">
        <x:v>677.0748224496866</x:v>
      </x:c>
      <x:c r="AK301" s="25" t="n">
        <x:v>0</x:v>
      </x:c>
      <x:c r="AL301" s="25" t="n">
        <x:v>0</x:v>
      </x:c>
      <x:c r="AM301" s="25" t="n">
        <x:v>0</x:v>
      </x:c>
      <x:c r="AN301" s="25" t="n">
        <x:v>0</x:v>
      </x:c>
      <x:c r="AO301" s="25" t="n">
        <x:v>498.52193015506657</x:v>
      </x:c>
      <x:c r="AP301" s="25" t="n">
        <x:v>799.6196263326466</x:v>
      </x:c>
      <x:c r="AQ301" s="25" t="n">
        <x:v>780.2919890972317</x:v>
      </x:c>
      <x:c r="AR301" s="25" t="n">
        <x:v>741.3066347450681</x:v>
      </x:c>
      <x:c r="AS301" s="25" t="n">
        <x:v>696.5599595888478</x:v>
      </x:c>
      <x:c r="AT301" s="25" t="n">
        <x:v>1462.3258496697015</x:v>
      </x:c>
      <x:c r="AU301" s="25" t="n">
        <x:v>1371.7422325045331</x:v>
      </x:c>
      <x:c r="AV301" s="25" t="n">
        <x:v>614.2275189651629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0</x:v>
      </x:c>
      <x:c r="BK301" s="25" t="n">
        <x:v>0</x:v>
      </x:c>
      <x:c r="BL301" s="25" t="n">
        <x:v>0</x:v>
      </x:c>
      <x:c r="BM301" s="25" t="n">
        <x:v>0</x:v>
      </x:c>
      <x:c r="BN301" s="25" t="n">
        <x:v>97.1729875330064</x:v>
      </x:c>
      <x:c r="BO301" s="25" t="n">
        <x:v>898.4343270448326</x:v>
      </x:c>
      <x:c r="BP301" s="25" t="n">
        <x:v>873.8819034326741</x:v>
      </x:c>
      <x:c r="BQ301" s="25" t="n">
        <x:v>855.1550281914317</x:v>
      </x:c>
      <x:c r="BR301" s="25" t="n">
        <x:v>840.2139622161783</x:v>
      </x:c>
      <x:c r="BS301" s="25" t="n">
        <x:v>828.714904975596</x:v>
      </x:c>
      <x:c r="BT301" s="25" t="n">
        <x:v>817.98404103796</x:v>
      </x:c>
      <x:c r="BU301" s="25" t="n">
        <x:v>799.6553030401149</x:v>
      </x:c>
      <x:c r="BV301" s="25" t="n">
        <x:v>770.9982178203848</x:v>
      </x:c>
      <x:c r="BW301" s="25" t="n">
        <x:v>773.9721929554889</x:v>
      </x:c>
      <x:c r="BX301" s="25" t="n">
        <x:v>803.283359025683</x:v>
      </x:c>
      <x:c r="BY301" s="25" t="n">
        <x:v>813.7121863380565</x:v>
      </x:c>
      <x:c r="BZ301" s="25" t="n">
        <x:v>831.6107112268053</x:v>
      </x:c>
      <x:c r="CA301" s="25" t="n">
        <x:v>0</x:v>
      </x:c>
      <x:c r="CB301" s="25" t="n">
        <x:v>0</x:v>
      </x:c>
      <x:c r="CC301" s="25" t="n">
        <x:v>0</x:v>
      </x:c>
      <x:c r="CD301" s="25" t="n">
        <x:v>0</x:v>
      </x:c>
      <x:c r="CE301" s="25" t="n">
        <x:v>0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0</x:v>
      </x:c>
      <x:c r="CM301" s="25" t="n">
        <x:v>1241.637297985178</x:v>
      </x:c>
      <x:c r="CN301" s="25" t="n">
        <x:v>1298.144793578121</x:v>
      </x:c>
      <x:c r="CO301" s="25" t="n">
        <x:v>1341.4053630405845</x:v>
      </x:c>
      <x:c r="CP301" s="25" t="n">
        <x:v>752.4475945975048</x:v>
      </x:c>
      <x:c r="CQ301" s="25" t="n">
        <x:v>616.2736262846131</x:v>
      </x:c>
      <x:c r="CR301" s="25" t="n">
        <x:v>663.1784730285904</x:v>
      </x:c>
      <x:c r="CS301" s="25" t="n">
        <x:v>688.5710193137021</x:v>
      </x:c>
      <x:c r="CT301" s="25" t="n">
        <x:v>755.5662613719743</x:v>
      </x:c>
      <x:c r="CU301" s="25" t="n">
        <x:v>829.4608036173091</x:v>
      </x:c>
      <x:c r="CV301" s="25" t="n">
        <x:v>873.7741486351339</x:v>
      </x:c>
      <x:c r="CW301" s="25" t="n">
        <x:v>894.8172584954326</x:v>
      </x:c>
      <x:c r="CX301" s="25" t="n">
        <x:v>973.9184129397167</x:v>
      </x:c>
      <x:c r="CY301" s="25" t="n">
        <x:v>1065.1336605172644</x:v>
      </x:c>
      <x:c r="CZ301" s="25" t="n">
        <x:v>1031.3603128586976</x:v>
      </x:c>
      <x:c r="DA301" s="25" t="n">
        <x:v>1001.1639612721318</x:v>
      </x:c>
      <x:c r="DB301" s="25" t="n">
        <x:v>1035.3395768840062</x:v>
      </x:c>
      <x:c r="DC301" s="25" t="n">
        <x:v>1054.924414416402</x:v>
      </x:c>
      <x:c r="DD301" s="25" t="n">
        <x:v>926.0900071689201</x:v>
      </x:c>
      <x:c r="DE301" s="25" t="n">
        <x:v>748.7132719977952</x:v>
      </x:c>
      <x:c r="DF301" s="25" t="n">
        <x:v>448.16632283727904</x:v>
      </x:c>
      <x:c r="DG301" s="25" t="n">
        <x:v>744.8082063988228</x:v>
      </x:c>
      <x:c r="DH301" s="25" t="n">
        <x:v>717.6957668122656</x:v>
      </x:c>
      <x:c r="DI301" s="25" t="n">
        <x:v>725.9043282387088</x:v>
      </x:c>
      <x:c r="DJ301" s="25" t="n">
        <x:v>0</x:v>
      </x:c>
      <x:c r="DK301" s="25" t="n">
        <x:v>0</x:v>
      </x:c>
      <x:c r="DL301" s="25" t="n">
        <x:v>0</x:v>
      </x:c>
      <x:c r="DM301" s="25" t="n">
        <x:v>0</x:v>
      </x:c>
      <x:c r="DN301" s="25" t="n">
        <x:v>0</x:v>
      </x:c>
      <x:c r="DO301" s="25" t="n">
        <x:v>0</x:v>
      </x:c>
      <x:c r="DP301" s="25" t="n">
        <x:v>0</x:v>
      </x:c>
      <x:c r="DQ301" s="25" t="n">
        <x:v>0</x:v>
      </x:c>
      <x:c r="DR301" s="25" t="n">
        <x:v>0</x:v>
      </x:c>
      <x:c r="DS301" s="25" t="n">
        <x:v>0</x:v>
      </x:c>
      <x:c r="DT301" s="25" t="n">
        <x:v>0</x:v>
      </x:c>
      <x:c r="DU301" s="25" t="n">
        <x:v>0</x:v>
      </x:c>
      <x:c r="DV301" s="25" t="n">
        <x:v>751.4937363130558</x:v>
      </x:c>
      <x:c r="DW301" s="25" t="n">
        <x:v>762.8684442374205</x:v>
      </x:c>
      <x:c r="DX301" s="25" t="n">
        <x:v>765.9581618033868</x:v>
      </x:c>
      <x:c r="DY301" s="25" t="n">
        <x:v>764.4054845697289</x:v>
      </x:c>
      <x:c r="DZ301" s="25" t="n">
        <x:v>764.2111691384002</x:v>
      </x:c>
      <x:c r="EA301" s="25" t="n">
        <x:v>756.1982273595689</x:v>
      </x:c>
      <x:c r="EB301" s="25" t="n">
        <x:v>675.4698475062427</x:v>
      </x:c>
      <x:c r="EC301" s="25" t="n">
        <x:v>564.50486472544</x:v>
      </x:c>
      <x:c r="ED301" s="25" t="n">
        <x:v>1168.0616821622652</x:v>
      </x:c>
      <x:c r="EE301" s="25" t="n">
        <x:v>0</x:v>
      </x:c>
      <x:c r="EF301" s="25" t="n">
        <x:v>575.1692895724877</x:v>
      </x:c>
      <x:c r="EG301" s="25" t="n">
        <x:v>585.1982016750627</x:v>
      </x:c>
      <x:c r="EH301" s="25" t="n">
        <x:v>562.8014736691587</x:v>
      </x:c>
      <x:c r="EI301" s="25" t="n">
        <x:v>539.7962845537525</x:v>
      </x:c>
      <x:c r="EJ301" s="25" t="n">
        <x:v>579.8783475457427</x:v>
      </x:c>
      <x:c r="EK301" s="25" t="n">
        <x:v>602.6885417487812</x:v>
      </x:c>
      <x:c r="EL301" s="25" t="n">
        <x:v>598.3214487573624</x:v>
      </x:c>
      <x:c r="EM301" s="25" t="n">
        <x:v>620.7339377981465</x:v>
      </x:c>
      <x:c r="EN301" s="25" t="n">
        <x:v>557.1160539517306</x:v>
      </x:c>
      <x:c r="EO301" s="25" t="n">
        <x:v>442.5396658237717</x:v>
      </x:c>
      <x:c r="EP301" s="25" t="n">
        <x:f>SUM(B301:EO301)</x:f>
        <x:v>80739.69869606715</x:v>
      </x:c>
      <x:c r="EQ301" s="29" t="n">
        <x:v>50393.89301396157</x:v>
      </x:c>
    </x:row>
    <x:row r="302" ht="14" customHeight="1">
      <x:c r="A302" s="23" t="n">
        <x:v>45989</x:v>
      </x:c>
      <x:c r="B302" s="25" t="n">
        <x:v>1235.6364588949932</x:v>
      </x:c>
      <x:c r="C302" s="25" t="n">
        <x:v>1262.1880101100392</x:v>
      </x:c>
      <x:c r="D302" s="25" t="n">
        <x:v>1260.267448037598</x:v>
      </x:c>
      <x:c r="E302" s="25" t="n">
        <x:v>1255.574951633959</x:v>
      </x:c>
      <x:c r="F302" s="25" t="n">
        <x:v>1264.3149662840651</x:v>
      </x:c>
      <x:c r="G302" s="25" t="n">
        <x:v>653.0755248951899</x:v>
      </x:c>
      <x:c r="H302" s="25" t="n">
        <x:v>411.0635615703452</x:v>
      </x:c>
      <x:c r="I302" s="25" t="n">
        <x:v>403.3834618658049</x:v>
      </x:c>
      <x:c r="J302" s="25" t="n">
        <x:v>1263.2406757048907</x:v>
      </x:c>
      <x:c r="K302" s="25" t="n">
        <x:v>457.6467407594915</x:v>
      </x:c>
      <x:c r="L302" s="25" t="n">
        <x:v>459.42506786888197</x:v>
      </x:c>
      <x:c r="M302" s="25" t="n">
        <x:v>448.17906910785194</x:v>
      </x:c>
      <x:c r="N302" s="25" t="n">
        <x:v>456.99670733975466</x:v>
      </x:c>
      <x:c r="O302" s="25" t="n">
        <x:v>449.8952154971576</x:v>
      </x:c>
      <x:c r="P302" s="25" t="n">
        <x:v>435.5114962524207</x:v>
      </x:c>
      <x:c r="Q302" s="25" t="n">
        <x:v>461.11008260748775</x:v>
      </x:c>
      <x:c r="R302" s="25" t="n">
        <x:v>481.05542535582146</x:v>
      </x:c>
      <x:c r="S302" s="25" t="n">
        <x:v>467.0636672158233</x:v>
      </x:c>
      <x:c r="T302" s="25" t="n">
        <x:v>440.7450855550106</x:v>
      </x:c>
      <x:c r="U302" s="25" t="n">
        <x:v>454.84760039184533</x:v>
      </x:c>
      <x:c r="V302" s="25" t="n">
        <x:v>492.25076446850943</x:v>
      </x:c>
      <x:c r="W302" s="25" t="n">
        <x:v>486.0159160764122</x:v>
      </x:c>
      <x:c r="X302" s="25" t="n">
        <x:v>476.14732332327213</x:v>
      </x:c>
      <x:c r="Y302" s="25" t="n">
        <x:v>471.49562937245565</x:v>
      </x:c>
      <x:c r="Z302" s="25" t="n">
        <x:v>439.9263990013538</x:v>
      </x:c>
      <x:c r="AA302" s="25" t="n">
        <x:v>418.96639309759775</x:v>
      </x:c>
      <x:c r="AB302" s="25" t="n">
        <x:v>430.35298280933074</x:v>
      </x:c>
      <x:c r="AC302" s="25" t="n">
        <x:v>463.24179944871827</x:v>
      </x:c>
      <x:c r="AD302" s="25" t="n">
        <x:v>460.3587927362036</x:v>
      </x:c>
      <x:c r="AE302" s="25" t="n">
        <x:v>431.6037338795347</x:v>
      </x:c>
      <x:c r="AF302" s="25" t="n">
        <x:v>437.5966787095679</x:v>
      </x:c>
      <x:c r="AG302" s="25" t="n">
        <x:v>447.24180223546574</x:v>
      </x:c>
      <x:c r="AH302" s="25" t="n">
        <x:v>448.9590599138276</x:v>
      </x:c>
      <x:c r="AI302" s="25" t="n">
        <x:v>1296.700671413082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31.68685563505801</x:v>
      </x:c>
      <x:c r="CO302" s="25" t="n">
        <x:v>120.19627228341096</x:v>
      </x:c>
      <x:c r="CP302" s="25" t="n">
        <x:v>197.95772445853513</x:v>
      </x:c>
      <x:c r="CQ302" s="25" t="n">
        <x:v>217.11269401349855</x:v>
      </x:c>
      <x:c r="CR302" s="25" t="n">
        <x:v>257.7899743382988</x:v>
      </x:c>
      <x:c r="CS302" s="25" t="n">
        <x:v>327.3341011661783</x:v>
      </x:c>
      <x:c r="CT302" s="25" t="n">
        <x:v>356.26792613682113</x:v>
      </x:c>
      <x:c r="CU302" s="25" t="n">
        <x:v>382.3956714078327</x:v>
      </x:c>
      <x:c r="CV302" s="25" t="n">
        <x:v>433.99822336978644</x:v>
      </x:c>
      <x:c r="CW302" s="25" t="n">
        <x:v>492.56509933472444</x:v>
      </x:c>
      <x:c r="CX302" s="25" t="n">
        <x:v>498.8269893472702</x:v>
      </x:c>
      <x:c r="CY302" s="25" t="n">
        <x:v>471.91679740670816</x:v>
      </x:c>
      <x:c r="CZ302" s="25" t="n">
        <x:v>485.61588134272444</x:v>
      </x:c>
      <x:c r="DA302" s="25" t="n">
        <x:v>490.43506315212204</x:v>
      </x:c>
      <x:c r="DB302" s="25" t="n">
        <x:v>479.5854202012993</x:v>
      </x:c>
      <x:c r="DC302" s="25" t="n">
        <x:v>494.68087554224263</x:v>
      </x:c>
      <x:c r="DD302" s="25" t="n">
        <x:v>0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472.4109605032931</x:v>
      </x:c>
      <x:c r="DX302" s="25" t="n">
        <x:v>496.5418911231689</x:v>
      </x:c>
      <x:c r="DY302" s="25" t="n">
        <x:v>493.5530601558352</x:v>
      </x:c>
      <x:c r="DZ302" s="25" t="n">
        <x:v>482.71838011303765</x:v>
      </x:c>
      <x:c r="EA302" s="25" t="n">
        <x:v>95.07285278009829</x:v>
      </x:c>
      <x:c r="EB302" s="25" t="n">
        <x:v>460.68834613082316</x:v>
      </x:c>
      <x:c r="EC302" s="25" t="n">
        <x:v>381.42047691432634</x:v>
      </x:c>
      <x:c r="ED302" s="25" t="n">
        <x:v>818.3746149717083</x:v>
      </x:c>
      <x:c r="EE302" s="25" t="n">
        <x:v>0</x:v>
      </x:c>
      <x:c r="EF302" s="25" t="n">
        <x:v>396.2371905905214</x:v>
      </x:c>
      <x:c r="EG302" s="25" t="n">
        <x:v>420.05666084582975</x:v>
      </x:c>
      <x:c r="EH302" s="25" t="n">
        <x:v>421.1776082665383</x:v>
      </x:c>
      <x:c r="EI302" s="25" t="n">
        <x:v>401.2992265418017</x:v>
      </x:c>
      <x:c r="EJ302" s="25" t="n">
        <x:v>407.8225945923889</x:v>
      </x:c>
      <x:c r="EK302" s="25" t="n">
        <x:v>406.21048518961135</x:v>
      </x:c>
      <x:c r="EL302" s="25" t="n">
        <x:v>402.1635598827026</x:v>
      </x:c>
      <x:c r="EM302" s="25" t="n">
        <x:v>431.54970206194486</x:v>
      </x:c>
      <x:c r="EN302" s="25" t="n">
        <x:v>411.2600013942926</x:v>
      </x:c>
      <x:c r="EO302" s="25" t="n">
        <x:v>368.5695549477196</x:v>
      </x:c>
      <x:c r="EP302" s="25" t="n">
        <x:f>SUM(B302:EO302)</x:f>
        <x:v>34727.571899575916</x:v>
      </x:c>
      <x:c r="EQ302" s="29" t="n">
        <x:v>19405.00746973935</x:v>
      </x:c>
    </x:row>
    <x:row r="303" ht="14" customHeight="1">
      <x:c r="A303" s="23" t="n">
        <x:v>45990</x:v>
      </x:c>
      <x:c r="B303" s="25" t="n">
        <x:v>1253.4666572338024</x:v>
      </x:c>
      <x:c r="C303" s="25" t="n">
        <x:v>1270.5290798954575</x:v>
      </x:c>
      <x:c r="D303" s="25" t="n">
        <x:v>1242.0328304924412</x:v>
      </x:c>
      <x:c r="E303" s="25" t="n">
        <x:v>1262.9400977144803</x:v>
      </x:c>
      <x:c r="F303" s="25" t="n">
        <x:v>1268.3763128660742</x:v>
      </x:c>
      <x:c r="G303" s="25" t="n">
        <x:v>1240.081414024446</x:v>
      </x:c>
      <x:c r="H303" s="25" t="n">
        <x:v>401.3610689573102</x:v>
      </x:c>
      <x:c r="I303" s="25" t="n">
        <x:v>420.5461981490818</x:v>
      </x:c>
      <x:c r="J303" s="25" t="n">
        <x:v>1267.724754836231</x:v>
      </x:c>
      <x:c r="K303" s="25" t="n">
        <x:v>414.0322391681048</x:v>
      </x:c>
      <x:c r="L303" s="25" t="n">
        <x:v>403.52714226408415</x:v>
      </x:c>
      <x:c r="M303" s="25" t="n">
        <x:v>416.8257411199748</x:v>
      </x:c>
      <x:c r="N303" s="25" t="n">
        <x:v>720.0368346401763</x:v>
      </x:c>
      <x:c r="O303" s="25" t="n">
        <x:v>450.5097128536998</x:v>
      </x:c>
      <x:c r="P303" s="25" t="n">
        <x:v>458.5254102039676</x:v>
      </x:c>
      <x:c r="Q303" s="25" t="n">
        <x:v>419.46830489305734</x:v>
      </x:c>
      <x:c r="R303" s="25" t="n">
        <x:v>427.2471026146324</x:v>
      </x:c>
      <x:c r="S303" s="25" t="n">
        <x:v>481.25609766433655</x:v>
      </x:c>
      <x:c r="T303" s="25" t="n">
        <x:v>483.5991487246154</x:v>
      </x:c>
      <x:c r="U303" s="25" t="n">
        <x:v>454.4171979361424</x:v>
      </x:c>
      <x:c r="V303" s="25" t="n">
        <x:v>441.60946030559677</x:v>
      </x:c>
      <x:c r="W303" s="25" t="n">
        <x:v>469.0883032861884</x:v>
      </x:c>
      <x:c r="X303" s="25" t="n">
        <x:v>480.3171043076131</x:v>
      </x:c>
      <x:c r="Y303" s="25" t="n">
        <x:v>465.08033583800596</x:v>
      </x:c>
      <x:c r="Z303" s="25" t="n">
        <x:v>464.5099877625575</x:v>
      </x:c>
      <x:c r="AA303" s="25" t="n">
        <x:v>459.84994254450595</x:v>
      </x:c>
      <x:c r="AB303" s="25" t="n">
        <x:v>454.25436540896453</x:v>
      </x:c>
      <x:c r="AC303" s="25" t="n">
        <x:v>471.3300563055613</x:v>
      </x:c>
      <x:c r="AD303" s="25" t="n">
        <x:v>468.0355454979364</x:v>
      </x:c>
      <x:c r="AE303" s="25" t="n">
        <x:v>450.08252709703623</x:v>
      </x:c>
      <x:c r="AF303" s="25" t="n">
        <x:v>466.21775816678996</x:v>
      </x:c>
      <x:c r="AG303" s="25" t="n">
        <x:v>478.7586515765344</x:v>
      </x:c>
      <x:c r="AH303" s="25" t="n">
        <x:v>463.93437010637103</x:v>
      </x:c>
      <x:c r="AI303" s="25" t="n">
        <x:v>1274.4228453386263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0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0</x:v>
      </x:c>
      <x:c r="CN303" s="25" t="n">
        <x:v>22.93540805719992</x:v>
      </x:c>
      <x:c r="CO303" s="25" t="n">
        <x:v>52.147736227060705</x:v>
      </x:c>
      <x:c r="CP303" s="25" t="n">
        <x:v>86.56595188715391</x:v>
      </x:c>
      <x:c r="CQ303" s="25" t="n">
        <x:v>155.56914574127026</x:v>
      </x:c>
      <x:c r="CR303" s="25" t="n">
        <x:v>205.29784059661824</x:v>
      </x:c>
      <x:c r="CS303" s="25" t="n">
        <x:v>239.70039143986628</x:v>
      </x:c>
      <x:c r="CT303" s="25" t="n">
        <x:v>314.7930824683131</x:v>
      </x:c>
      <x:c r="CU303" s="25" t="n">
        <x:v>386.82987960051486</x:v>
      </x:c>
      <x:c r="CV303" s="25" t="n">
        <x:v>437.6592524803534</x:v>
      </x:c>
      <x:c r="CW303" s="25" t="n">
        <x:v>485.97553988798444</x:v>
      </x:c>
      <x:c r="CX303" s="25" t="n">
        <x:v>492.86710988298245</x:v>
      </x:c>
      <x:c r="CY303" s="25" t="n">
        <x:v>462.3178706841738</x:v>
      </x:c>
      <x:c r="CZ303" s="25" t="n">
        <x:v>445.2883437321295</x:v>
      </x:c>
      <x:c r="DA303" s="25" t="n">
        <x:v>457.4832695569912</x:v>
      </x:c>
      <x:c r="DB303" s="25" t="n">
        <x:v>479.42569723696965</x:v>
      </x:c>
      <x:c r="DC303" s="25" t="n">
        <x:v>473.22984105171105</x:v>
      </x:c>
      <x:c r="DD303" s="25" t="n">
        <x:v>0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478.5217634408643</x:v>
      </x:c>
      <x:c r="DX303" s="25" t="n">
        <x:v>461.27324123818516</x:v>
      </x:c>
      <x:c r="DY303" s="25" t="n">
        <x:v>448.0469565445267</x:v>
      </x:c>
      <x:c r="DZ303" s="25" t="n">
        <x:v>458.1588974074139</x:v>
      </x:c>
      <x:c r="EA303" s="25" t="n">
        <x:v>220.36414421035477</x:v>
      </x:c>
      <x:c r="EB303" s="25" t="n">
        <x:v>461.4204532032847</x:v>
      </x:c>
      <x:c r="EC303" s="25" t="n">
        <x:v>399.9795114796876</x:v>
      </x:c>
      <x:c r="ED303" s="25" t="n">
        <x:v>797.7037641896186</x:v>
      </x:c>
      <x:c r="EE303" s="25" t="n">
        <x:v>0</x:v>
      </x:c>
      <x:c r="EF303" s="25" t="n">
        <x:v>423.20830436678494</x:v>
      </x:c>
      <x:c r="EG303" s="25" t="n">
        <x:v>398.47082445481465</x:v>
      </x:c>
      <x:c r="EH303" s="25" t="n">
        <x:v>391.5248528931638</x:v>
      </x:c>
      <x:c r="EI303" s="25" t="n">
        <x:v>424.6603991146589</x:v>
      </x:c>
      <x:c r="EJ303" s="25" t="n">
        <x:v>439.5498910279966</x:v>
      </x:c>
      <x:c r="EK303" s="25" t="n">
        <x:v>428.4291276807184</x:v>
      </x:c>
      <x:c r="EL303" s="25" t="n">
        <x:v>398.02362697335116</x:v>
      </x:c>
      <x:c r="EM303" s="25" t="n">
        <x:v>372.1303578029797</x:v>
      </x:c>
      <x:c r="EN303" s="25" t="n">
        <x:v>433.43978139893693</x:v>
      </x:c>
      <x:c r="EO303" s="25" t="n">
        <x:v>541.1258122426513</x:v>
      </x:c>
      <x:c r="EP303" s="25" t="n">
        <x:f>SUM(B303:EO303)</x:f>
        <x:v>35238.11266999568</x:v>
      </x:c>
      <x:c r="EQ303" s="29" t="n">
        <x:v>25194.69940601218</x:v>
      </x:c>
    </x:row>
    <x:row r="304" ht="14" customHeight="1">
      <x:c r="A304" s="23" t="n">
        <x:v>45991</x:v>
      </x:c>
      <x:c r="B304" s="25" t="n">
        <x:v>1424.2339596264826</x:v>
      </x:c>
      <x:c r="C304" s="25" t="n">
        <x:v>1411.9745563852632</x:v>
      </x:c>
      <x:c r="D304" s="25" t="n">
        <x:v>1421.7778664824082</x:v>
      </x:c>
      <x:c r="E304" s="25" t="n">
        <x:v>1451.7345507216123</x:v>
      </x:c>
      <x:c r="F304" s="25" t="n">
        <x:v>1458.3129771872711</x:v>
      </x:c>
      <x:c r="G304" s="25" t="n">
        <x:v>1428.2027916637414</x:v>
      </x:c>
      <x:c r="H304" s="25" t="n">
        <x:v>564.8994054798735</x:v>
      </x:c>
      <x:c r="I304" s="25" t="n">
        <x:v>1407.6307188239768</x:v>
      </x:c>
      <x:c r="J304" s="25" t="n">
        <x:v>1430.2889151670238</x:v>
      </x:c>
      <x:c r="K304" s="25" t="n">
        <x:v>570.9463581540837</x:v>
      </x:c>
      <x:c r="L304" s="25" t="n">
        <x:v>575.7202495612497</x:v>
      </x:c>
      <x:c r="M304" s="25" t="n">
        <x:v>1446.2554998843068</x:v>
      </x:c>
      <x:c r="N304" s="25" t="n">
        <x:v>1435.0400053306082</x:v>
      </x:c>
      <x:c r="O304" s="25" t="n">
        <x:v>590.3144541702137</x:v>
      </x:c>
      <x:c r="P304" s="25" t="n">
        <x:v>598.3722466636725</x:v>
      </x:c>
      <x:c r="Q304" s="25" t="n">
        <x:v>597.3122000556323</x:v>
      </x:c>
      <x:c r="R304" s="25" t="n">
        <x:v>612.125950922381</x:v>
      </x:c>
      <x:c r="S304" s="25" t="n">
        <x:v>627.80979906595</x:v>
      </x:c>
      <x:c r="T304" s="25" t="n">
        <x:v>603.8044284965404</x:v>
      </x:c>
      <x:c r="U304" s="25" t="n">
        <x:v>609.739809882485</x:v>
      </x:c>
      <x:c r="V304" s="25" t="n">
        <x:v>644.8622196071916</x:v>
      </x:c>
      <x:c r="W304" s="25" t="n">
        <x:v>634.1386714505616</x:v>
      </x:c>
      <x:c r="X304" s="25" t="n">
        <x:v>599.9340893122079</x:v>
      </x:c>
      <x:c r="Y304" s="25" t="n">
        <x:v>584.2245986920144</x:v>
      </x:c>
      <x:c r="Z304" s="25" t="n">
        <x:v>608.3547725108544</x:v>
      </x:c>
      <x:c r="AA304" s="25" t="n">
        <x:v>635.5220123997093</x:v>
      </x:c>
      <x:c r="AB304" s="25" t="n">
        <x:v>639.5678696482823</x:v>
      </x:c>
      <x:c r="AC304" s="25" t="n">
        <x:v>626.6098926674928</x:v>
      </x:c>
      <x:c r="AD304" s="25" t="n">
        <x:v>635.9766606861658</x:v>
      </x:c>
      <x:c r="AE304" s="25" t="n">
        <x:v>651.1600199830293</x:v>
      </x:c>
      <x:c r="AF304" s="25" t="n">
        <x:v>624.8984835020599</x:v>
      </x:c>
      <x:c r="AG304" s="25" t="n">
        <x:v>621.8367775329531</x:v>
      </x:c>
      <x:c r="AH304" s="25" t="n">
        <x:v>1473.0217597249743</x:v>
      </x:c>
      <x:c r="AI304" s="25" t="n">
        <x:v>1457.120185551109</x:v>
      </x:c>
      <x:c r="AJ304" s="25" t="n">
        <x:v>689.2215182050155</x:v>
      </x:c>
      <x:c r="AK304" s="25" t="n">
        <x:v>0</x:v>
      </x:c>
      <x:c r="AL304" s="25" t="n">
        <x:v>0</x:v>
      </x:c>
      <x:c r="AM304" s="25" t="n">
        <x:v>412.4322788803246</x:v>
      </x:c>
      <x:c r="AN304" s="25" t="n">
        <x:v>0</x:v>
      </x:c>
      <x:c r="AO304" s="25" t="n">
        <x:v>790.7127302683153</x:v>
      </x:c>
      <x:c r="AP304" s="25" t="n">
        <x:v>793.0951927400839</x:v>
      </x:c>
      <x:c r="AQ304" s="25" t="n">
        <x:v>797.6010929481059</x:v>
      </x:c>
      <x:c r="AR304" s="25" t="n">
        <x:v>743.2932158066151</x:v>
      </x:c>
      <x:c r="AS304" s="25" t="n">
        <x:v>715.023291966989</x:v>
      </x:c>
      <x:c r="AT304" s="25" t="n">
        <x:v>1529.0896387036964</x:v>
      </x:c>
      <x:c r="AU304" s="25" t="n">
        <x:v>1440.1842813228202</x:v>
      </x:c>
      <x:c r="AV304" s="25" t="n">
        <x:v>656.1630799454318</x:v>
      </x:c>
      <x:c r="AW304" s="25" t="n">
        <x:v>0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0</x:v>
      </x:c>
      <x:c r="BJ304" s="25" t="n">
        <x:v>0</x:v>
      </x:c>
      <x:c r="BK304" s="25" t="n">
        <x:v>0</x:v>
      </x:c>
      <x:c r="BL304" s="25" t="n">
        <x:v>0</x:v>
      </x:c>
      <x:c r="BM304" s="25" t="n">
        <x:v>0</x:v>
      </x:c>
      <x:c r="BN304" s="25" t="n">
        <x:v>179.85669654622234</x:v>
      </x:c>
      <x:c r="BO304" s="25" t="n">
        <x:v>1008.9192413346599</x:v>
      </x:c>
      <x:c r="BP304" s="25" t="n">
        <x:v>976.1714120124227</x:v>
      </x:c>
      <x:c r="BQ304" s="25" t="n">
        <x:v>971.5597224843594</x:v>
      </x:c>
      <x:c r="BR304" s="25" t="n">
        <x:v>996.3147564164292</x:v>
      </x:c>
      <x:c r="BS304" s="25" t="n">
        <x:v>991.4603100083093</x:v>
      </x:c>
      <x:c r="BT304" s="25" t="n">
        <x:v>962.4914392721164</x:v>
      </x:c>
      <x:c r="BU304" s="25" t="n">
        <x:v>924.8752433654871</x:v>
      </x:c>
      <x:c r="BV304" s="25" t="n">
        <x:v>891.2245965730353</x:v>
      </x:c>
      <x:c r="BW304" s="25" t="n">
        <x:v>884.4202110033932</x:v>
      </x:c>
      <x:c r="BX304" s="25" t="n">
        <x:v>903.2670157329478</x:v>
      </x:c>
      <x:c r="BY304" s="25" t="n">
        <x:v>927.979609398103</x:v>
      </x:c>
      <x:c r="BZ304" s="25" t="n">
        <x:v>965.4298641791032</x:v>
      </x:c>
      <x:c r="CA304" s="25" t="n">
        <x:v>155.7841590809021</x:v>
      </x:c>
      <x:c r="CB304" s="25" t="n">
        <x:v>0</x:v>
      </x:c>
      <x:c r="CC304" s="25" t="n">
        <x:v>60.44963549432131</x:v>
      </x:c>
      <x:c r="CD304" s="25" t="n">
        <x:v>0</x:v>
      </x:c>
      <x:c r="CE304" s="25" t="n">
        <x:v>0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1319.5057359675798</x:v>
      </x:c>
      <x:c r="CN304" s="25" t="n">
        <x:v>1355.5199554467258</x:v>
      </x:c>
      <x:c r="CO304" s="25" t="n">
        <x:v>1383.4593407062355</x:v>
      </x:c>
      <x:c r="CP304" s="25" t="n">
        <x:v>1410.4517838022307</x:v>
      </x:c>
      <x:c r="CQ304" s="25" t="n">
        <x:v>610.5664693146874</x:v>
      </x:c>
      <x:c r="CR304" s="25" t="n">
        <x:v>673.3199654729539</x:v>
      </x:c>
      <x:c r="CS304" s="25" t="n">
        <x:v>747.6846053714304</x:v>
      </x:c>
      <x:c r="CT304" s="25" t="n">
        <x:v>787.6204967221844</x:v>
      </x:c>
      <x:c r="CU304" s="25" t="n">
        <x:v>820.5802277423232</x:v>
      </x:c>
      <x:c r="CV304" s="25" t="n">
        <x:v>869.2345144043452</x:v>
      </x:c>
      <x:c r="CW304" s="25" t="n">
        <x:v>930.2928939576054</x:v>
      </x:c>
      <x:c r="CX304" s="25" t="n">
        <x:v>987.7374362149479</x:v>
      </x:c>
      <x:c r="CY304" s="25" t="n">
        <x:v>1028.6321231218342</x:v>
      </x:c>
      <x:c r="CZ304" s="25" t="n">
        <x:v>1042.0916526148628</x:v>
      </x:c>
      <x:c r="DA304" s="25" t="n">
        <x:v>1025.006841996818</x:v>
      </x:c>
      <x:c r="DB304" s="25" t="n">
        <x:v>1012.9888885673175</x:v>
      </x:c>
      <x:c r="DC304" s="25" t="n">
        <x:v>1041.524780571065</x:v>
      </x:c>
      <x:c r="DD304" s="25" t="n">
        <x:v>935.3892313187222</x:v>
      </x:c>
      <x:c r="DE304" s="25" t="n">
        <x:v>759.5228481651346</x:v>
      </x:c>
      <x:c r="DF304" s="25" t="n">
        <x:v>406.81031008770907</x:v>
      </x:c>
      <x:c r="DG304" s="25" t="n">
        <x:v>765.9553075002867</x:v>
      </x:c>
      <x:c r="DH304" s="25" t="n">
        <x:v>754.5128159949854</x:v>
      </x:c>
      <x:c r="DI304" s="25" t="n">
        <x:v>726.1053306686687</x:v>
      </x:c>
      <x:c r="DJ304" s="25" t="n">
        <x:v>0</x:v>
      </x:c>
      <x:c r="DK304" s="25" t="n">
        <x:v>0</x:v>
      </x:c>
      <x:c r="DL304" s="25" t="n">
        <x:v>0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0</x:v>
      </x:c>
      <x:c r="DR304" s="25" t="n">
        <x:v>0</x:v>
      </x:c>
      <x:c r="DS304" s="25" t="n">
        <x:v>0</x:v>
      </x:c>
      <x:c r="DT304" s="25" t="n">
        <x:v>0</x:v>
      </x:c>
      <x:c r="DU304" s="25" t="n">
        <x:v>0</x:v>
      </x:c>
      <x:c r="DV304" s="25" t="n">
        <x:v>760.2385649799508</x:v>
      </x:c>
      <x:c r="DW304" s="25" t="n">
        <x:v>742.7216038816938</x:v>
      </x:c>
      <x:c r="DX304" s="25" t="n">
        <x:v>770.5891413576616</x:v>
      </x:c>
      <x:c r="DY304" s="25" t="n">
        <x:v>759.2710044768836</x:v>
      </x:c>
      <x:c r="DZ304" s="25" t="n">
        <x:v>715.985209336452</x:v>
      </x:c>
      <x:c r="EA304" s="25" t="n">
        <x:v>727.2563647640586</x:v>
      </x:c>
      <x:c r="EB304" s="25" t="n">
        <x:v>669.0742541039405</x:v>
      </x:c>
      <x:c r="EC304" s="25" t="n">
        <x:v>561.3151435562996</x:v>
      </x:c>
      <x:c r="ED304" s="25" t="n">
        <x:v>1207.24785118054</x:v>
      </x:c>
      <x:c r="EE304" s="25" t="n">
        <x:v>0</x:v>
      </x:c>
      <x:c r="EF304" s="25" t="n">
        <x:v>585.3082565406795</x:v>
      </x:c>
      <x:c r="EG304" s="25" t="n">
        <x:v>571.5244797437418</x:v>
      </x:c>
      <x:c r="EH304" s="25" t="n">
        <x:v>560.8261588523743</x:v>
      </x:c>
      <x:c r="EI304" s="25" t="n">
        <x:v>561.8836295865103</x:v>
      </x:c>
      <x:c r="EJ304" s="25" t="n">
        <x:v>571.4989818900603</x:v>
      </x:c>
      <x:c r="EK304" s="25" t="n">
        <x:v>572.9903982245705</x:v>
      </x:c>
      <x:c r="EL304" s="25" t="n">
        <x:v>567.5355299288012</x:v>
      </x:c>
      <x:c r="EM304" s="25" t="n">
        <x:v>573.7138318724603</x:v>
      </x:c>
      <x:c r="EN304" s="25" t="n">
        <x:v>588.1154258357955</x:v>
      </x:c>
      <x:c r="EO304" s="25" t="n">
        <x:v>602.4305730727461</x:v>
      </x:c>
      <x:c r="EP304" s="25" t="n">
        <x:f>SUM(B304:EO304)</x:f>
        <x:v>85134.78494959851</x:v>
      </x:c>
      <x:c r="EQ304" s="29" t="n">
        <x:v>53133.09490347605</x:v>
      </x:c>
    </x:row>
    <x:row r="305" ht="14" customHeight="1">
      <x:c r="A305" s="23" t="n">
        <x:v>45992</x:v>
      </x:c>
      <x:c r="B305" s="25" t="n">
        <x:v>1438.880187165853</x:v>
      </x:c>
      <x:c r="C305" s="25" t="n">
        <x:v>1436.3888797529248</x:v>
      </x:c>
      <x:c r="D305" s="25" t="n">
        <x:v>1426.9415734899715</x:v>
      </x:c>
      <x:c r="E305" s="25" t="n">
        <x:v>1414.7685722537349</x:v>
      </x:c>
      <x:c r="F305" s="25" t="n">
        <x:v>1421.788876995845</x:v>
      </x:c>
      <x:c r="G305" s="25" t="n">
        <x:v>1438.9037290376577</x:v>
      </x:c>
      <x:c r="H305" s="25" t="n">
        <x:v>601.802403687664</x:v>
      </x:c>
      <x:c r="I305" s="25" t="n">
        <x:v>1437.4942337442453</x:v>
      </x:c>
      <x:c r="J305" s="25" t="n">
        <x:v>1444.752210546863</x:v>
      </x:c>
      <x:c r="K305" s="25" t="n">
        <x:v>595.417915315353</x:v>
      </x:c>
      <x:c r="L305" s="25" t="n">
        <x:v>590.6862396175976</x:v>
      </x:c>
      <x:c r="M305" s="25" t="n">
        <x:v>599.2281823222444</x:v>
      </x:c>
      <x:c r="N305" s="25" t="n">
        <x:v>1421.5506637198953</x:v>
      </x:c>
      <x:c r="O305" s="25" t="n">
        <x:v>579.0743992209481</x:v>
      </x:c>
      <x:c r="P305" s="25" t="n">
        <x:v>582.1019464540941</x:v>
      </x:c>
      <x:c r="Q305" s="25" t="n">
        <x:v>585.6303795773126</x:v>
      </x:c>
      <x:c r="R305" s="25" t="n">
        <x:v>591.1966082820157</x:v>
      </x:c>
      <x:c r="S305" s="25" t="n">
        <x:v>601.2994830963623</x:v>
      </x:c>
      <x:c r="T305" s="25" t="n">
        <x:v>613.2681368576699</x:v>
      </x:c>
      <x:c r="U305" s="25" t="n">
        <x:v>620.2172722272679</x:v>
      </x:c>
      <x:c r="V305" s="25" t="n">
        <x:v>620.3217808336823</x:v>
      </x:c>
      <x:c r="W305" s="25" t="n">
        <x:v>619.5336701274994</x:v>
      </x:c>
      <x:c r="X305" s="25" t="n">
        <x:v>623.6293966585612</x:v>
      </x:c>
      <x:c r="Y305" s="25" t="n">
        <x:v>623.3801467528657</x:v>
      </x:c>
      <x:c r="Z305" s="25" t="n">
        <x:v>605.8305488294487</x:v>
      </x:c>
      <x:c r="AA305" s="25" t="n">
        <x:v>601.1431995422938</x:v>
      </x:c>
      <x:c r="AB305" s="25" t="n">
        <x:v>617.3834299560051</x:v>
      </x:c>
      <x:c r="AC305" s="25" t="n">
        <x:v>632.4690137008109</x:v>
      </x:c>
      <x:c r="AD305" s="25" t="n">
        <x:v>636.1841736946873</x:v>
      </x:c>
      <x:c r="AE305" s="25" t="n">
        <x:v>628.3684589929634</x:v>
      </x:c>
      <x:c r="AF305" s="25" t="n">
        <x:v>620.5360943146942</x:v>
      </x:c>
      <x:c r="AG305" s="25" t="n">
        <x:v>640.8671742492457</x:v>
      </x:c>
      <x:c r="AH305" s="25" t="n">
        <x:v>1483.762447429906</x:v>
      </x:c>
      <x:c r="AI305" s="25" t="n">
        <x:v>1433.0738158136035</x:v>
      </x:c>
      <x:c r="AJ305" s="25" t="n">
        <x:v>666.3581258078362</x:v>
      </x:c>
      <x:c r="AK305" s="25" t="n">
        <x:v>0</x:v>
      </x:c>
      <x:c r="AL305" s="25" t="n">
        <x:v>26.443362759339493</x:v>
      </x:c>
      <x:c r="AM305" s="25" t="n">
        <x:v>819.8117918209215</x:v>
      </x:c>
      <x:c r="AN305" s="25" t="n">
        <x:v>159.67324402489427</x:v>
      </x:c>
      <x:c r="AO305" s="25" t="n">
        <x:v>805.8285624292972</x:v>
      </x:c>
      <x:c r="AP305" s="25" t="n">
        <x:v>822.1032951731171</x:v>
      </x:c>
      <x:c r="AQ305" s="25" t="n">
        <x:v>813.1287538566762</x:v>
      </x:c>
      <x:c r="AR305" s="25" t="n">
        <x:v>768.291289577829</x:v>
      </x:c>
      <x:c r="AS305" s="25" t="n">
        <x:v>719.451199813591</x:v>
      </x:c>
      <x:c r="AT305" s="25" t="n">
        <x:v>1497.0513181652427</x:v>
      </x:c>
      <x:c r="AU305" s="25" t="n">
        <x:v>1429.3939810281463</x:v>
      </x:c>
      <x:c r="AV305" s="25" t="n">
        <x:v>666.5465470806221</x:v>
      </x:c>
      <x:c r="AW305" s="25" t="n">
        <x:v>0</x:v>
      </x:c>
      <x:c r="AX305" s="25" t="n">
        <x:v>0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0</x:v>
      </x:c>
      <x:c r="BK305" s="25" t="n">
        <x:v>0</x:v>
      </x:c>
      <x:c r="BL305" s="25" t="n">
        <x:v>0</x:v>
      </x:c>
      <x:c r="BM305" s="25" t="n">
        <x:v>0</x:v>
      </x:c>
      <x:c r="BN305" s="25" t="n">
        <x:v>122.53765603113015</x:v>
      </x:c>
      <x:c r="BO305" s="25" t="n">
        <x:v>933.4451813811888</x:v>
      </x:c>
      <x:c r="BP305" s="25" t="n">
        <x:v>950.0919353667916</x:v>
      </x:c>
      <x:c r="BQ305" s="25" t="n">
        <x:v>947.1947963589903</x:v>
      </x:c>
      <x:c r="BR305" s="25" t="n">
        <x:v>924.3101590083036</x:v>
      </x:c>
      <x:c r="BS305" s="25" t="n">
        <x:v>932.5536279421799</x:v>
      </x:c>
      <x:c r="BT305" s="25" t="n">
        <x:v>907.3283877835687</x:v>
      </x:c>
      <x:c r="BU305" s="25" t="n">
        <x:v>860.6798608907213</x:v>
      </x:c>
      <x:c r="BV305" s="25" t="n">
        <x:v>874.230932695113</x:v>
      </x:c>
      <x:c r="BW305" s="25" t="n">
        <x:v>885.8133823438429</x:v>
      </x:c>
      <x:c r="BX305" s="25" t="n">
        <x:v>877.2961146230152</x:v>
      </x:c>
      <x:c r="BY305" s="25" t="n">
        <x:v>893.3649760885941</x:v>
      </x:c>
      <x:c r="BZ305" s="25" t="n">
        <x:v>931.3161282811884</x:v>
      </x:c>
      <x:c r="CA305" s="25" t="n">
        <x:v>118.95482265674259</x:v>
      </x:c>
      <x:c r="CB305" s="25" t="n">
        <x:v>0</x:v>
      </x:c>
      <x:c r="CC305" s="25" t="n">
        <x:v>0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1327.1412188821553</x:v>
      </x:c>
      <x:c r="CN305" s="25" t="n">
        <x:v>1352.3397549139775</x:v>
      </x:c>
      <x:c r="CO305" s="25" t="n">
        <x:v>1398.4273986069504</x:v>
      </x:c>
      <x:c r="CP305" s="25" t="n">
        <x:v>1461.8711065665238</x:v>
      </x:c>
      <x:c r="CQ305" s="25" t="n">
        <x:v>668.5165435860253</x:v>
      </x:c>
      <x:c r="CR305" s="25" t="n">
        <x:v>717.3040314761238</x:v>
      </x:c>
      <x:c r="CS305" s="25" t="n">
        <x:v>779.97892358363</x:v>
      </x:c>
      <x:c r="CT305" s="25" t="n">
        <x:v>822.6276185080177</x:v>
      </x:c>
      <x:c r="CU305" s="25" t="n">
        <x:v>850.1368912745478</x:v>
      </x:c>
      <x:c r="CV305" s="25" t="n">
        <x:v>886.4489972349646</x:v>
      </x:c>
      <x:c r="CW305" s="25" t="n">
        <x:v>946.7896307803418</x:v>
      </x:c>
      <x:c r="CX305" s="25" t="n">
        <x:v>996.9328181433738</x:v>
      </x:c>
      <x:c r="CY305" s="25" t="n">
        <x:v>1014.6063554211019</x:v>
      </x:c>
      <x:c r="CZ305" s="25" t="n">
        <x:v>1006.6585529388112</x:v>
      </x:c>
      <x:c r="DA305" s="25" t="n">
        <x:v>1003.9688822545496</x:v>
      </x:c>
      <x:c r="DB305" s="25" t="n">
        <x:v>1023.0904966186927</x:v>
      </x:c>
      <x:c r="DC305" s="25" t="n">
        <x:v>1059.4357444323366</x:v>
      </x:c>
      <x:c r="DD305" s="25" t="n">
        <x:v>925.869082047781</x:v>
      </x:c>
      <x:c r="DE305" s="25" t="n">
        <x:v>720.0513339925136</x:v>
      </x:c>
      <x:c r="DF305" s="25" t="n">
        <x:v>540.2698295721871</x:v>
      </x:c>
      <x:c r="DG305" s="25" t="n">
        <x:v>737.0613042292599</x:v>
      </x:c>
      <x:c r="DH305" s="25" t="n">
        <x:v>743.4460919298145</x:v>
      </x:c>
      <x:c r="DI305" s="25" t="n">
        <x:v>747.2437955795868</x:v>
      </x:c>
      <x:c r="DJ305" s="25" t="n">
        <x:v>0</x:v>
      </x:c>
      <x:c r="DK305" s="25" t="n">
        <x:v>0</x:v>
      </x:c>
      <x:c r="DL305" s="25" t="n">
        <x:v>0</x:v>
      </x:c>
      <x:c r="DM305" s="25" t="n">
        <x:v>0</x:v>
      </x:c>
      <x:c r="DN305" s="25" t="n">
        <x:v>0</x:v>
      </x:c>
      <x:c r="DO305" s="25" t="n">
        <x:v>0</x:v>
      </x:c>
      <x:c r="DP305" s="25" t="n">
        <x:v>0</x:v>
      </x:c>
      <x:c r="DQ305" s="25" t="n">
        <x:v>0</x:v>
      </x:c>
      <x:c r="DR305" s="25" t="n">
        <x:v>0</x:v>
      </x:c>
      <x:c r="DS305" s="25" t="n">
        <x:v>0</x:v>
      </x:c>
      <x:c r="DT305" s="25" t="n">
        <x:v>0</x:v>
      </x:c>
      <x:c r="DU305" s="25" t="n">
        <x:v>0</x:v>
      </x:c>
      <x:c r="DV305" s="25" t="n">
        <x:v>749.395214859103</x:v>
      </x:c>
      <x:c r="DW305" s="25" t="n">
        <x:v>750.0807663487739</x:v>
      </x:c>
      <x:c r="DX305" s="25" t="n">
        <x:v>730.9781061947696</x:v>
      </x:c>
      <x:c r="DY305" s="25" t="n">
        <x:v>725.3841312177962</x:v>
      </x:c>
      <x:c r="DZ305" s="25" t="n">
        <x:v>742.2887659977546</x:v>
      </x:c>
      <x:c r="EA305" s="25" t="n">
        <x:v>747.8146144201993</x:v>
      </x:c>
      <x:c r="EB305" s="25" t="n">
        <x:v>685.1372455837572</x:v>
      </x:c>
      <x:c r="EC305" s="25" t="n">
        <x:v>590.7006485070264</x:v>
      </x:c>
      <x:c r="ED305" s="25" t="n">
        <x:v>1178.9223769224448</x:v>
      </x:c>
      <x:c r="EE305" s="25" t="n">
        <x:v>0</x:v>
      </x:c>
      <x:c r="EF305" s="25" t="n">
        <x:v>559.4967139255419</x:v>
      </x:c>
      <x:c r="EG305" s="25" t="n">
        <x:v>574.6288415684661</x:v>
      </x:c>
      <x:c r="EH305" s="25" t="n">
        <x:v>586.057675969071</x:v>
      </x:c>
      <x:c r="EI305" s="25" t="n">
        <x:v>596.550073059358</x:v>
      </x:c>
      <x:c r="EJ305" s="25" t="n">
        <x:v>619.566150706082</x:v>
      </x:c>
      <x:c r="EK305" s="25" t="n">
        <x:v>611.9590297465055</x:v>
      </x:c>
      <x:c r="EL305" s="25" t="n">
        <x:v>583.4270810835084</x:v>
      </x:c>
      <x:c r="EM305" s="25" t="n">
        <x:v>587.9887876933232</x:v>
      </x:c>
      <x:c r="EN305" s="25" t="n">
        <x:v>594.7711498460806</x:v>
      </x:c>
      <x:c r="EO305" s="25" t="n">
        <x:v>589.6350767383581</x:v>
      </x:c>
      <x:c r="EP305" s="25" t="n">
        <x:f>SUM(B305:EO305)</x:f>
        <x:v>84716.07353021188</x:v>
      </x:c>
      <x:c r="EQ305" s="29" t="n">
        <x:v>75367.8645406834</x:v>
      </x:c>
    </x:row>
    <x:row r="306" ht="14" customHeight="1">
      <x:c r="A306" s="23" t="n">
        <x:v>45993</x:v>
      </x:c>
      <x:c r="B306" s="25" t="n">
        <x:v>1446.3337768052002</x:v>
      </x:c>
      <x:c r="C306" s="25" t="n">
        <x:v>1454.0254710952613</x:v>
      </x:c>
      <x:c r="D306" s="25" t="n">
        <x:v>1451.8932979180352</x:v>
      </x:c>
      <x:c r="E306" s="25" t="n">
        <x:v>1429.6174630983364</x:v>
      </x:c>
      <x:c r="F306" s="25" t="n">
        <x:v>1427.0725356349155</x:v>
      </x:c>
      <x:c r="G306" s="25" t="n">
        <x:v>1443.9015794109375</x:v>
      </x:c>
      <x:c r="H306" s="25" t="n">
        <x:v>609.4163907660852</x:v>
      </x:c>
      <x:c r="I306" s="25" t="n">
        <x:v>1448.1611903104758</x:v>
      </x:c>
      <x:c r="J306" s="25" t="n">
        <x:v>1464.5671066596524</x:v>
      </x:c>
      <x:c r="K306" s="25" t="n">
        <x:v>634.736808563334</x:v>
      </x:c>
      <x:c r="L306" s="25" t="n">
        <x:v>632.2865559531482</x:v>
      </x:c>
      <x:c r="M306" s="25" t="n">
        <x:v>1331.3606889170767</x:v>
      </x:c>
      <x:c r="N306" s="25" t="n">
        <x:v>1452.3269768874284</x:v>
      </x:c>
      <x:c r="O306" s="25" t="n">
        <x:v>635.8500543520198</x:v>
      </x:c>
      <x:c r="P306" s="25" t="n">
        <x:v>661.4384434506024</x:v>
      </x:c>
      <x:c r="Q306" s="25" t="n">
        <x:v>649.7190073228242</x:v>
      </x:c>
      <x:c r="R306" s="25" t="n">
        <x:v>641.646932892184</x:v>
      </x:c>
      <x:c r="S306" s="25" t="n">
        <x:v>650.0345831336135</x:v>
      </x:c>
      <x:c r="T306" s="25" t="n">
        <x:v>647.8146018984518</x:v>
      </x:c>
      <x:c r="U306" s="25" t="n">
        <x:v>649.3110012535034</x:v>
      </x:c>
      <x:c r="V306" s="25" t="n">
        <x:v>658.3656143017657</x:v>
      </x:c>
      <x:c r="W306" s="25" t="n">
        <x:v>661.629802658468</x:v>
      </x:c>
      <x:c r="X306" s="25" t="n">
        <x:v>662.4030501464541</x:v>
      </x:c>
      <x:c r="Y306" s="25" t="n">
        <x:v>665.4611102535545</x:v>
      </x:c>
      <x:c r="Z306" s="25" t="n">
        <x:v>669.3193755304234</x:v>
      </x:c>
      <x:c r="AA306" s="25" t="n">
        <x:v>660.4623199810667</x:v>
      </x:c>
      <x:c r="AB306" s="25" t="n">
        <x:v>652.6001569178496</x:v>
      </x:c>
      <x:c r="AC306" s="25" t="n">
        <x:v>672.9473239231221</x:v>
      </x:c>
      <x:c r="AD306" s="25" t="n">
        <x:v>678.8337084260157</x:v>
      </x:c>
      <x:c r="AE306" s="25" t="n">
        <x:v>664.4370548290445</x:v>
      </x:c>
      <x:c r="AF306" s="25" t="n">
        <x:v>665.8435472861794</x:v>
      </x:c>
      <x:c r="AG306" s="25" t="n">
        <x:v>667.0417213717625</x:v>
      </x:c>
      <x:c r="AH306" s="25" t="n">
        <x:v>1483.4536966118526</x:v>
      </x:c>
      <x:c r="AI306" s="25" t="n">
        <x:v>1463.5591918858859</x:v>
      </x:c>
      <x:c r="AJ306" s="25" t="n">
        <x:v>700.1476983246879</x:v>
      </x:c>
      <x:c r="AK306" s="25" t="n">
        <x:v>0</x:v>
      </x:c>
      <x:c r="AL306" s="25" t="n">
        <x:v>21.670168551649795</x:v>
      </x:c>
      <x:c r="AM306" s="25" t="n">
        <x:v>847.0141833062188</x:v>
      </x:c>
      <x:c r="AN306" s="25" t="n">
        <x:v>577.9932840222906</x:v>
      </x:c>
      <x:c r="AO306" s="25" t="n">
        <x:v>840.8334396532808</x:v>
      </x:c>
      <x:c r="AP306" s="25" t="n">
        <x:v>843.1250495879522</x:v>
      </x:c>
      <x:c r="AQ306" s="25" t="n">
        <x:v>840.1716675027052</x:v>
      </x:c>
      <x:c r="AR306" s="25" t="n">
        <x:v>799.776047725326</x:v>
      </x:c>
      <x:c r="AS306" s="25" t="n">
        <x:v>752.5092222455901</x:v>
      </x:c>
      <x:c r="AT306" s="25" t="n">
        <x:v>1533.1156060651879</x:v>
      </x:c>
      <x:c r="AU306" s="25" t="n">
        <x:v>1476.0971588564978</x:v>
      </x:c>
      <x:c r="AV306" s="25" t="n">
        <x:v>720.995797888433</x:v>
      </x:c>
      <x:c r="AW306" s="25" t="n">
        <x:v>30.184506039794996</x:v>
      </x:c>
      <x:c r="AX306" s="25" t="n">
        <x:v>0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0</x:v>
      </x:c>
      <x:c r="BK306" s="25" t="n">
        <x:v>0</x:v>
      </x:c>
      <x:c r="BL306" s="25" t="n">
        <x:v>0</x:v>
      </x:c>
      <x:c r="BM306" s="25" t="n">
        <x:v>0</x:v>
      </x:c>
      <x:c r="BN306" s="25" t="n">
        <x:v>159.36317765503722</x:v>
      </x:c>
      <x:c r="BO306" s="25" t="n">
        <x:v>954.1498276539762</x:v>
      </x:c>
      <x:c r="BP306" s="25" t="n">
        <x:v>936.0321204038399</x:v>
      </x:c>
      <x:c r="BQ306" s="25" t="n">
        <x:v>916.2613315856946</x:v>
      </x:c>
      <x:c r="BR306" s="25" t="n">
        <x:v>900.4764739928521</x:v>
      </x:c>
      <x:c r="BS306" s="25" t="n">
        <x:v>910.0452599601058</x:v>
      </x:c>
      <x:c r="BT306" s="25" t="n">
        <x:v>896.7605037892233</x:v>
      </x:c>
      <x:c r="BU306" s="25" t="n">
        <x:v>857.9640276442663</x:v>
      </x:c>
      <x:c r="BV306" s="25" t="n">
        <x:v>843.1025347475559</x:v>
      </x:c>
      <x:c r="BW306" s="25" t="n">
        <x:v>845.7824758810423</x:v>
      </x:c>
      <x:c r="BX306" s="25" t="n">
        <x:v>855.9699697379663</x:v>
      </x:c>
      <x:c r="BY306" s="25" t="n">
        <x:v>874.7480209560522</x:v>
      </x:c>
      <x:c r="BZ306" s="25" t="n">
        <x:v>918.1060126740161</x:v>
      </x:c>
      <x:c r="CA306" s="25" t="n">
        <x:v>138.5377714814846</x:v>
      </x:c>
      <x:c r="CB306" s="25" t="n">
        <x:v>0</x:v>
      </x:c>
      <x:c r="CC306" s="25" t="n">
        <x:v>0</x:v>
      </x:c>
      <x:c r="CD306" s="25" t="n">
        <x:v>0</x:v>
      </x:c>
      <x:c r="CE306" s="25" t="n">
        <x:v>0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1327.303457135371</x:v>
      </x:c>
      <x:c r="CN306" s="25" t="n">
        <x:v>1392.1034258893997</x:v>
      </x:c>
      <x:c r="CO306" s="25" t="n">
        <x:v>1439.9420612341078</x:v>
      </x:c>
      <x:c r="CP306" s="25" t="n">
        <x:v>1480.4749516783252</x:v>
      </x:c>
      <x:c r="CQ306" s="25" t="n">
        <x:v>1246.7006027024822</x:v>
      </x:c>
      <x:c r="CR306" s="25" t="n">
        <x:v>728.988149205787</x:v>
      </x:c>
      <x:c r="CS306" s="25" t="n">
        <x:v>753.2505120266059</x:v>
      </x:c>
      <x:c r="CT306" s="25" t="n">
        <x:v>816.1294030211852</x:v>
      </x:c>
      <x:c r="CU306" s="25" t="n">
        <x:v>881.9604848465195</x:v>
      </x:c>
      <x:c r="CV306" s="25" t="n">
        <x:v>938.7538548207982</x:v>
      </x:c>
      <x:c r="CW306" s="25" t="n">
        <x:v>1005.0698374653074</x:v>
      </x:c>
      <x:c r="CX306" s="25" t="n">
        <x:v>1043.9293957169343</x:v>
      </x:c>
      <x:c r="CY306" s="25" t="n">
        <x:v>1038.4612002182296</x:v>
      </x:c>
      <x:c r="CZ306" s="25" t="n">
        <x:v>1021.6634225588696</x:v>
      </x:c>
      <x:c r="DA306" s="25" t="n">
        <x:v>1023.8583602747303</x:v>
      </x:c>
      <x:c r="DB306" s="25" t="n">
        <x:v>1048.4256908937962</x:v>
      </x:c>
      <x:c r="DC306" s="25" t="n">
        <x:v>1075.240197069266</x:v>
      </x:c>
      <x:c r="DD306" s="25" t="n">
        <x:v>954.8586724158919</x:v>
      </x:c>
      <x:c r="DE306" s="25" t="n">
        <x:v>762.2916004627976</x:v>
      </x:c>
      <x:c r="DF306" s="25" t="n">
        <x:v>736.2563630571276</x:v>
      </x:c>
      <x:c r="DG306" s="25" t="n">
        <x:v>764.613598686953</x:v>
      </x:c>
      <x:c r="DH306" s="25" t="n">
        <x:v>760.2102973806703</x:v>
      </x:c>
      <x:c r="DI306" s="25" t="n">
        <x:v>746.6187999460518</x:v>
      </x:c>
      <x:c r="DJ306" s="25" t="n">
        <x:v>14.943893595974941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0</x:v>
      </x:c>
      <x:c r="DT306" s="25" t="n">
        <x:v>0</x:v>
      </x:c>
      <x:c r="DU306" s="25" t="n">
        <x:v>0</x:v>
      </x:c>
      <x:c r="DV306" s="25" t="n">
        <x:v>751.2392207875529</x:v>
      </x:c>
      <x:c r="DW306" s="25" t="n">
        <x:v>751.375564362104</x:v>
      </x:c>
      <x:c r="DX306" s="25" t="n">
        <x:v>746.4333960545652</x:v>
      </x:c>
      <x:c r="DY306" s="25" t="n">
        <x:v>755.6953155601703</x:v>
      </x:c>
      <x:c r="DZ306" s="25" t="n">
        <x:v>784.610145101408</x:v>
      </x:c>
      <x:c r="EA306" s="25" t="n">
        <x:v>801.2665097635146</x:v>
      </x:c>
      <x:c r="EB306" s="25" t="n">
        <x:v>718.596114155892</x:v>
      </x:c>
      <x:c r="EC306" s="25" t="n">
        <x:v>596.500762644595</x:v>
      </x:c>
      <x:c r="ED306" s="25" t="n">
        <x:v>1254.7347177701008</x:v>
      </x:c>
      <x:c r="EE306" s="25" t="n">
        <x:v>0</x:v>
      </x:c>
      <x:c r="EF306" s="25" t="n">
        <x:v>590.9974784181659</x:v>
      </x:c>
      <x:c r="EG306" s="25" t="n">
        <x:v>591.8925214152152</x:v>
      </x:c>
      <x:c r="EH306" s="25" t="n">
        <x:v>602.4172637824814</x:v>
      </x:c>
      <x:c r="EI306" s="25" t="n">
        <x:v>607.5367263505395</x:v>
      </x:c>
      <x:c r="EJ306" s="25" t="n">
        <x:v>598.2339726469737</x:v>
      </x:c>
      <x:c r="EK306" s="25" t="n">
        <x:v>598.9868865662079</x:v>
      </x:c>
      <x:c r="EL306" s="25" t="n">
        <x:v>615.2003679797964</x:v>
      </x:c>
      <x:c r="EM306" s="25" t="n">
        <x:v>626.1492410742993</x:v>
      </x:c>
      <x:c r="EN306" s="25" t="n">
        <x:v>625.3296754399181</x:v>
      </x:c>
      <x:c r="EO306" s="25" t="n">
        <x:v>612.3014896492756</x:v>
      </x:c>
      <x:c r="EP306" s="25" t="n">
        <x:f>SUM(B306:EO306)</x:f>
        <x:v>88910.3510802052</x:v>
      </x:c>
      <x:c r="EQ306" s="29" t="n">
        <x:v>69423.936088421</x:v>
      </x:c>
    </x:row>
    <x:row r="307" ht="14" customHeight="1">
      <x:c r="A307" s="23" t="n">
        <x:v>45994</x:v>
      </x:c>
      <x:c r="B307" s="25" t="n">
        <x:v>1416.9754162945164</x:v>
      </x:c>
      <x:c r="C307" s="25" t="n">
        <x:v>1422.0759751963406</x:v>
      </x:c>
      <x:c r="D307" s="25" t="n">
        <x:v>1437.4799588634246</x:v>
      </x:c>
      <x:c r="E307" s="25" t="n">
        <x:v>1426.4654066116173</x:v>
      </x:c>
      <x:c r="F307" s="25" t="n">
        <x:v>1435.6628348758209</x:v>
      </x:c>
      <x:c r="G307" s="25" t="n">
        <x:v>1458.6904699928666</x:v>
      </x:c>
      <x:c r="H307" s="25" t="n">
        <x:v>607.8568494706752</x:v>
      </x:c>
      <x:c r="I307" s="25" t="n">
        <x:v>1431.538089723311</x:v>
      </x:c>
      <x:c r="J307" s="25" t="n">
        <x:v>1441.9709684898125</x:v>
      </x:c>
      <x:c r="K307" s="25" t="n">
        <x:v>603.9060506551106</x:v>
      </x:c>
      <x:c r="L307" s="25" t="n">
        <x:v>607.8191917949307</x:v>
      </x:c>
      <x:c r="M307" s="25" t="n">
        <x:v>624.2549859549712</x:v>
      </x:c>
      <x:c r="N307" s="25" t="n">
        <x:v>1464.2332644028402</x:v>
      </x:c>
      <x:c r="O307" s="25" t="n">
        <x:v>641.3072885918938</x:v>
      </x:c>
      <x:c r="P307" s="25" t="n">
        <x:v>657.8003936267513</x:v>
      </x:c>
      <x:c r="Q307" s="25" t="n">
        <x:v>663.939303914407</x:v>
      </x:c>
      <x:c r="R307" s="25" t="n">
        <x:v>651.3504945116593</x:v>
      </x:c>
      <x:c r="S307" s="25" t="n">
        <x:v>631.5909163636173</x:v>
      </x:c>
      <x:c r="T307" s="25" t="n">
        <x:v>624.9523711125424</x:v>
      </x:c>
      <x:c r="U307" s="25" t="n">
        <x:v>617.3873347987827</x:v>
      </x:c>
      <x:c r="V307" s="25" t="n">
        <x:v>619.5400087225207</x:v>
      </x:c>
      <x:c r="W307" s="25" t="n">
        <x:v>654.0509112306074</x:v>
      </x:c>
      <x:c r="X307" s="25" t="n">
        <x:v>661.149855870522</x:v>
      </x:c>
      <x:c r="Y307" s="25" t="n">
        <x:v>639.4425153410915</x:v>
      </x:c>
      <x:c r="Z307" s="25" t="n">
        <x:v>645.4545935285031</x:v>
      </x:c>
      <x:c r="AA307" s="25" t="n">
        <x:v>651.6041423503212</x:v>
      </x:c>
      <x:c r="AB307" s="25" t="n">
        <x:v>644.7606365587516</x:v>
      </x:c>
      <x:c r="AC307" s="25" t="n">
        <x:v>642.4971065123573</x:v>
      </x:c>
      <x:c r="AD307" s="25" t="n">
        <x:v>640.4734215459431</x:v>
      </x:c>
      <x:c r="AE307" s="25" t="n">
        <x:v>643.8247584841798</x:v>
      </x:c>
      <x:c r="AF307" s="25" t="n">
        <x:v>664.5877547063536</x:v>
      </x:c>
      <x:c r="AG307" s="25" t="n">
        <x:v>677.8322175845815</x:v>
      </x:c>
      <x:c r="AH307" s="25" t="n">
        <x:v>1495.5080210214126</x:v>
      </x:c>
      <x:c r="AI307" s="25" t="n">
        <x:v>1469.2246194668155</x:v>
      </x:c>
      <x:c r="AJ307" s="25" t="n">
        <x:v>715.5105880297364</x:v>
      </x:c>
      <x:c r="AK307" s="25" t="n">
        <x:v>498.1417481186183</x:v>
      </x:c>
      <x:c r="AL307" s="25" t="n">
        <x:v>68.0586096185649</x:v>
      </x:c>
      <x:c r="AM307" s="25" t="n">
        <x:v>882.331704058275</x:v>
      </x:c>
      <x:c r="AN307" s="25" t="n">
        <x:v>858.3995030095774</x:v>
      </x:c>
      <x:c r="AO307" s="25" t="n">
        <x:v>835.1214489970642</x:v>
      </x:c>
      <x:c r="AP307" s="25" t="n">
        <x:v>825.9251525077763</x:v>
      </x:c>
      <x:c r="AQ307" s="25" t="n">
        <x:v>834.1094690271266</x:v>
      </x:c>
      <x:c r="AR307" s="25" t="n">
        <x:v>818.71535645821</x:v>
      </x:c>
      <x:c r="AS307" s="25" t="n">
        <x:v>791.9351255253665</x:v>
      </x:c>
      <x:c r="AT307" s="25" t="n">
        <x:v>1565.0195601640808</x:v>
      </x:c>
      <x:c r="AU307" s="25" t="n">
        <x:v>1471.9545514133652</x:v>
      </x:c>
      <x:c r="AV307" s="25" t="n">
        <x:v>719.5106839116876</x:v>
      </x:c>
      <x:c r="AW307" s="25" t="n">
        <x:v>70.78200898714704</x:v>
      </x:c>
      <x:c r="AX307" s="25" t="n">
        <x:v>45.02670690241143</x:v>
      </x:c>
      <x:c r="AY307" s="25" t="n">
        <x:v>0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254.34681031949913</x:v>
      </x:c>
      <x:c r="BH307" s="25" t="n">
        <x:v>0</x:v>
      </x:c>
      <x:c r="BI307" s="25" t="n">
        <x:v>0</x:v>
      </x:c>
      <x:c r="BJ307" s="25" t="n">
        <x:v>0</x:v>
      </x:c>
      <x:c r="BK307" s="25" t="n">
        <x:v>0</x:v>
      </x:c>
      <x:c r="BL307" s="25" t="n">
        <x:v>0</x:v>
      </x:c>
      <x:c r="BM307" s="25" t="n">
        <x:v>0</x:v>
      </x:c>
      <x:c r="BN307" s="25" t="n">
        <x:v>250.9168188861222</x:v>
      </x:c>
      <x:c r="BO307" s="25" t="n">
        <x:v>1041.0255056077938</x:v>
      </x:c>
      <x:c r="BP307" s="25" t="n">
        <x:v>1048.9870494017878</x:v>
      </x:c>
      <x:c r="BQ307" s="25" t="n">
        <x:v>1016.1420211854265</x:v>
      </x:c>
      <x:c r="BR307" s="25" t="n">
        <x:v>954.6532452570332</x:v>
      </x:c>
      <x:c r="BS307" s="25" t="n">
        <x:v>963.2728139236649</x:v>
      </x:c>
      <x:c r="BT307" s="25" t="n">
        <x:v>955.1266009953118</x:v>
      </x:c>
      <x:c r="BU307" s="25" t="n">
        <x:v>903.6160262209389</x:v>
      </x:c>
      <x:c r="BV307" s="25" t="n">
        <x:v>879.3318659447268</x:v>
      </x:c>
      <x:c r="BW307" s="25" t="n">
        <x:v>901.8420319378679</x:v>
      </x:c>
      <x:c r="BX307" s="25" t="n">
        <x:v>929.2117988313456</x:v>
      </x:c>
      <x:c r="BY307" s="25" t="n">
        <x:v>904.8060053359757</x:v>
      </x:c>
      <x:c r="BZ307" s="25" t="n">
        <x:v>910.1129219429388</x:v>
      </x:c>
      <x:c r="CA307" s="25" t="n">
        <x:v>135.3031256517576</x:v>
      </x:c>
      <x:c r="CB307" s="25" t="n">
        <x:v>0</x:v>
      </x:c>
      <x:c r="CC307" s="25" t="n">
        <x:v>206.94468604277063</x:v>
      </x:c>
      <x:c r="CD307" s="25" t="n">
        <x:v>165.7678974367802</x:v>
      </x:c>
      <x:c r="CE307" s="25" t="n">
        <x:v>0</x:v>
      </x:c>
      <x:c r="CF307" s="25" t="n">
        <x:v>0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1367.98853864604</x:v>
      </x:c>
      <x:c r="CN307" s="25" t="n">
        <x:v>1422.0003725864167</x:v>
      </x:c>
      <x:c r="CO307" s="25" t="n">
        <x:v>1455.2238794104912</x:v>
      </x:c>
      <x:c r="CP307" s="25" t="n">
        <x:v>1482.113320096349</x:v>
      </x:c>
      <x:c r="CQ307" s="25" t="n">
        <x:v>690.6913840273561</x:v>
      </x:c>
      <x:c r="CR307" s="25" t="n">
        <x:v>751.0603675860378</x:v>
      </x:c>
      <x:c r="CS307" s="25" t="n">
        <x:v>818.6660103093881</x:v>
      </x:c>
      <x:c r="CT307" s="25" t="n">
        <x:v>872.8558909458866</x:v>
      </x:c>
      <x:c r="CU307" s="25" t="n">
        <x:v>900.2892079684261</x:v>
      </x:c>
      <x:c r="CV307" s="25" t="n">
        <x:v>923.4322349947934</x:v>
      </x:c>
      <x:c r="CW307" s="25" t="n">
        <x:v>978.6274522969098</x:v>
      </x:c>
      <x:c r="CX307" s="25" t="n">
        <x:v>1029.9702402921748</x:v>
      </x:c>
      <x:c r="CY307" s="25" t="n">
        <x:v>1050.8260416744245</x:v>
      </x:c>
      <x:c r="CZ307" s="25" t="n">
        <x:v>1045.6856236347828</x:v>
      </x:c>
      <x:c r="DA307" s="25" t="n">
        <x:v>1027.160773873991</x:v>
      </x:c>
      <x:c r="DB307" s="25" t="n">
        <x:v>1017.9961772427552</x:v>
      </x:c>
      <x:c r="DC307" s="25" t="n">
        <x:v>1042.194825778882</x:v>
      </x:c>
      <x:c r="DD307" s="25" t="n">
        <x:v>924.1045184749391</x:v>
      </x:c>
      <x:c r="DE307" s="25" t="n">
        <x:v>739.5538558551317</x:v>
      </x:c>
      <x:c r="DF307" s="25" t="n">
        <x:v>622.2546995440528</x:v>
      </x:c>
      <x:c r="DG307" s="25" t="n">
        <x:v>768.1128784169777</x:v>
      </x:c>
      <x:c r="DH307" s="25" t="n">
        <x:v>746.5070677368952</x:v>
      </x:c>
      <x:c r="DI307" s="25" t="n">
        <x:v>766.3697464979138</x:v>
      </x:c>
      <x:c r="DJ307" s="25" t="n">
        <x:v>0</x:v>
      </x:c>
      <x:c r="DK307" s="25" t="n">
        <x:v>0</x:v>
      </x:c>
      <x:c r="DL307" s="25" t="n">
        <x:v>0</x:v>
      </x:c>
      <x:c r="DM307" s="25" t="n">
        <x:v>0</x:v>
      </x:c>
      <x:c r="DN307" s="25" t="n">
        <x:v>0</x:v>
      </x:c>
      <x:c r="DO307" s="25" t="n">
        <x:v>0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0</x:v>
      </x:c>
      <x:c r="DV307" s="25" t="n">
        <x:v>736.4461128080884</x:v>
      </x:c>
      <x:c r="DW307" s="25" t="n">
        <x:v>748.0984069533038</x:v>
      </x:c>
      <x:c r="DX307" s="25" t="n">
        <x:v>763.979148556737</x:v>
      </x:c>
      <x:c r="DY307" s="25" t="n">
        <x:v>758.7485559989028</x:v>
      </x:c>
      <x:c r="DZ307" s="25" t="n">
        <x:v>747.9138747270375</x:v>
      </x:c>
      <x:c r="EA307" s="25" t="n">
        <x:v>757.5376590466707</x:v>
      </x:c>
      <x:c r="EB307" s="25" t="n">
        <x:v>685.3287949993442</x:v>
      </x:c>
      <x:c r="EC307" s="25" t="n">
        <x:v>569.5675394057547</x:v>
      </x:c>
      <x:c r="ED307" s="25" t="n">
        <x:v>1218.8660910159697</x:v>
      </x:c>
      <x:c r="EE307" s="25" t="n">
        <x:v>0</x:v>
      </x:c>
      <x:c r="EF307" s="25" t="n">
        <x:v>597.9228367854581</x:v>
      </x:c>
      <x:c r="EG307" s="25" t="n">
        <x:v>567.1627176792666</x:v>
      </x:c>
      <x:c r="EH307" s="25" t="n">
        <x:v>549.1940245026718</x:v>
      </x:c>
      <x:c r="EI307" s="25" t="n">
        <x:v>568.0003497812073</x:v>
      </x:c>
      <x:c r="EJ307" s="25" t="n">
        <x:v>604.3575625454022</x:v>
      </x:c>
      <x:c r="EK307" s="25" t="n">
        <x:v>621.857068783901</x:v>
      </x:c>
      <x:c r="EL307" s="25" t="n">
        <x:v>610.6284316983352</x:v>
      </x:c>
      <x:c r="EM307" s="25" t="n">
        <x:v>594.5025709166197</x:v>
      </x:c>
      <x:c r="EN307" s="25" t="n">
        <x:v>599.6723711232204</x:v>
      </x:c>
      <x:c r="EO307" s="25" t="n">
        <x:v>610.8534571961677</x:v>
      </x:c>
      <x:c r="EP307" s="25" t="n">
        <x:f>SUM(B307:EO307)</x:f>
        <x:v>89393.48025223563</x:v>
      </x:c>
      <x:c r="EQ307" s="29" t="n">
        <x:v>59881.39409761509</x:v>
      </x:c>
    </x:row>
    <x:row r="308" ht="14" customHeight="1">
      <x:c r="A308" s="23" t="n">
        <x:v>45995</x:v>
      </x:c>
      <x:c r="B308" s="25" t="n">
        <x:v>1440.868170475448</x:v>
      </x:c>
      <x:c r="C308" s="25" t="n">
        <x:v>1441.7317495224204</x:v>
      </x:c>
      <x:c r="D308" s="25" t="n">
        <x:v>1469.591971697117</x:v>
      </x:c>
      <x:c r="E308" s="25" t="n">
        <x:v>1467.8255635192334</x:v>
      </x:c>
      <x:c r="F308" s="25" t="n">
        <x:v>1452.935322815961</x:v>
      </x:c>
      <x:c r="G308" s="25" t="n">
        <x:v>1446.2373695107972</x:v>
      </x:c>
      <x:c r="H308" s="25" t="n">
        <x:v>617.8435899674226</x:v>
      </x:c>
      <x:c r="I308" s="25" t="n">
        <x:v>1457.8323545949772</x:v>
      </x:c>
      <x:c r="J308" s="25" t="n">
        <x:v>1467.1804817728444</x:v>
      </x:c>
      <x:c r="K308" s="25" t="n">
        <x:v>651.6175496729857</x:v>
      </x:c>
      <x:c r="L308" s="25" t="n">
        <x:v>650.8133401073311</x:v>
      </x:c>
      <x:c r="M308" s="25" t="n">
        <x:v>633.3617105534603</x:v>
      </x:c>
      <x:c r="N308" s="25" t="n">
        <x:v>1463.8416272238471</x:v>
      </x:c>
      <x:c r="O308" s="25" t="n">
        <x:v>642.0719310272245</x:v>
      </x:c>
      <x:c r="P308" s="25" t="n">
        <x:v>654.3206960793993</x:v>
      </x:c>
      <x:c r="Q308" s="25" t="n">
        <x:v>652.3675121950821</x:v>
      </x:c>
      <x:c r="R308" s="25" t="n">
        <x:v>638.3341185263346</x:v>
      </x:c>
      <x:c r="S308" s="25" t="n">
        <x:v>629.6707997014362</x:v>
      </x:c>
      <x:c r="T308" s="25" t="n">
        <x:v>643.9928274368209</x:v>
      </x:c>
      <x:c r="U308" s="25" t="n">
        <x:v>656.4371620155434</x:v>
      </x:c>
      <x:c r="V308" s="25" t="n">
        <x:v>652.6709324992472</x:v>
      </x:c>
      <x:c r="W308" s="25" t="n">
        <x:v>643.1736512104732</x:v>
      </x:c>
      <x:c r="X308" s="25" t="n">
        <x:v>651.2595808563998</x:v>
      </x:c>
      <x:c r="Y308" s="25" t="n">
        <x:v>672.9398805883844</x:v>
      </x:c>
      <x:c r="Z308" s="25" t="n">
        <x:v>679.0328411612085</x:v>
      </x:c>
      <x:c r="AA308" s="25" t="n">
        <x:v>661.8626828005519</x:v>
      </x:c>
      <x:c r="AB308" s="25" t="n">
        <x:v>645.9747274076592</x:v>
      </x:c>
      <x:c r="AC308" s="25" t="n">
        <x:v>665.8000443821903</x:v>
      </x:c>
      <x:c r="AD308" s="25" t="n">
        <x:v>690.1271887714903</x:v>
      </x:c>
      <x:c r="AE308" s="25" t="n">
        <x:v>690.654275605721</x:v>
      </x:c>
      <x:c r="AF308" s="25" t="n">
        <x:v>669.2578846249306</x:v>
      </x:c>
      <x:c r="AG308" s="25" t="n">
        <x:v>667.387034890814</x:v>
      </x:c>
      <x:c r="AH308" s="25" t="n">
        <x:v>1508.1635291156786</x:v>
      </x:c>
      <x:c r="AI308" s="25" t="n">
        <x:v>1492.9860362898485</x:v>
      </x:c>
      <x:c r="AJ308" s="25" t="n">
        <x:v>739.3095816895526</x:v>
      </x:c>
      <x:c r="AK308" s="25" t="n">
        <x:v>29.602072143643</x:v>
      </x:c>
      <x:c r="AL308" s="25" t="n">
        <x:v>19.709639509111412</x:v>
      </x:c>
      <x:c r="AM308" s="25" t="n">
        <x:v>843.2710854968818</x:v>
      </x:c>
      <x:c r="AN308" s="25" t="n">
        <x:v>510.00582439220955</x:v>
      </x:c>
      <x:c r="AO308" s="25" t="n">
        <x:v>841.0951165283318</x:v>
      </x:c>
      <x:c r="AP308" s="25" t="n">
        <x:v>834.9394428464851</x:v>
      </x:c>
      <x:c r="AQ308" s="25" t="n">
        <x:v>855.1370117547782</x:v>
      </x:c>
      <x:c r="AR308" s="25" t="n">
        <x:v>808.4730675561351</x:v>
      </x:c>
      <x:c r="AS308" s="25" t="n">
        <x:v>764.4468279004433</x:v>
      </x:c>
      <x:c r="AT308" s="25" t="n">
        <x:v>1564.8956638730174</x:v>
      </x:c>
      <x:c r="AU308" s="25" t="n">
        <x:v>1501.6556674237465</x:v>
      </x:c>
      <x:c r="AV308" s="25" t="n">
        <x:v>728.4303162191615</x:v>
      </x:c>
      <x:c r="AW308" s="25" t="n">
        <x:v>37.80010366309273</x:v>
      </x:c>
      <x:c r="AX308" s="25" t="n">
        <x:v>19.934479922402943</x:v>
      </x:c>
      <x:c r="AY308" s="25" t="n">
        <x:v>0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0</x:v>
      </x:c>
      <x:c r="BH308" s="25" t="n">
        <x:v>0</x:v>
      </x:c>
      <x:c r="BI308" s="25" t="n">
        <x:v>0</x:v>
      </x:c>
      <x:c r="BJ308" s="25" t="n">
        <x:v>0</x:v>
      </x:c>
      <x:c r="BK308" s="25" t="n">
        <x:v>0</x:v>
      </x:c>
      <x:c r="BL308" s="25" t="n">
        <x:v>0</x:v>
      </x:c>
      <x:c r="BM308" s="25" t="n">
        <x:v>0</x:v>
      </x:c>
      <x:c r="BN308" s="25" t="n">
        <x:v>113.36359465379564</x:v>
      </x:c>
      <x:c r="BO308" s="25" t="n">
        <x:v>932.4997688055003</x:v>
      </x:c>
      <x:c r="BP308" s="25" t="n">
        <x:v>931.3528266125334</x:v>
      </x:c>
      <x:c r="BQ308" s="25" t="n">
        <x:v>953.0553010986305</x:v>
      </x:c>
      <x:c r="BR308" s="25" t="n">
        <x:v>984.4368065168227</x:v>
      </x:c>
      <x:c r="BS308" s="25" t="n">
        <x:v>982.815966380376</x:v>
      </x:c>
      <x:c r="BT308" s="25" t="n">
        <x:v>942.7382942235652</x:v>
      </x:c>
      <x:c r="BU308" s="25" t="n">
        <x:v>909.5832919309076</x:v>
      </x:c>
      <x:c r="BV308" s="25" t="n">
        <x:v>928.1878818602212</x:v>
      </x:c>
      <x:c r="BW308" s="25" t="n">
        <x:v>923.3289108801413</x:v>
      </x:c>
      <x:c r="BX308" s="25" t="n">
        <x:v>889.8964361961991</x:v>
      </x:c>
      <x:c r="BY308" s="25" t="n">
        <x:v>905.4732755179027</x:v>
      </x:c>
      <x:c r="BZ308" s="25" t="n">
        <x:v>974.760175369352</x:v>
      </x:c>
      <x:c r="CA308" s="25" t="n">
        <x:v>206.19231009223526</x:v>
      </x:c>
      <x:c r="CB308" s="25" t="n">
        <x:v>0</x:v>
      </x:c>
      <x:c r="CC308" s="25" t="n">
        <x:v>0</x:v>
      </x:c>
      <x:c r="CD308" s="25" t="n">
        <x:v>0</x:v>
      </x:c>
      <x:c r="CE308" s="25" t="n">
        <x:v>0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1371.6338259307363</x:v>
      </x:c>
      <x:c r="CN308" s="25" t="n">
        <x:v>1410.2652835379724</x:v>
      </x:c>
      <x:c r="CO308" s="25" t="n">
        <x:v>1455.7349742783035</x:v>
      </x:c>
      <x:c r="CP308" s="25" t="n">
        <x:v>1505.2337467194702</x:v>
      </x:c>
      <x:c r="CQ308" s="25" t="n">
        <x:v>1243.0516665818282</x:v>
      </x:c>
      <x:c r="CR308" s="25" t="n">
        <x:v>754.8322701445016</x:v>
      </x:c>
      <x:c r="CS308" s="25" t="n">
        <x:v>801.0476098886642</x:v>
      </x:c>
      <x:c r="CT308" s="25" t="n">
        <x:v>852.6646119639239</x:v>
      </x:c>
      <x:c r="CU308" s="25" t="n">
        <x:v>915.6464953412939</x:v>
      </x:c>
      <x:c r="CV308" s="25" t="n">
        <x:v>969.9168515325579</x:v>
      </x:c>
      <x:c r="CW308" s="25" t="n">
        <x:v>989.479509190674</x:v>
      </x:c>
      <x:c r="CX308" s="25" t="n">
        <x:v>1027.9419317832524</x:v>
      </x:c>
      <x:c r="CY308" s="25" t="n">
        <x:v>1068.241671432061</x:v>
      </x:c>
      <x:c r="CZ308" s="25" t="n">
        <x:v>1038.8754712929233</x:v>
      </x:c>
      <x:c r="DA308" s="25" t="n">
        <x:v>1017.4205176641389</x:v>
      </x:c>
      <x:c r="DB308" s="25" t="n">
        <x:v>1044.2225695629138</x:v>
      </x:c>
      <x:c r="DC308" s="25" t="n">
        <x:v>1095.3495856365332</x:v>
      </x:c>
      <x:c r="DD308" s="25" t="n">
        <x:v>987.3222238593681</x:v>
      </x:c>
      <x:c r="DE308" s="25" t="n">
        <x:v>783.8626240546383</x:v>
      </x:c>
      <x:c r="DF308" s="25" t="n">
        <x:v>742.7730921790511</x:v>
      </x:c>
      <x:c r="DG308" s="25" t="n">
        <x:v>777.6345223638253</x:v>
      </x:c>
      <x:c r="DH308" s="25" t="n">
        <x:v>787.8504396516861</x:v>
      </x:c>
      <x:c r="DI308" s="25" t="n">
        <x:v>762.9620460190318</x:v>
      </x:c>
      <x:c r="DJ308" s="25" t="n">
        <x:v>111.24418953143982</x:v>
      </x:c>
      <x:c r="DK308" s="25" t="n">
        <x:v>0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0</x:v>
      </x:c>
      <x:c r="DT308" s="25" t="n">
        <x:v>0</x:v>
      </x:c>
      <x:c r="DU308" s="25" t="n">
        <x:v>0</x:v>
      </x:c>
      <x:c r="DV308" s="25" t="n">
        <x:v>752.9409265368546</x:v>
      </x:c>
      <x:c r="DW308" s="25" t="n">
        <x:v>769.1185527617663</x:v>
      </x:c>
      <x:c r="DX308" s="25" t="n">
        <x:v>767.8407873002416</x:v>
      </x:c>
      <x:c r="DY308" s="25" t="n">
        <x:v>764.6785467377163</x:v>
      </x:c>
      <x:c r="DZ308" s="25" t="n">
        <x:v>782.488426075557</x:v>
      </x:c>
      <x:c r="EA308" s="25" t="n">
        <x:v>806.1084862266081</x:v>
      </x:c>
      <x:c r="EB308" s="25" t="n">
        <x:v>719.6841270210766</x:v>
      </x:c>
      <x:c r="EC308" s="25" t="n">
        <x:v>592.3634003017149</x:v>
      </x:c>
      <x:c r="ED308" s="25" t="n">
        <x:v>1271.3550736303134</x:v>
      </x:c>
      <x:c r="EE308" s="25" t="n">
        <x:v>0</x:v>
      </x:c>
      <x:c r="EF308" s="25" t="n">
        <x:v>579.1106309005563</x:v>
      </x:c>
      <x:c r="EG308" s="25" t="n">
        <x:v>612.1479565039344</x:v>
      </x:c>
      <x:c r="EH308" s="25" t="n">
        <x:v>612.7554831619233</x:v>
      </x:c>
      <x:c r="EI308" s="25" t="n">
        <x:v>583.7142091842182</x:v>
      </x:c>
      <x:c r="EJ308" s="25" t="n">
        <x:v>621.8417583959992</x:v>
      </x:c>
      <x:c r="EK308" s="25" t="n">
        <x:v>633.612948071802</x:v>
      </x:c>
      <x:c r="EL308" s="25" t="n">
        <x:v>610.0359499673391</x:v>
      </x:c>
      <x:c r="EM308" s="25" t="n">
        <x:v>627.6792921852561</x:v>
      </x:c>
      <x:c r="EN308" s="25" t="n">
        <x:v>578.471122892445</x:v>
      </x:c>
      <x:c r="EO308" s="25" t="n">
        <x:v>486.0737132573911</x:v>
      </x:c>
      <x:c r="EP308" s="25" t="n">
        <x:f>SUM(B308:EO308)</x:f>
        <x:v>89533.78600093098</x:v>
      </x:c>
      <x:c r="EQ308" s="29" t="n">
        <x:v>70103.36499824638</x:v>
      </x:c>
    </x:row>
    <x:row r="309" ht="14" customHeight="1">
      <x:c r="A309" s="23" t="n">
        <x:v>45996</x:v>
      </x:c>
      <x:c r="B309" s="25" t="n">
        <x:v>1264.0874721497448</x:v>
      </x:c>
      <x:c r="C309" s="25" t="n">
        <x:v>1298.4484009559237</x:v>
      </x:c>
      <x:c r="D309" s="25" t="n">
        <x:v>1299.4470424633787</x:v>
      </x:c>
      <x:c r="E309" s="25" t="n">
        <x:v>1294.4672292740083</x:v>
      </x:c>
      <x:c r="F309" s="25" t="n">
        <x:v>1294.9914979211858</x:v>
      </x:c>
      <x:c r="G309" s="25" t="n">
        <x:v>1292.5969708316916</x:v>
      </x:c>
      <x:c r="H309" s="25" t="n">
        <x:v>449.2050929479695</x:v>
      </x:c>
      <x:c r="I309" s="25" t="n">
        <x:v>923.197884618866</x:v>
      </x:c>
      <x:c r="J309" s="25" t="n">
        <x:v>1305.522324622949</x:v>
      </x:c>
      <x:c r="K309" s="25" t="n">
        <x:v>450.03238242050793</x:v>
      </x:c>
      <x:c r="L309" s="25" t="n">
        <x:v>436.5700959950703</x:v>
      </x:c>
      <x:c r="M309" s="25" t="n">
        <x:v>445.440620911922</x:v>
      </x:c>
      <x:c r="N309" s="25" t="n">
        <x:v>1281.268617366376</x:v>
      </x:c>
      <x:c r="O309" s="25" t="n">
        <x:v>457.8304255196469</x:v>
      </x:c>
      <x:c r="P309" s="25" t="n">
        <x:v>475.3493704431451</x:v>
      </x:c>
      <x:c r="Q309" s="25" t="n">
        <x:v>479.6311857528374</x:v>
      </x:c>
      <x:c r="R309" s="25" t="n">
        <x:v>465.5873544937947</x:v>
      </x:c>
      <x:c r="S309" s="25" t="n">
        <x:v>456.77567982296677</x:v>
      </x:c>
      <x:c r="T309" s="25" t="n">
        <x:v>480.4752853247592</x:v>
      </x:c>
      <x:c r="U309" s="25" t="n">
        <x:v>484.35994006049094</x:v>
      </x:c>
      <x:c r="V309" s="25" t="n">
        <x:v>469.50261448183056</x:v>
      </x:c>
      <x:c r="W309" s="25" t="n">
        <x:v>487.1933970882222</x:v>
      </x:c>
      <x:c r="X309" s="25" t="n">
        <x:v>497.7789875841818</x:v>
      </x:c>
      <x:c r="Y309" s="25" t="n">
        <x:v>494.1302785186106</x:v>
      </x:c>
      <x:c r="Z309" s="25" t="n">
        <x:v>507.9524790779817</x:v>
      </x:c>
      <x:c r="AA309" s="25" t="n">
        <x:v>504.2250329966857</x:v>
      </x:c>
      <x:c r="AB309" s="25" t="n">
        <x:v>480.90726892497156</x:v>
      </x:c>
      <x:c r="AC309" s="25" t="n">
        <x:v>477.22762975674397</x:v>
      </x:c>
      <x:c r="AD309" s="25" t="n">
        <x:v>495.37808591005086</x:v>
      </x:c>
      <x:c r="AE309" s="25" t="n">
        <x:v>504.92035239992447</x:v>
      </x:c>
      <x:c r="AF309" s="25" t="n">
        <x:v>475.46481707402637</x:v>
      </x:c>
      <x:c r="AG309" s="25" t="n">
        <x:v>464.92344567288256</x:v>
      </x:c>
      <x:c r="AH309" s="25" t="n">
        <x:v>1314.8424764521064</x:v>
      </x:c>
      <x:c r="AI309" s="25" t="n">
        <x:v>1316.3266365384566</x:v>
      </x:c>
      <x:c r="AJ309" s="25" t="n">
        <x:v>0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128.5548526805331</x:v>
      </x:c>
      <x:c r="BW309" s="25" t="n">
        <x:v>0</x:v>
      </x:c>
      <x:c r="BX309" s="25" t="n">
        <x:v>0</x:v>
      </x:c>
      <x:c r="BY309" s="25" t="n">
        <x:v>449.1708586822173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68.44331092501459</x:v>
      </x:c>
      <x:c r="CN309" s="25" t="n">
        <x:v>131.51753863785004</x:v>
      </x:c>
      <x:c r="CO309" s="25" t="n">
        <x:v>170.73354816436253</x:v>
      </x:c>
      <x:c r="CP309" s="25" t="n">
        <x:v>223.7334054549868</x:v>
      </x:c>
      <x:c r="CQ309" s="25" t="n">
        <x:v>249.46591003424382</x:v>
      </x:c>
      <x:c r="CR309" s="25" t="n">
        <x:v>281.4666855991039</x:v>
      </x:c>
      <x:c r="CS309" s="25" t="n">
        <x:v>334.5527759599524</x:v>
      </x:c>
      <x:c r="CT309" s="25" t="n">
        <x:v>398.91456864992983</x:v>
      </x:c>
      <x:c r="CU309" s="25" t="n">
        <x:v>455.67578565254644</x:v>
      </x:c>
      <x:c r="CV309" s="25" t="n">
        <x:v>496.6456277705341</x:v>
      </x:c>
      <x:c r="CW309" s="25" t="n">
        <x:v>522.2798805228603</x:v>
      </x:c>
      <x:c r="CX309" s="25" t="n">
        <x:v>523.7380537032918</x:v>
      </x:c>
      <x:c r="CY309" s="25" t="n">
        <x:v>516.3416012722486</x:v>
      </x:c>
      <x:c r="CZ309" s="25" t="n">
        <x:v>525.2769368948767</x:v>
      </x:c>
      <x:c r="DA309" s="25" t="n">
        <x:v>531.1323353984732</x:v>
      </x:c>
      <x:c r="DB309" s="25" t="n">
        <x:v>520.7101439783896</x:v>
      </x:c>
      <x:c r="DC309" s="25" t="n">
        <x:v>521.2609453815795</x:v>
      </x:c>
      <x:c r="DD309" s="25" t="n">
        <x:v>245.71822915602252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483.0159793287567</x:v>
      </x:c>
      <x:c r="DX309" s="25" t="n">
        <x:v>487.8303064001863</x:v>
      </x:c>
      <x:c r="DY309" s="25" t="n">
        <x:v>482.63071907002933</x:v>
      </x:c>
      <x:c r="DZ309" s="25" t="n">
        <x:v>474.1494952759879</x:v>
      </x:c>
      <x:c r="EA309" s="25" t="n">
        <x:v>492.2345988677741</x:v>
      </x:c>
      <x:c r="EB309" s="25" t="n">
        <x:v>457.55461174461766</x:v>
      </x:c>
      <x:c r="EC309" s="25" t="n">
        <x:v>392.7085144105604</x:v>
      </x:c>
      <x:c r="ED309" s="25" t="n">
        <x:v>849.3566150765378</x:v>
      </x:c>
      <x:c r="EE309" s="25" t="n">
        <x:v>0</x:v>
      </x:c>
      <x:c r="EF309" s="25" t="n">
        <x:v>381.3526302974063</x:v>
      </x:c>
      <x:c r="EG309" s="25" t="n">
        <x:v>415.59826634053496</x:v>
      </x:c>
      <x:c r="EH309" s="25" t="n">
        <x:v>435.6108969181537</x:v>
      </x:c>
      <x:c r="EI309" s="25" t="n">
        <x:v>423.61448016367063</x:v>
      </x:c>
      <x:c r="EJ309" s="25" t="n">
        <x:v>430.34997620117434</x:v>
      </x:c>
      <x:c r="EK309" s="25" t="n">
        <x:v>424.4042781746918</x:v>
      </x:c>
      <x:c r="EL309" s="25" t="n">
        <x:v>409.7033170375849</x:v>
      </x:c>
      <x:c r="EM309" s="25" t="n">
        <x:v>427.6017157451417</x:v>
      </x:c>
      <x:c r="EN309" s="25" t="n">
        <x:v>441.2133298470132</x:v>
      </x:c>
      <x:c r="EO309" s="25" t="n">
        <x:v>431.723353670921</x:v>
      </x:c>
      <x:c r="EP309" s="25" t="n">
        <x:f>SUM(B309:EO309)</x:f>
        <x:v>40462.04445546369</x:v>
      </x:c>
      <x:c r="EQ309" s="29" t="n">
        <x:v>32177.99469945275</x:v>
      </x:c>
    </x:row>
    <x:row r="310" ht="14" customHeight="1">
      <x:c r="A310" s="23" t="n">
        <x:v>45997</x:v>
      </x:c>
      <x:c r="B310" s="25" t="n">
        <x:v>1275.3996038610103</x:v>
      </x:c>
      <x:c r="C310" s="25" t="n">
        <x:v>1272.9404918157215</x:v>
      </x:c>
      <x:c r="D310" s="25" t="n">
        <x:v>1273.8422187310866</x:v>
      </x:c>
      <x:c r="E310" s="25" t="n">
        <x:v>1273.0451061237513</x:v>
      </x:c>
      <x:c r="F310" s="25" t="n">
        <x:v>1263.07894765041</x:v>
      </x:c>
      <x:c r="G310" s="25" t="n">
        <x:v>1258.4168515834842</x:v>
      </x:c>
      <x:c r="H310" s="25" t="n">
        <x:v>446.4545146537043</x:v>
      </x:c>
      <x:c r="I310" s="25" t="n">
        <x:v>1285.57605450428</x:v>
      </x:c>
      <x:c r="J310" s="25" t="n">
        <x:v>1269.077231655294</x:v>
      </x:c>
      <x:c r="K310" s="25" t="n">
        <x:v>434.53005054749315</x:v>
      </x:c>
      <x:c r="L310" s="25" t="n">
        <x:v>459.1421429061861</x:v>
      </x:c>
      <x:c r="M310" s="25" t="n">
        <x:v>1285.5064127001529</x:v>
      </x:c>
      <x:c r="N310" s="25" t="n">
        <x:v>1290.2041575163967</x:v>
      </x:c>
      <x:c r="O310" s="25" t="n">
        <x:v>459.20109543249265</x:v>
      </x:c>
      <x:c r="P310" s="25" t="n">
        <x:v>485.7005659852764</x:v>
      </x:c>
      <x:c r="Q310" s="25" t="n">
        <x:v>468.10297346684115</x:v>
      </x:c>
      <x:c r="R310" s="25" t="n">
        <x:v>456.6319399506115</x:v>
      </x:c>
      <x:c r="S310" s="25" t="n">
        <x:v>464.3740718245897</x:v>
      </x:c>
      <x:c r="T310" s="25" t="n">
        <x:v>453.06481159031955</x:v>
      </x:c>
      <x:c r="U310" s="25" t="n">
        <x:v>449.5417426112852</x:v>
      </x:c>
      <x:c r="V310" s="25" t="n">
        <x:v>469.9089640037295</x:v>
      </x:c>
      <x:c r="W310" s="25" t="n">
        <x:v>499.02551894579955</x:v>
      </x:c>
      <x:c r="X310" s="25" t="n">
        <x:v>506.85556949088124</x:v>
      </x:c>
      <x:c r="Y310" s="25" t="n">
        <x:v>482.89334020631765</x:v>
      </x:c>
      <x:c r="Z310" s="25" t="n">
        <x:v>451.19330435879783</x:v>
      </x:c>
      <x:c r="AA310" s="25" t="n">
        <x:v>476.7861816981927</x:v>
      </x:c>
      <x:c r="AB310" s="25" t="n">
        <x:v>525.5844864211277</x:v>
      </x:c>
      <x:c r="AC310" s="25" t="n">
        <x:v>498.3945355613616</x:v>
      </x:c>
      <x:c r="AD310" s="25" t="n">
        <x:v>468.5457728599544</x:v>
      </x:c>
      <x:c r="AE310" s="25" t="n">
        <x:v>474.39850582346276</x:v>
      </x:c>
      <x:c r="AF310" s="25" t="n">
        <x:v>481.8299220546826</x:v>
      </x:c>
      <x:c r="AG310" s="25" t="n">
        <x:v>484.1093643615295</x:v>
      </x:c>
      <x:c r="AH310" s="25" t="n">
        <x:v>1318.4788824747984</x:v>
      </x:c>
      <x:c r="AI310" s="25" t="n">
        <x:v>1321.5362345882922</x:v>
      </x:c>
      <x:c r="AJ310" s="25" t="n">
        <x:v>0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0</x:v>
      </x:c>
      <x:c r="BT310" s="25" t="n">
        <x:v>0</x:v>
      </x:c>
      <x:c r="BU310" s="25" t="n">
        <x:v>485.1840749142363</x:v>
      </x:c>
      <x:c r="BV310" s="25" t="n">
        <x:v>477.72506781687633</x:v>
      </x:c>
      <x:c r="BW310" s="25" t="n">
        <x:v>0</x:v>
      </x:c>
      <x:c r="BX310" s="25" t="n">
        <x:v>212.65055761453192</x:v>
      </x:c>
      <x:c r="BY310" s="25" t="n">
        <x:v>504.3444088198868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107.79099859096657</x:v>
      </x:c>
      <x:c r="CN310" s="25" t="n">
        <x:v>218.25973034659305</x:v>
      </x:c>
      <x:c r="CO310" s="25" t="n">
        <x:v>171.2242336074985</x:v>
      </x:c>
      <x:c r="CP310" s="25" t="n">
        <x:v>218.18391674742884</x:v>
      </x:c>
      <x:c r="CQ310" s="25" t="n">
        <x:v>258.071674964787</x:v>
      </x:c>
      <x:c r="CR310" s="25" t="n">
        <x:v>290.81425355409584</x:v>
      </x:c>
      <x:c r="CS310" s="25" t="n">
        <x:v>319.7068381049428</x:v>
      </x:c>
      <x:c r="CT310" s="25" t="n">
        <x:v>351.7422381446857</x:v>
      </x:c>
      <x:c r="CU310" s="25" t="n">
        <x:v>403.1663744552904</x:v>
      </x:c>
      <x:c r="CV310" s="25" t="n">
        <x:v>468.7771291432223</x:v>
      </x:c>
      <x:c r="CW310" s="25" t="n">
        <x:v>514.5547853056228</x:v>
      </x:c>
      <x:c r="CX310" s="25" t="n">
        <x:v>511.18571375195125</x:v>
      </x:c>
      <x:c r="CY310" s="25" t="n">
        <x:v>486.9392572435067</x:v>
      </x:c>
      <x:c r="CZ310" s="25" t="n">
        <x:v>501.31869356009065</x:v>
      </x:c>
      <x:c r="DA310" s="25" t="n">
        <x:v>515.5091388529378</x:v>
      </x:c>
      <x:c r="DB310" s="25" t="n">
        <x:v>505.1681762252633</x:v>
      </x:c>
      <x:c r="DC310" s="25" t="n">
        <x:v>514.0692177764685</x:v>
      </x:c>
      <x:c r="DD310" s="25" t="n">
        <x:v>443.4258460028909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502.2079631483696</x:v>
      </x:c>
      <x:c r="DX310" s="25" t="n">
        <x:v>479.2941542405185</x:v>
      </x:c>
      <x:c r="DY310" s="25" t="n">
        <x:v>482.68870663932336</x:v>
      </x:c>
      <x:c r="DZ310" s="25" t="n">
        <x:v>510.58844471558905</x:v>
      </x:c>
      <x:c r="EA310" s="25" t="n">
        <x:v>508.13146451549073</x:v>
      </x:c>
      <x:c r="EB310" s="25" t="n">
        <x:v>474.52192339063475</x:v>
      </x:c>
      <x:c r="EC310" s="25" t="n">
        <x:v>437.15674829562704</x:v>
      </x:c>
      <x:c r="ED310" s="25" t="n">
        <x:v>895.3574601793025</x:v>
      </x:c>
      <x:c r="EE310" s="25" t="n">
        <x:v>0</x:v>
      </x:c>
      <x:c r="EF310" s="25" t="n">
        <x:v>422.0543983489524</x:v>
      </x:c>
      <x:c r="EG310" s="25" t="n">
        <x:v>434.4708458021826</x:v>
      </x:c>
      <x:c r="EH310" s="25" t="n">
        <x:v>456.8204427034675</x:v>
      </x:c>
      <x:c r="EI310" s="25" t="n">
        <x:v>467.5567160783036</x:v>
      </x:c>
      <x:c r="EJ310" s="25" t="n">
        <x:v>447.3926802273456</x:v>
      </x:c>
      <x:c r="EK310" s="25" t="n">
        <x:v>441.3356505738847</x:v>
      </x:c>
      <x:c r="EL310" s="25" t="n">
        <x:v>455.12956899071827</x:v>
      </x:c>
      <x:c r="EM310" s="25" t="n">
        <x:v>459.3618689548437</x:v>
      </x:c>
      <x:c r="EN310" s="25" t="n">
        <x:v>502.11182463205205</x:v>
      </x:c>
      <x:c r="EO310" s="25" t="n">
        <x:v>566.436472068628</x:v>
      </x:c>
      <x:c r="EP310" s="25" t="n">
        <x:f>SUM(B310:EO310)</x:f>
        <x:v>43205.80122700834</x:v>
      </x:c>
      <x:c r="EQ310" s="29" t="n">
        <x:v>38628.70234634333</x:v>
      </x:c>
    </x:row>
    <x:row r="311" ht="14" customHeight="1">
      <x:c r="A311" s="23" t="n">
        <x:v>45998</x:v>
      </x:c>
      <x:c r="B311" s="25" t="n">
        <x:v>1432.8754881823093</x:v>
      </x:c>
      <x:c r="C311" s="25" t="n">
        <x:v>1422.185770007172</x:v>
      </x:c>
      <x:c r="D311" s="25" t="n">
        <x:v>1428.0582354624466</x:v>
      </x:c>
      <x:c r="E311" s="25" t="n">
        <x:v>1427.173793551907</x:v>
      </x:c>
      <x:c r="F311" s="25" t="n">
        <x:v>1427.5666169866233</x:v>
      </x:c>
      <x:c r="G311" s="25" t="n">
        <x:v>1431.525870605421</x:v>
      </x:c>
      <x:c r="H311" s="25" t="n">
        <x:v>598.1352356012688</x:v>
      </x:c>
      <x:c r="I311" s="25" t="n">
        <x:v>1436.5585355142684</x:v>
      </x:c>
      <x:c r="J311" s="25" t="n">
        <x:v>1445.641469430276</x:v>
      </x:c>
      <x:c r="K311" s="25" t="n">
        <x:v>613.7781688115313</x:v>
      </x:c>
      <x:c r="L311" s="25" t="n">
        <x:v>612.5128914788546</x:v>
      </x:c>
      <x:c r="M311" s="25" t="n">
        <x:v>1083.8320966464385</x:v>
      </x:c>
      <x:c r="N311" s="25" t="n">
        <x:v>1435.8654295474935</x:v>
      </x:c>
      <x:c r="O311" s="25" t="n">
        <x:v>605.5117196885847</x:v>
      </x:c>
      <x:c r="P311" s="25" t="n">
        <x:v>614.5810345238084</x:v>
      </x:c>
      <x:c r="Q311" s="25" t="n">
        <x:v>610.4025890091194</x:v>
      </x:c>
      <x:c r="R311" s="25" t="n">
        <x:v>601.6978903639148</x:v>
      </x:c>
      <x:c r="S311" s="25" t="n">
        <x:v>596.7483372006116</x:v>
      </x:c>
      <x:c r="T311" s="25" t="n">
        <x:v>596.7034781683703</x:v>
      </x:c>
      <x:c r="U311" s="25" t="n">
        <x:v>604.924716485591</x:v>
      </x:c>
      <x:c r="V311" s="25" t="n">
        <x:v>623.8643189908303</x:v>
      </x:c>
      <x:c r="W311" s="25" t="n">
        <x:v>650.0679368685006</x:v>
      </x:c>
      <x:c r="X311" s="25" t="n">
        <x:v>663.1968357452016</x:v>
      </x:c>
      <x:c r="Y311" s="25" t="n">
        <x:v>651.3298832289221</x:v>
      </x:c>
      <x:c r="Z311" s="25" t="n">
        <x:v>625.0472714493548</x:v>
      </x:c>
      <x:c r="AA311" s="25" t="n">
        <x:v>631.1750434815576</x:v>
      </x:c>
      <x:c r="AB311" s="25" t="n">
        <x:v>654.1409374514693</x:v>
      </x:c>
      <x:c r="AC311" s="25" t="n">
        <x:v>635.2188900519644</x:v>
      </x:c>
      <x:c r="AD311" s="25" t="n">
        <x:v>627.9158255526594</x:v>
      </x:c>
      <x:c r="AE311" s="25" t="n">
        <x:v>648.7127438548191</x:v>
      </x:c>
      <x:c r="AF311" s="25" t="n">
        <x:v>658.5259546372679</x:v>
      </x:c>
      <x:c r="AG311" s="25" t="n">
        <x:v>655.3323771830209</x:v>
      </x:c>
      <x:c r="AH311" s="25" t="n">
        <x:v>1479.1120155818853</x:v>
      </x:c>
      <x:c r="AI311" s="25" t="n">
        <x:v>1477.9352469918504</x:v>
      </x:c>
      <x:c r="AJ311" s="25" t="n">
        <x:v>701.9266184810276</x:v>
      </x:c>
      <x:c r="AK311" s="25" t="n">
        <x:v>0</x:v>
      </x:c>
      <x:c r="AL311" s="25" t="n">
        <x:v>18.432002369903785</x:v>
      </x:c>
      <x:c r="AM311" s="25" t="n">
        <x:v>844.4518627537724</x:v>
      </x:c>
      <x:c r="AN311" s="25" t="n">
        <x:v>734.7785320074761</x:v>
      </x:c>
      <x:c r="AO311" s="25" t="n">
        <x:v>831.7601015340741</x:v>
      </x:c>
      <x:c r="AP311" s="25" t="n">
        <x:v>858.8702462422024</x:v>
      </x:c>
      <x:c r="AQ311" s="25" t="n">
        <x:v>861.3618550324181</x:v>
      </x:c>
      <x:c r="AR311" s="25" t="n">
        <x:v>792.3533752004646</x:v>
      </x:c>
      <x:c r="AS311" s="25" t="n">
        <x:v>713.6456865736127</x:v>
      </x:c>
      <x:c r="AT311" s="25" t="n">
        <x:v>1493.3921564672605</x:v>
      </x:c>
      <x:c r="AU311" s="25" t="n">
        <x:v>1466.8619049372728</x:v>
      </x:c>
      <x:c r="AV311" s="25" t="n">
        <x:v>702.5134441810566</x:v>
      </x:c>
      <x:c r="AW311" s="25" t="n">
        <x:v>0</x:v>
      </x:c>
      <x:c r="AX311" s="25" t="n">
        <x:v>9.394341633851127</x:v>
      </x:c>
      <x:c r="AY311" s="25" t="n">
        <x:v>0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0</x:v>
      </x:c>
      <x:c r="BH311" s="25" t="n">
        <x:v>0</x:v>
      </x:c>
      <x:c r="BI311" s="25" t="n">
        <x:v>0</x:v>
      </x:c>
      <x:c r="BJ311" s="25" t="n">
        <x:v>0</x:v>
      </x:c>
      <x:c r="BK311" s="25" t="n">
        <x:v>0</x:v>
      </x:c>
      <x:c r="BL311" s="25" t="n">
        <x:v>0</x:v>
      </x:c>
      <x:c r="BM311" s="25" t="n">
        <x:v>0</x:v>
      </x:c>
      <x:c r="BN311" s="25" t="n">
        <x:v>252.80024348600486</x:v>
      </x:c>
      <x:c r="BO311" s="25" t="n">
        <x:v>1070.4147464361913</x:v>
      </x:c>
      <x:c r="BP311" s="25" t="n">
        <x:v>1066.5737676070912</x:v>
      </x:c>
      <x:c r="BQ311" s="25" t="n">
        <x:v>1057.9849712946684</x:v>
      </x:c>
      <x:c r="BR311" s="25" t="n">
        <x:v>1046.6446020731048</x:v>
      </x:c>
      <x:c r="BS311" s="25" t="n">
        <x:v>1047.2192579115979</x:v>
      </x:c>
      <x:c r="BT311" s="25" t="n">
        <x:v>1015.3276415554963</x:v>
      </x:c>
      <x:c r="BU311" s="25" t="n">
        <x:v>960.4031067634517</x:v>
      </x:c>
      <x:c r="BV311" s="25" t="n">
        <x:v>936.3922512844738</x:v>
      </x:c>
      <x:c r="BW311" s="25" t="n">
        <x:v>914.7880727542581</x:v>
      </x:c>
      <x:c r="BX311" s="25" t="n">
        <x:v>892.7237952294907</x:v>
      </x:c>
      <x:c r="BY311" s="25" t="n">
        <x:v>900.6987967791031</x:v>
      </x:c>
      <x:c r="BZ311" s="25" t="n">
        <x:v>936.9772997609036</x:v>
      </x:c>
      <x:c r="CA311" s="25" t="n">
        <x:v>147.91059293306444</x:v>
      </x:c>
      <x:c r="CB311" s="25" t="n">
        <x:v>0</x:v>
      </x:c>
      <x:c r="CC311" s="25" t="n">
        <x:v>204.649993791753</x:v>
      </x:c>
      <x:c r="CD311" s="25" t="n">
        <x:v>209.15327574665997</x:v>
      </x:c>
      <x:c r="CE311" s="25" t="n">
        <x:v>0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1376.972871367872</x:v>
      </x:c>
      <x:c r="CN311" s="25" t="n">
        <x:v>1414.5025612482918</x:v>
      </x:c>
      <x:c r="CO311" s="25" t="n">
        <x:v>1451.7852511887286</x:v>
      </x:c>
      <x:c r="CP311" s="25" t="n">
        <x:v>1500.099613831894</x:v>
      </x:c>
      <x:c r="CQ311" s="25" t="n">
        <x:v>691.4808724512808</x:v>
      </x:c>
      <x:c r="CR311" s="25" t="n">
        <x:v>738.6215625965682</x:v>
      </x:c>
      <x:c r="CS311" s="25" t="n">
        <x:v>809.1346040665958</x:v>
      </x:c>
      <x:c r="CT311" s="25" t="n">
        <x:v>860.0985907619564</x:v>
      </x:c>
      <x:c r="CU311" s="25" t="n">
        <x:v>889.6614078009721</x:v>
      </x:c>
      <x:c r="CV311" s="25" t="n">
        <x:v>911.6674014249762</x:v>
      </x:c>
      <x:c r="CW311" s="25" t="n">
        <x:v>946.9711015620029</x:v>
      </x:c>
      <x:c r="CX311" s="25" t="n">
        <x:v>996.5341058685009</x:v>
      </x:c>
      <x:c r="CY311" s="25" t="n">
        <x:v>1033.1261572779902</x:v>
      </x:c>
      <x:c r="CZ311" s="25" t="n">
        <x:v>1015.0743425559659</x:v>
      </x:c>
      <x:c r="DA311" s="25" t="n">
        <x:v>990.5096844024914</x:v>
      </x:c>
      <x:c r="DB311" s="25" t="n">
        <x:v>996.8526608117269</x:v>
      </x:c>
      <x:c r="DC311" s="25" t="n">
        <x:v>1028.196771748935</x:v>
      </x:c>
      <x:c r="DD311" s="25" t="n">
        <x:v>925.0402163554105</x:v>
      </x:c>
      <x:c r="DE311" s="25" t="n">
        <x:v>754.3154688160379</x:v>
      </x:c>
      <x:c r="DF311" s="25" t="n">
        <x:v>534.862378250081</x:v>
      </x:c>
      <x:c r="DG311" s="25" t="n">
        <x:v>737.1137961599911</x:v>
      </x:c>
      <x:c r="DH311" s="25" t="n">
        <x:v>745.2668820243989</x:v>
      </x:c>
      <x:c r="DI311" s="25" t="n">
        <x:v>739.2309079948828</x:v>
      </x:c>
      <x:c r="DJ311" s="25" t="n">
        <x:v>0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0</x:v>
      </x:c>
      <x:c r="DV311" s="25" t="n">
        <x:v>721.4360208115199</x:v>
      </x:c>
      <x:c r="DW311" s="25" t="n">
        <x:v>703.1269100836254</x:v>
      </x:c>
      <x:c r="DX311" s="25" t="n">
        <x:v>725.7060468735928</x:v>
      </x:c>
      <x:c r="DY311" s="25" t="n">
        <x:v>744.0871136009108</x:v>
      </x:c>
      <x:c r="DZ311" s="25" t="n">
        <x:v>747.0463905390238</x:v>
      </x:c>
      <x:c r="EA311" s="25" t="n">
        <x:v>751.8403637621788</x:v>
      </x:c>
      <x:c r="EB311" s="25" t="n">
        <x:v>680.1141531489392</x:v>
      </x:c>
      <x:c r="EC311" s="25" t="n">
        <x:v>581.4957684165189</x:v>
      </x:c>
      <x:c r="ED311" s="25" t="n">
        <x:v>582.0885159198612</x:v>
      </x:c>
      <x:c r="EE311" s="25" t="n">
        <x:v>586.7484945452403</x:v>
      </x:c>
      <x:c r="EF311" s="25" t="n">
        <x:v>564.1435783897298</x:v>
      </x:c>
      <x:c r="EG311" s="25" t="n">
        <x:v>578.9084567609424</x:v>
      </x:c>
      <x:c r="EH311" s="25" t="n">
        <x:v>592.4092229186887</x:v>
      </x:c>
      <x:c r="EI311" s="25" t="n">
        <x:v>589.1873282235917</x:v>
      </x:c>
      <x:c r="EJ311" s="25" t="n">
        <x:v>593.0114218499261</x:v>
      </x:c>
      <x:c r="EK311" s="25" t="n">
        <x:v>594.9420229720484</x:v>
      </x:c>
      <x:c r="EL311" s="25" t="n">
        <x:v>590.219076069723</x:v>
      </x:c>
      <x:c r="EM311" s="25" t="n">
        <x:v>587.1586207115314</x:v>
      </x:c>
      <x:c r="EN311" s="25" t="n">
        <x:v>597.2843969966196</x:v>
      </x:c>
      <x:c r="EO311" s="25" t="n">
        <x:v>626.0704718495001</x:v>
      </x:c>
      <x:c r="EP311" s="25" t="n">
        <x:f>SUM(B311:EO311)</x:f>
        <x:v>88222.40277616828</x:v>
      </x:c>
      <x:c r="EQ311" s="29" t="n">
        <x:v>68343.44438986886</x:v>
      </x:c>
    </x:row>
    <x:row r="312" ht="14" customHeight="1">
      <x:c r="A312" s="23" t="n">
        <x:v>45999</x:v>
      </x:c>
      <x:c r="B312" s="25" t="n">
        <x:v>1477.339426592584</x:v>
      </x:c>
      <x:c r="C312" s="25" t="n">
        <x:v>1479.1411407268154</x:v>
      </x:c>
      <x:c r="D312" s="25" t="n">
        <x:v>1454.2531406686292</x:v>
      </x:c>
      <x:c r="E312" s="25" t="n">
        <x:v>1448.6672714342997</x:v>
      </x:c>
      <x:c r="F312" s="25" t="n">
        <x:v>1461.83269081697</x:v>
      </x:c>
      <x:c r="G312" s="25" t="n">
        <x:v>1465.8688630439365</x:v>
      </x:c>
      <x:c r="H312" s="25" t="n">
        <x:v>607.2902970897409</x:v>
      </x:c>
      <x:c r="I312" s="25" t="n">
        <x:v>1453.1492633458938</x:v>
      </x:c>
      <x:c r="J312" s="25" t="n">
        <x:v>1494.345273774957</x:v>
      </x:c>
      <x:c r="K312" s="25" t="n">
        <x:v>654.0098467039677</x:v>
      </x:c>
      <x:c r="L312" s="25" t="n">
        <x:v>641.1385646824701</x:v>
      </x:c>
      <x:c r="M312" s="25" t="n">
        <x:v>1330.5807133969251</x:v>
      </x:c>
      <x:c r="N312" s="25" t="n">
        <x:v>1479.5708574322764</x:v>
      </x:c>
      <x:c r="O312" s="25" t="n">
        <x:v>652.214180425166</x:v>
      </x:c>
      <x:c r="P312" s="25" t="n">
        <x:v>662.6395418208374</x:v>
      </x:c>
      <x:c r="Q312" s="25" t="n">
        <x:v>664.8892211008018</x:v>
      </x:c>
      <x:c r="R312" s="25" t="n">
        <x:v>663.6795984617339</x:v>
      </x:c>
      <x:c r="S312" s="25" t="n">
        <x:v>667.9626864960948</x:v>
      </x:c>
      <x:c r="T312" s="25" t="n">
        <x:v>681.2456393151933</x:v>
      </x:c>
      <x:c r="U312" s="25" t="n">
        <x:v>687.1104268812497</x:v>
      </x:c>
      <x:c r="V312" s="25" t="n">
        <x:v>679.186443224221</x:v>
      </x:c>
      <x:c r="W312" s="25" t="n">
        <x:v>668.4675166128962</x:v>
      </x:c>
      <x:c r="X312" s="25" t="n">
        <x:v>672.006673784584</x:v>
      </x:c>
      <x:c r="Y312" s="25" t="n">
        <x:v>684.7364461462042</x:v>
      </x:c>
      <x:c r="Z312" s="25" t="n">
        <x:v>686.1506880946363</x:v>
      </x:c>
      <x:c r="AA312" s="25" t="n">
        <x:v>687.1946030491977</x:v>
      </x:c>
      <x:c r="AB312" s="25" t="n">
        <x:v>700.8721942271249</x:v>
      </x:c>
      <x:c r="AC312" s="25" t="n">
        <x:v>723.1068246104146</x:v>
      </x:c>
      <x:c r="AD312" s="25" t="n">
        <x:v>709.1978983751843</x:v>
      </x:c>
      <x:c r="AE312" s="25" t="n">
        <x:v>688.7225005494605</x:v>
      </x:c>
      <x:c r="AF312" s="25" t="n">
        <x:v>732.6932232550758</x:v>
      </x:c>
      <x:c r="AG312" s="25" t="n">
        <x:v>745.0567636442637</x:v>
      </x:c>
      <x:c r="AH312" s="25" t="n">
        <x:v>1526.6109979606563</x:v>
      </x:c>
      <x:c r="AI312" s="25" t="n">
        <x:v>1495.6545814973897</x:v>
      </x:c>
      <x:c r="AJ312" s="25" t="n">
        <x:v>773.9251571956999</x:v>
      </x:c>
      <x:c r="AK312" s="25" t="n">
        <x:v>277.251265970689</x:v>
      </x:c>
      <x:c r="AL312" s="25" t="n">
        <x:v>92.66926937579592</x:v>
      </x:c>
      <x:c r="AM312" s="25" t="n">
        <x:v>893.488464656913</x:v>
      </x:c>
      <x:c r="AN312" s="25" t="n">
        <x:v>917.4216995803408</x:v>
      </x:c>
      <x:c r="AO312" s="25" t="n">
        <x:v>900.4310751286483</x:v>
      </x:c>
      <x:c r="AP312" s="25" t="n">
        <x:v>902.7865426890216</x:v>
      </x:c>
      <x:c r="AQ312" s="25" t="n">
        <x:v>928.084220419967</x:v>
      </x:c>
      <x:c r="AR312" s="25" t="n">
        <x:v>884.1238164448487</x:v>
      </x:c>
      <x:c r="AS312" s="25" t="n">
        <x:v>841.8767492327315</x:v>
      </x:c>
      <x:c r="AT312" s="25" t="n">
        <x:v>1631.7702381231543</x:v>
      </x:c>
      <x:c r="AU312" s="25" t="n">
        <x:v>1541.944089578799</x:v>
      </x:c>
      <x:c r="AV312" s="25" t="n">
        <x:v>780.2422401520944</x:v>
      </x:c>
      <x:c r="AW312" s="25" t="n">
        <x:v>110.69239046341386</x:v>
      </x:c>
      <x:c r="AX312" s="25" t="n">
        <x:v>73.53176841021536</x:v>
      </x:c>
      <x:c r="AY312" s="25" t="n">
        <x:v>0</x:v>
      </x:c>
      <x:c r="AZ312" s="25" t="n">
        <x:v>0</x:v>
      </x:c>
      <x:c r="BA312" s="25" t="n">
        <x:v>0</x:v>
      </x:c>
      <x:c r="BB312" s="25" t="n">
        <x:v>0</x:v>
      </x:c>
      <x:c r="BC312" s="25" t="n">
        <x:v>0</x:v>
      </x:c>
      <x:c r="BD312" s="25" t="n">
        <x:v>0</x:v>
      </x:c>
      <x:c r="BE312" s="25" t="n">
        <x:v>0</x:v>
      </x:c>
      <x:c r="BF312" s="25" t="n">
        <x:v>0</x:v>
      </x:c>
      <x:c r="BG312" s="25" t="n">
        <x:v>465.6338010302441</x:v>
      </x:c>
      <x:c r="BH312" s="25" t="n">
        <x:v>0</x:v>
      </x:c>
      <x:c r="BI312" s="25" t="n">
        <x:v>0</x:v>
      </x:c>
      <x:c r="BJ312" s="25" t="n">
        <x:v>0</x:v>
      </x:c>
      <x:c r="BK312" s="25" t="n">
        <x:v>0</x:v>
      </x:c>
      <x:c r="BL312" s="25" t="n">
        <x:v>123.89744714565714</x:v>
      </x:c>
      <x:c r="BM312" s="25" t="n">
        <x:v>0</x:v>
      </x:c>
      <x:c r="BN312" s="25" t="n">
        <x:v>290.4771148503992</x:v>
      </x:c>
      <x:c r="BO312" s="25" t="n">
        <x:v>1065.8810256636098</x:v>
      </x:c>
      <x:c r="BP312" s="25" t="n">
        <x:v>1031.293313115676</x:v>
      </x:c>
      <x:c r="BQ312" s="25" t="n">
        <x:v>1004.5760609608845</x:v>
      </x:c>
      <x:c r="BR312" s="25" t="n">
        <x:v>991.0919055764723</x:v>
      </x:c>
      <x:c r="BS312" s="25" t="n">
        <x:v>1008.6985722880904</x:v>
      </x:c>
      <x:c r="BT312" s="25" t="n">
        <x:v>980.8871311121738</x:v>
      </x:c>
      <x:c r="BU312" s="25" t="n">
        <x:v>915.3728613409796</x:v>
      </x:c>
      <x:c r="BV312" s="25" t="n">
        <x:v>903.8809951251809</x:v>
      </x:c>
      <x:c r="BW312" s="25" t="n">
        <x:v>938.9214878147576</x:v>
      </x:c>
      <x:c r="BX312" s="25" t="n">
        <x:v>967.1555541331895</x:v>
      </x:c>
      <x:c r="BY312" s="25" t="n">
        <x:v>951.015863256904</x:v>
      </x:c>
      <x:c r="BZ312" s="25" t="n">
        <x:v>991.9330758835108</x:v>
      </x:c>
      <x:c r="CA312" s="25" t="n">
        <x:v>242.41486909025056</x:v>
      </x:c>
      <x:c r="CB312" s="25" t="n">
        <x:v>0</x:v>
      </x:c>
      <x:c r="CC312" s="25" t="n">
        <x:v>232.7557590630075</x:v>
      </x:c>
      <x:c r="CD312" s="25" t="n">
        <x:v>95.42678392873646</x:v>
      </x:c>
      <x:c r="CE312" s="25" t="n">
        <x:v>0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1429.80835992426</x:v>
      </x:c>
      <x:c r="CN312" s="25" t="n">
        <x:v>1459.0995716628709</x:v>
      </x:c>
      <x:c r="CO312" s="25" t="n">
        <x:v>1505.529169083088</x:v>
      </x:c>
      <x:c r="CP312" s="25" t="n">
        <x:v>1570.750312661751</x:v>
      </x:c>
      <x:c r="CQ312" s="25" t="n">
        <x:v>1606.5426675712888</x:v>
      </x:c>
      <x:c r="CR312" s="25" t="n">
        <x:v>781.2605366006552</x:v>
      </x:c>
      <x:c r="CS312" s="25" t="n">
        <x:v>791.9921017980947</x:v>
      </x:c>
      <x:c r="CT312" s="25" t="n">
        <x:v>836.7484454199998</x:v>
      </x:c>
      <x:c r="CU312" s="25" t="n">
        <x:v>893.7032185871784</x:v>
      </x:c>
      <x:c r="CV312" s="25" t="n">
        <x:v>948.2679584595288</x:v>
      </x:c>
      <x:c r="CW312" s="25" t="n">
        <x:v>997.1889608369343</x:v>
      </x:c>
      <x:c r="CX312" s="25" t="n">
        <x:v>1035.5950615986053</x:v>
      </x:c>
      <x:c r="CY312" s="25" t="n">
        <x:v>1039.5706121737173</x:v>
      </x:c>
      <x:c r="CZ312" s="25" t="n">
        <x:v>1022.8028597382887</x:v>
      </x:c>
      <x:c r="DA312" s="25" t="n">
        <x:v>1007.4709644919229</x:v>
      </x:c>
      <x:c r="DB312" s="25" t="n">
        <x:v>1019.1552202901652</x:v>
      </x:c>
      <x:c r="DC312" s="25" t="n">
        <x:v>1059.515373088356</x:v>
      </x:c>
      <x:c r="DD312" s="25" t="n">
        <x:v>948.8347412478926</x:v>
      </x:c>
      <x:c r="DE312" s="25" t="n">
        <x:v>758.9608785975703</x:v>
      </x:c>
      <x:c r="DF312" s="25" t="n">
        <x:v>585.9572166222417</x:v>
      </x:c>
      <x:c r="DG312" s="25" t="n">
        <x:v>755.8830456845399</x:v>
      </x:c>
      <x:c r="DH312" s="25" t="n">
        <x:v>756.3948797180932</x:v>
      </x:c>
      <x:c r="DI312" s="25" t="n">
        <x:v>747.8037272467376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716.2288608717278</x:v>
      </x:c>
      <x:c r="DW312" s="25" t="n">
        <x:v>741.295858450912</x:v>
      </x:c>
      <x:c r="DX312" s="25" t="n">
        <x:v>741.2461335488264</x:v>
      </x:c>
      <x:c r="DY312" s="25" t="n">
        <x:v>734.6612786713991</x:v>
      </x:c>
      <x:c r="DZ312" s="25" t="n">
        <x:v>746.4004700179311</x:v>
      </x:c>
      <x:c r="EA312" s="25" t="n">
        <x:v>765.2874328278208</x:v>
      </x:c>
      <x:c r="EB312" s="25" t="n">
        <x:v>695.0230381476326</x:v>
      </x:c>
      <x:c r="EC312" s="25" t="n">
        <x:v>585.4732240106329</x:v>
      </x:c>
      <x:c r="ED312" s="25" t="n">
        <x:v>1238.6469202256658</x:v>
      </x:c>
      <x:c r="EE312" s="25" t="n">
        <x:v>0</x:v>
      </x:c>
      <x:c r="EF312" s="25" t="n">
        <x:v>560.7740009435297</x:v>
      </x:c>
      <x:c r="EG312" s="25" t="n">
        <x:v>576.2482992529714</x:v>
      </x:c>
      <x:c r="EH312" s="25" t="n">
        <x:v>597.8913366855496</x:v>
      </x:c>
      <x:c r="EI312" s="25" t="n">
        <x:v>602.6420064330939</x:v>
      </x:c>
      <x:c r="EJ312" s="25" t="n">
        <x:v>606.3492080242294</x:v>
      </x:c>
      <x:c r="EK312" s="25" t="n">
        <x:v>601.2081737614993</x:v>
      </x:c>
      <x:c r="EL312" s="25" t="n">
        <x:v>593.7531528710242</x:v>
      </x:c>
      <x:c r="EM312" s="25" t="n">
        <x:v>604.2825096565281</x:v>
      </x:c>
      <x:c r="EN312" s="25" t="n">
        <x:v>624.4370223847059</x:v>
      </x:c>
      <x:c r="EO312" s="25" t="n">
        <x:v>632.9539312718914</x:v>
      </x:c>
      <x:c r="EP312" s="25" t="n">
        <x:f>SUM(B312:EO312)</x:f>
        <x:v>93801.77734920531</x:v>
      </x:c>
      <x:c r="EQ312" s="29" t="n">
        <x:v>59453.675822166</x:v>
      </x:c>
    </x:row>
    <x:row r="313" ht="14" customHeight="1">
      <x:c r="A313" s="23" t="n">
        <x:v>46000</x:v>
      </x:c>
      <x:c r="B313" s="25" t="n">
        <x:v>1442.3247736443332</x:v>
      </x:c>
      <x:c r="C313" s="25" t="n">
        <x:v>1437.0558087433028</x:v>
      </x:c>
      <x:c r="D313" s="25" t="n">
        <x:v>1447.4721221758155</x:v>
      </x:c>
      <x:c r="E313" s="25" t="n">
        <x:v>1443.7807995677067</x:v>
      </x:c>
      <x:c r="F313" s="25" t="n">
        <x:v>1440.625288666423</x:v>
      </x:c>
      <x:c r="G313" s="25" t="n">
        <x:v>1443.2662720981352</x:v>
      </x:c>
      <x:c r="H313" s="25" t="n">
        <x:v>610.0197395445726</x:v>
      </x:c>
      <x:c r="I313" s="25" t="n">
        <x:v>1424.9482530356804</x:v>
      </x:c>
      <x:c r="J313" s="25" t="n">
        <x:v>1478.0431789647996</x:v>
      </x:c>
      <x:c r="K313" s="25" t="n">
        <x:v>629.7755833462206</x:v>
      </x:c>
      <x:c r="L313" s="25" t="n">
        <x:v>640.8753983540629</x:v>
      </x:c>
      <x:c r="M313" s="25" t="n">
        <x:v>669.2489713651106</x:v>
      </x:c>
      <x:c r="N313" s="25" t="n">
        <x:v>1481.6518774506967</x:v>
      </x:c>
      <x:c r="O313" s="25" t="n">
        <x:v>641.3980205096922</x:v>
      </x:c>
      <x:c r="P313" s="25" t="n">
        <x:v>663.0673681681083</x:v>
      </x:c>
      <x:c r="Q313" s="25" t="n">
        <x:v>664.73600820757</x:v>
      </x:c>
      <x:c r="R313" s="25" t="n">
        <x:v>671.7298532726649</x:v>
      </x:c>
      <x:c r="S313" s="25" t="n">
        <x:v>677.872210966577</x:v>
      </x:c>
      <x:c r="T313" s="25" t="n">
        <x:v>648.2208103349029</x:v>
      </x:c>
      <x:c r="U313" s="25" t="n">
        <x:v>633.9756098730555</x:v>
      </x:c>
      <x:c r="V313" s="25" t="n">
        <x:v>655.282637450719</x:v>
      </x:c>
      <x:c r="W313" s="25" t="n">
        <x:v>681.6955809822535</x:v>
      </x:c>
      <x:c r="X313" s="25" t="n">
        <x:v>693.6989482562068</x:v>
      </x:c>
      <x:c r="Y313" s="25" t="n">
        <x:v>691.1465013862952</x:v>
      </x:c>
      <x:c r="Z313" s="25" t="n">
        <x:v>684.4408797789232</x:v>
      </x:c>
      <x:c r="AA313" s="25" t="n">
        <x:v>663.6850952079743</x:v>
      </x:c>
      <x:c r="AB313" s="25" t="n">
        <x:v>652.744484820748</x:v>
      </x:c>
      <x:c r="AC313" s="25" t="n">
        <x:v>687.8889737435362</x:v>
      </x:c>
      <x:c r="AD313" s="25" t="n">
        <x:v>703.1758177029545</x:v>
      </x:c>
      <x:c r="AE313" s="25" t="n">
        <x:v>699.6697530290481</x:v>
      </x:c>
      <x:c r="AF313" s="25" t="n">
        <x:v>737.7627490252152</x:v>
      </x:c>
      <x:c r="AG313" s="25" t="n">
        <x:v>729.6489729544218</x:v>
      </x:c>
      <x:c r="AH313" s="25" t="n">
        <x:v>1503.2741461462883</x:v>
      </x:c>
      <x:c r="AI313" s="25" t="n">
        <x:v>1492.0072565221067</x:v>
      </x:c>
      <x:c r="AJ313" s="25" t="n">
        <x:v>759.9905685697869</x:v>
      </x:c>
      <x:c r="AK313" s="25" t="n">
        <x:v>233.55843834543316</x:v>
      </x:c>
      <x:c r="AL313" s="25" t="n">
        <x:v>79.51495864381309</x:v>
      </x:c>
      <x:c r="AM313" s="25" t="n">
        <x:v>889.9602319947522</x:v>
      </x:c>
      <x:c r="AN313" s="25" t="n">
        <x:v>899.0336790958336</x:v>
      </x:c>
      <x:c r="AO313" s="25" t="n">
        <x:v>909.9893851240085</x:v>
      </x:c>
      <x:c r="AP313" s="25" t="n">
        <x:v>902.8467512145461</x:v>
      </x:c>
      <x:c r="AQ313" s="25" t="n">
        <x:v>880.3975560433549</x:v>
      </x:c>
      <x:c r="AR313" s="25" t="n">
        <x:v>835.0069427811237</x:v>
      </x:c>
      <x:c r="AS313" s="25" t="n">
        <x:v>809.2448127909903</x:v>
      </x:c>
      <x:c r="AT313" s="25" t="n">
        <x:v>1614.8056214370251</x:v>
      </x:c>
      <x:c r="AU313" s="25" t="n">
        <x:v>1543.5028863067378</x:v>
      </x:c>
      <x:c r="AV313" s="25" t="n">
        <x:v>784.1924338177515</x:v>
      </x:c>
      <x:c r="AW313" s="25" t="n">
        <x:v>110.32830868768872</x:v>
      </x:c>
      <x:c r="AX313" s="25" t="n">
        <x:v>84.21099858323123</x:v>
      </x:c>
      <x:c r="AY313" s="25" t="n">
        <x:v>12.626926547445692</x:v>
      </x:c>
      <x:c r="AZ313" s="25" t="n">
        <x:v>0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0</x:v>
      </x:c>
      <x:c r="BG313" s="25" t="n">
        <x:v>522.9864325587131</x:v>
      </x:c>
      <x:c r="BH313" s="25" t="n">
        <x:v>0</x:v>
      </x:c>
      <x:c r="BI313" s="25" t="n">
        <x:v>0</x:v>
      </x:c>
      <x:c r="BJ313" s="25" t="n">
        <x:v>0</x:v>
      </x:c>
      <x:c r="BK313" s="25" t="n">
        <x:v>0</x:v>
      </x:c>
      <x:c r="BL313" s="25" t="n">
        <x:v>208.56431528884812</x:v>
      </x:c>
      <x:c r="BM313" s="25" t="n">
        <x:v>0</x:v>
      </x:c>
      <x:c r="BN313" s="25" t="n">
        <x:v>261.34802195704833</x:v>
      </x:c>
      <x:c r="BO313" s="25" t="n">
        <x:v>1113.4563381877545</x:v>
      </x:c>
      <x:c r="BP313" s="25" t="n">
        <x:v>1120.7676220994476</x:v>
      </x:c>
      <x:c r="BQ313" s="25" t="n">
        <x:v>1089.7228618483036</x:v>
      </x:c>
      <x:c r="BR313" s="25" t="n">
        <x:v>1046.0920191157186</x:v>
      </x:c>
      <x:c r="BS313" s="25" t="n">
        <x:v>1026.1786004429555</x:v>
      </x:c>
      <x:c r="BT313" s="25" t="n">
        <x:v>978.8343381433136</x:v>
      </x:c>
      <x:c r="BU313" s="25" t="n">
        <x:v>930.208072196606</x:v>
      </x:c>
      <x:c r="BV313" s="25" t="n">
        <x:v>963.1985475941974</x:v>
      </x:c>
      <x:c r="BW313" s="25" t="n">
        <x:v>992.2000810277557</x:v>
      </x:c>
      <x:c r="BX313" s="25" t="n">
        <x:v>985.9229035482444</x:v>
      </x:c>
      <x:c r="BY313" s="25" t="n">
        <x:v>997.4715818851505</x:v>
      </x:c>
      <x:c r="BZ313" s="25" t="n">
        <x:v>1027.4706383988905</x:v>
      </x:c>
      <x:c r="CA313" s="25" t="n">
        <x:v>232.38932447969242</x:v>
      </x:c>
      <x:c r="CB313" s="25" t="n">
        <x:v>0</x:v>
      </x:c>
      <x:c r="CC313" s="25" t="n">
        <x:v>298.22426963955223</x:v>
      </x:c>
      <x:c r="CD313" s="25" t="n">
        <x:v>322.12943114588296</x:v>
      </x:c>
      <x:c r="CE313" s="25" t="n">
        <x:v>39.56351748743742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1400.4482235170733</x:v>
      </x:c>
      <x:c r="CN313" s="25" t="n">
        <x:v>1436.7905646862566</x:v>
      </x:c>
      <x:c r="CO313" s="25" t="n">
        <x:v>1479.1063152590064</x:v>
      </x:c>
      <x:c r="CP313" s="25" t="n">
        <x:v>1523.4616028784772</x:v>
      </x:c>
      <x:c r="CQ313" s="25" t="n">
        <x:v>1550.3930055009682</x:v>
      </x:c>
      <x:c r="CR313" s="25" t="n">
        <x:v>745.8381585301619</x:v>
      </x:c>
      <x:c r="CS313" s="25" t="n">
        <x:v>796.4083090987465</x:v>
      </x:c>
      <x:c r="CT313" s="25" t="n">
        <x:v>867.6538806306077</x:v>
      </x:c>
      <x:c r="CU313" s="25" t="n">
        <x:v>913.6860982687713</x:v>
      </x:c>
      <x:c r="CV313" s="25" t="n">
        <x:v>935.4599023508476</x:v>
      </x:c>
      <x:c r="CW313" s="25" t="n">
        <x:v>977.916413495719</x:v>
      </x:c>
      <x:c r="CX313" s="25" t="n">
        <x:v>1028.104188950734</x:v>
      </x:c>
      <x:c r="CY313" s="25" t="n">
        <x:v>1045.6595611961002</x:v>
      </x:c>
      <x:c r="CZ313" s="25" t="n">
        <x:v>1039.7034259702052</x:v>
      </x:c>
      <x:c r="DA313" s="25" t="n">
        <x:v>1033.6824582385414</x:v>
      </x:c>
      <x:c r="DB313" s="25" t="n">
        <x:v>1035.6438409463617</x:v>
      </x:c>
      <x:c r="DC313" s="25" t="n">
        <x:v>1028.4231668525256</x:v>
      </x:c>
      <x:c r="DD313" s="25" t="n">
        <x:v>901.4170948470928</x:v>
      </x:c>
      <x:c r="DE313" s="25" t="n">
        <x:v>737.6442333991998</x:v>
      </x:c>
      <x:c r="DF313" s="25" t="n">
        <x:v>542.7093223029847</x:v>
      </x:c>
      <x:c r="DG313" s="25" t="n">
        <x:v>751.8228449554309</x:v>
      </x:c>
      <x:c r="DH313" s="25" t="n">
        <x:v>740.2094091226522</x:v>
      </x:c>
      <x:c r="DI313" s="25" t="n">
        <x:v>755.8115146795789</x:v>
      </x:c>
      <x:c r="DJ313" s="25" t="n">
        <x:v>0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748.4880569240618</x:v>
      </x:c>
      <x:c r="DW313" s="25" t="n">
        <x:v>734.3858832812998</x:v>
      </x:c>
      <x:c r="DX313" s="25" t="n">
        <x:v>745.980659942651</x:v>
      </x:c>
      <x:c r="DY313" s="25" t="n">
        <x:v>759.7978508567248</x:v>
      </x:c>
      <x:c r="DZ313" s="25" t="n">
        <x:v>766.6800754435098</x:v>
      </x:c>
      <x:c r="EA313" s="25" t="n">
        <x:v>768.4648146381566</x:v>
      </x:c>
      <x:c r="EB313" s="25" t="n">
        <x:v>688.6706422939836</x:v>
      </x:c>
      <x:c r="EC313" s="25" t="n">
        <x:v>575.0129414961663</x:v>
      </x:c>
      <x:c r="ED313" s="25" t="n">
        <x:v>1212.8025957520395</x:v>
      </x:c>
      <x:c r="EE313" s="25" t="n">
        <x:v>0</x:v>
      </x:c>
      <x:c r="EF313" s="25" t="n">
        <x:v>589.85958337263</x:v>
      </x:c>
      <x:c r="EG313" s="25" t="n">
        <x:v>576.5075340058387</x:v>
      </x:c>
      <x:c r="EH313" s="25" t="n">
        <x:v>563.5252897335603</x:v>
      </x:c>
      <x:c r="EI313" s="25" t="n">
        <x:v>565.9324784601164</x:v>
      </x:c>
      <x:c r="EJ313" s="25" t="n">
        <x:v>585.3218134270908</x:v>
      </x:c>
      <x:c r="EK313" s="25" t="n">
        <x:v>594.7976096268397</x:v>
      </x:c>
      <x:c r="EL313" s="25" t="n">
        <x:v>596.3516644805528</x:v>
      </x:c>
      <x:c r="EM313" s="25" t="n">
        <x:v>611.9870240954336</x:v>
      </x:c>
      <x:c r="EN313" s="25" t="n">
        <x:v>602.8634546799661</x:v>
      </x:c>
      <x:c r="EO313" s="25" t="n">
        <x:v>580.1229856481565</x:v>
      </x:c>
      <x:c r="EP313" s="25" t="n">
        <x:f>SUM(B313:EO313)</x:f>
        <x:v>93107.69565616194</x:v>
      </x:c>
      <x:c r="EQ313" s="29" t="n">
        <x:v>59689.89819421951</x:v>
      </x:c>
    </x:row>
    <x:row r="314" ht="14" customHeight="1">
      <x:c r="A314" s="23" t="n">
        <x:v>46001</x:v>
      </x:c>
      <x:c r="B314" s="25" t="n">
        <x:v>1428.012137169801</x:v>
      </x:c>
      <x:c r="C314" s="25" t="n">
        <x:v>1448.9278852438833</x:v>
      </x:c>
      <x:c r="D314" s="25" t="n">
        <x:v>1451.257507267375</x:v>
      </x:c>
      <x:c r="E314" s="25" t="n">
        <x:v>1451.965274315709</x:v>
      </x:c>
      <x:c r="F314" s="25" t="n">
        <x:v>1444.9381204823035</x:v>
      </x:c>
      <x:c r="G314" s="25" t="n">
        <x:v>1445.516704679851</x:v>
      </x:c>
      <x:c r="H314" s="25" t="n">
        <x:v>642.7829803789556</x:v>
      </x:c>
      <x:c r="I314" s="25" t="n">
        <x:v>1480.1521459167886</x:v>
      </x:c>
      <x:c r="J314" s="25" t="n">
        <x:v>1460.9243046546242</x:v>
      </x:c>
      <x:c r="K314" s="25" t="n">
        <x:v>642.4466521589329</x:v>
      </x:c>
      <x:c r="L314" s="25" t="n">
        <x:v>647.7886510164702</x:v>
      </x:c>
      <x:c r="M314" s="25" t="n">
        <x:v>633.6160665326026</x:v>
      </x:c>
      <x:c r="N314" s="25" t="n">
        <x:v>1471.6466745388925</x:v>
      </x:c>
      <x:c r="O314" s="25" t="n">
        <x:v>654.9155682716888</x:v>
      </x:c>
      <x:c r="P314" s="25" t="n">
        <x:v>663.3898426889218</x:v>
      </x:c>
      <x:c r="Q314" s="25" t="n">
        <x:v>652.1814821959406</x:v>
      </x:c>
      <x:c r="R314" s="25" t="n">
        <x:v>646.7237404955756</x:v>
      </x:c>
      <x:c r="S314" s="25" t="n">
        <x:v>653.8744818330092</x:v>
      </x:c>
      <x:c r="T314" s="25" t="n">
        <x:v>656.6650081398652</x:v>
      </x:c>
      <x:c r="U314" s="25" t="n">
        <x:v>654.3344560925487</x:v>
      </x:c>
      <x:c r="V314" s="25" t="n">
        <x:v>654.5199567488177</x:v>
      </x:c>
      <x:c r="W314" s="25" t="n">
        <x:v>664.7703853429001</x:v>
      </x:c>
      <x:c r="X314" s="25" t="n">
        <x:v>676.5953173562674</x:v>
      </x:c>
      <x:c r="Y314" s="25" t="n">
        <x:v>688.8621967075783</x:v>
      </x:c>
      <x:c r="Z314" s="25" t="n">
        <x:v>703.7105036583977</x:v>
      </x:c>
      <x:c r="AA314" s="25" t="n">
        <x:v>705.3323915001996</x:v>
      </x:c>
      <x:c r="AB314" s="25" t="n">
        <x:v>698.2685270380352</x:v>
      </x:c>
      <x:c r="AC314" s="25" t="n">
        <x:v>703.5052029105406</x:v>
      </x:c>
      <x:c r="AD314" s="25" t="n">
        <x:v>709.5153408925001</x:v>
      </x:c>
      <x:c r="AE314" s="25" t="n">
        <x:v>698.7951397006276</x:v>
      </x:c>
      <x:c r="AF314" s="25" t="n">
        <x:v>671.6302695107719</x:v>
      </x:c>
      <x:c r="AG314" s="25" t="n">
        <x:v>685.5084091375921</x:v>
      </x:c>
      <x:c r="AH314" s="25" t="n">
        <x:v>1547.652161090538</x:v>
      </x:c>
      <x:c r="AI314" s="25" t="n">
        <x:v>1522.413752592442</x:v>
      </x:c>
      <x:c r="AJ314" s="25" t="n">
        <x:v>760.2517486387345</x:v>
      </x:c>
      <x:c r="AK314" s="25" t="n">
        <x:v>667.7112297073808</x:v>
      </x:c>
      <x:c r="AL314" s="25" t="n">
        <x:v>59.208602012617234</x:v>
      </x:c>
      <x:c r="AM314" s="25" t="n">
        <x:v>882.6066819250053</x:v>
      </x:c>
      <x:c r="AN314" s="25" t="n">
        <x:v>916.742779335275</x:v>
      </x:c>
      <x:c r="AO314" s="25" t="n">
        <x:v>904.3811463854245</x:v>
      </x:c>
      <x:c r="AP314" s="25" t="n">
        <x:v>888.0072208199739</x:v>
      </x:c>
      <x:c r="AQ314" s="25" t="n">
        <x:v>885.1441944082711</x:v>
      </x:c>
      <x:c r="AR314" s="25" t="n">
        <x:v>851.6644095776127</x:v>
      </x:c>
      <x:c r="AS314" s="25" t="n">
        <x:v>845.6804629482245</x:v>
      </x:c>
      <x:c r="AT314" s="25" t="n">
        <x:v>1666.7132110504938</x:v>
      </x:c>
      <x:c r="AU314" s="25" t="n">
        <x:v>1560.321248050339</x:v>
      </x:c>
      <x:c r="AV314" s="25" t="n">
        <x:v>788.9789571809052</x:v>
      </x:c>
      <x:c r="AW314" s="25" t="n">
        <x:v>144.40917997839335</x:v>
      </x:c>
      <x:c r="AX314" s="25" t="n">
        <x:v>111.8534569477888</x:v>
      </x:c>
      <x:c r="AY314" s="25" t="n">
        <x:v>18.648476799200807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455.5957701867031</x:v>
      </x:c>
      <x:c r="BH314" s="25" t="n">
        <x:v>0</x:v>
      </x:c>
      <x:c r="BI314" s="25" t="n">
        <x:v>0</x:v>
      </x:c>
      <x:c r="BJ314" s="25" t="n">
        <x:v>0</x:v>
      </x:c>
      <x:c r="BK314" s="25" t="n">
        <x:v>0</x:v>
      </x:c>
      <x:c r="BL314" s="25" t="n">
        <x:v>32.975540423950946</x:v>
      </x:c>
      <x:c r="BM314" s="25" t="n">
        <x:v>0</x:v>
      </x:c>
      <x:c r="BN314" s="25" t="n">
        <x:v>180.51918815118188</x:v>
      </x:c>
      <x:c r="BO314" s="25" t="n">
        <x:v>1012.1501074365465</x:v>
      </x:c>
      <x:c r="BP314" s="25" t="n">
        <x:v>1006.239464449729</x:v>
      </x:c>
      <x:c r="BQ314" s="25" t="n">
        <x:v>1009.6011329827354</x:v>
      </x:c>
      <x:c r="BR314" s="25" t="n">
        <x:v>1018.5608857453472</x:v>
      </x:c>
      <x:c r="BS314" s="25" t="n">
        <x:v>1007.9833004750194</x:v>
      </x:c>
      <x:c r="BT314" s="25" t="n">
        <x:v>981.445607008321</x:v>
      </x:c>
      <x:c r="BU314" s="25" t="n">
        <x:v>958.40744866093</x:v>
      </x:c>
      <x:c r="BV314" s="25" t="n">
        <x:v>956.765318670828</x:v>
      </x:c>
      <x:c r="BW314" s="25" t="n">
        <x:v>955.492741266798</x:v>
      </x:c>
      <x:c r="BX314" s="25" t="n">
        <x:v>949.9448919242973</x:v>
      </x:c>
      <x:c r="BY314" s="25" t="n">
        <x:v>958.4092232565904</x:v>
      </x:c>
      <x:c r="BZ314" s="25" t="n">
        <x:v>983.8010122732578</x:v>
      </x:c>
      <x:c r="CA314" s="25" t="n">
        <x:v>185.35186496685296</x:v>
      </x:c>
      <x:c r="CB314" s="25" t="n">
        <x:v>0</x:v>
      </x:c>
      <x:c r="CC314" s="25" t="n">
        <x:v>254.9694690032602</x:v>
      </x:c>
      <x:c r="CD314" s="25" t="n">
        <x:v>226.79062652395618</x:v>
      </x:c>
      <x:c r="CE314" s="25" t="n">
        <x:v>0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1438.9275406376187</x:v>
      </x:c>
      <x:c r="CN314" s="25" t="n">
        <x:v>1453.4359726668908</x:v>
      </x:c>
      <x:c r="CO314" s="25" t="n">
        <x:v>1474.9181727873938</x:v>
      </x:c>
      <x:c r="CP314" s="25" t="n">
        <x:v>1500.1513874786904</x:v>
      </x:c>
      <x:c r="CQ314" s="25" t="n">
        <x:v>1520.5291321686536</x:v>
      </x:c>
      <x:c r="CR314" s="25" t="n">
        <x:v>731.5024303388253</x:v>
      </x:c>
      <x:c r="CS314" s="25" t="n">
        <x:v>793.2573784200498</x:v>
      </x:c>
      <x:c r="CT314" s="25" t="n">
        <x:v>840.3602171943063</x:v>
      </x:c>
      <x:c r="CU314" s="25" t="n">
        <x:v>901.3791367328389</x:v>
      </x:c>
      <x:c r="CV314" s="25" t="n">
        <x:v>968.8295578232886</x:v>
      </x:c>
      <x:c r="CW314" s="25" t="n">
        <x:v>996.0223400990343</x:v>
      </x:c>
      <x:c r="CX314" s="25" t="n">
        <x:v>1006.4814532850837</x:v>
      </x:c>
      <x:c r="CY314" s="25" t="n">
        <x:v>1007.1430946767591</x:v>
      </x:c>
      <x:c r="CZ314" s="25" t="n">
        <x:v>1004.4378823978465</x:v>
      </x:c>
      <x:c r="DA314" s="25" t="n">
        <x:v>996.3793717801891</x:v>
      </x:c>
      <x:c r="DB314" s="25" t="n">
        <x:v>1003.6802134116942</x:v>
      </x:c>
      <x:c r="DC314" s="25" t="n">
        <x:v>1045.7906624453115</x:v>
      </x:c>
      <x:c r="DD314" s="25" t="n">
        <x:v>935.7454055535432</x:v>
      </x:c>
      <x:c r="DE314" s="25" t="n">
        <x:v>741.2154808922351</x:v>
      </x:c>
      <x:c r="DF314" s="25" t="n">
        <x:v>277.18599359522614</x:v>
      </x:c>
      <x:c r="DG314" s="25" t="n">
        <x:v>752.6805041707398</x:v>
      </x:c>
      <x:c r="DH314" s="25" t="n">
        <x:v>745.3722805575402</x:v>
      </x:c>
      <x:c r="DI314" s="25" t="n">
        <x:v>706.9537368134638</x:v>
      </x:c>
      <x:c r="DJ314" s="25" t="n">
        <x:v>0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0</x:v>
      </x:c>
      <x:c r="DV314" s="25" t="n">
        <x:v>726.8587041812838</x:v>
      </x:c>
      <x:c r="DW314" s="25" t="n">
        <x:v>761.3553633949904</x:v>
      </x:c>
      <x:c r="DX314" s="25" t="n">
        <x:v>749.3157221092607</x:v>
      </x:c>
      <x:c r="DY314" s="25" t="n">
        <x:v>725.2930368403659</x:v>
      </x:c>
      <x:c r="DZ314" s="25" t="n">
        <x:v>731.5611157102377</x:v>
      </x:c>
      <x:c r="EA314" s="25" t="n">
        <x:v>761.4389422404803</x:v>
      </x:c>
      <x:c r="EB314" s="25" t="n">
        <x:v>689.6066686120965</x:v>
      </x:c>
      <x:c r="EC314" s="25" t="n">
        <x:v>563.2592314048318</x:v>
      </x:c>
      <x:c r="ED314" s="25" t="n">
        <x:v>1186.8183308371908</x:v>
      </x:c>
      <x:c r="EE314" s="25" t="n">
        <x:v>0</x:v>
      </x:c>
      <x:c r="EF314" s="25" t="n">
        <x:v>554.679108215809</x:v>
      </x:c>
      <x:c r="EG314" s="25" t="n">
        <x:v>572.9538526737549</x:v>
      </x:c>
      <x:c r="EH314" s="25" t="n">
        <x:v>572.7644561334791</x:v>
      </x:c>
      <x:c r="EI314" s="25" t="n">
        <x:v>557.8330030569513</x:v>
      </x:c>
      <x:c r="EJ314" s="25" t="n">
        <x:v>583.2823933940514</x:v>
      </x:c>
      <x:c r="EK314" s="25" t="n">
        <x:v>597.908449169831</x:v>
      </x:c>
      <x:c r="EL314" s="25" t="n">
        <x:v>590.8091356964434</x:v>
      </x:c>
      <x:c r="EM314" s="25" t="n">
        <x:v>601.7407407208482</x:v>
      </x:c>
      <x:c r="EN314" s="25" t="n">
        <x:v>606.5673194332082</x:v>
      </x:c>
      <x:c r="EO314" s="25" t="n">
        <x:v>603.1440070615668</x:v>
      </x:c>
      <x:c r="EP314" s="25" t="n">
        <x:f>SUM(B314:EO314)</x:f>
        <x:v>92230.03476424681</x:v>
      </x:c>
      <x:c r="EQ314" s="29" t="n">
        <x:v>58702.64833716378</x:v>
      </x:c>
    </x:row>
    <x:row r="315" ht="14" customHeight="1">
      <x:c r="A315" s="23" t="n">
        <x:v>46002</x:v>
      </x:c>
      <x:c r="B315" s="25" t="n">
        <x:v>1448.684999496848</x:v>
      </x:c>
      <x:c r="C315" s="25" t="n">
        <x:v>1441.6063636689753</x:v>
      </x:c>
      <x:c r="D315" s="25" t="n">
        <x:v>1416.248178259465</x:v>
      </x:c>
      <x:c r="E315" s="25" t="n">
        <x:v>1411.0657049703473</x:v>
      </x:c>
      <x:c r="F315" s="25" t="n">
        <x:v>1444.167694314912</x:v>
      </x:c>
      <x:c r="G315" s="25" t="n">
        <x:v>1474.9433489682115</x:v>
      </x:c>
      <x:c r="H315" s="25" t="n">
        <x:v>612.9632704347197</x:v>
      </x:c>
      <x:c r="I315" s="25" t="n">
        <x:v>1442.935314093304</x:v>
      </x:c>
      <x:c r="J315" s="25" t="n">
        <x:v>1474.9927001137146</x:v>
      </x:c>
      <x:c r="K315" s="25" t="n">
        <x:v>635.8388722518903</x:v>
      </x:c>
      <x:c r="L315" s="25" t="n">
        <x:v>625.9139220311946</x:v>
      </x:c>
      <x:c r="M315" s="25" t="n">
        <x:v>1419.3694176291337</x:v>
      </x:c>
      <x:c r="N315" s="25" t="n">
        <x:v>1485.0615171962922</x:v>
      </x:c>
      <x:c r="O315" s="25" t="n">
        <x:v>653.5807153082567</x:v>
      </x:c>
      <x:c r="P315" s="25" t="n">
        <x:v>649.8069830667138</x:v>
      </x:c>
      <x:c r="Q315" s="25" t="n">
        <x:v>664.2845556723389</x:v>
      </x:c>
      <x:c r="R315" s="25" t="n">
        <x:v>672.9535453007926</x:v>
      </x:c>
      <x:c r="S315" s="25" t="n">
        <x:v>664.7332939885899</x:v>
      </x:c>
      <x:c r="T315" s="25" t="n">
        <x:v>656.4730855658514</x:v>
      </x:c>
      <x:c r="U315" s="25" t="n">
        <x:v>673.811401345355</x:v>
      </x:c>
      <x:c r="V315" s="25" t="n">
        <x:v>702.7322868611409</x:v>
      </x:c>
      <x:c r="W315" s="25" t="n">
        <x:v>701.2183331764908</x:v>
      </x:c>
      <x:c r="X315" s="25" t="n">
        <x:v>689.3779307539734</x:v>
      </x:c>
      <x:c r="Y315" s="25" t="n">
        <x:v>693.9684074605369</x:v>
      </x:c>
      <x:c r="Z315" s="25" t="n">
        <x:v>717.6162392375928</x:v>
      </x:c>
      <x:c r="AA315" s="25" t="n">
        <x:v>709.3872502162217</x:v>
      </x:c>
      <x:c r="AB315" s="25" t="n">
        <x:v>685.7083129295933</x:v>
      </x:c>
      <x:c r="AC315" s="25" t="n">
        <x:v>709.5699948704092</x:v>
      </x:c>
      <x:c r="AD315" s="25" t="n">
        <x:v>711.8777145506316</x:v>
      </x:c>
      <x:c r="AE315" s="25" t="n">
        <x:v>685.8738691092393</x:v>
      </x:c>
      <x:c r="AF315" s="25" t="n">
        <x:v>695.6059626071806</x:v>
      </x:c>
      <x:c r="AG315" s="25" t="n">
        <x:v>705.0154569319963</x:v>
      </x:c>
      <x:c r="AH315" s="25" t="n">
        <x:v>1521.1395660078274</x:v>
      </x:c>
      <x:c r="AI315" s="25" t="n">
        <x:v>1506.7218931885643</x:v>
      </x:c>
      <x:c r="AJ315" s="25" t="n">
        <x:v>765.3022704706647</x:v>
      </x:c>
      <x:c r="AK315" s="25" t="n">
        <x:v>237.60473464937695</x:v>
      </x:c>
      <x:c r="AL315" s="25" t="n">
        <x:v>62.8096069357955</x:v>
      </x:c>
      <x:c r="AM315" s="25" t="n">
        <x:v>876.7162436893019</x:v>
      </x:c>
      <x:c r="AN315" s="25" t="n">
        <x:v>912.709737449717</x:v>
      </x:c>
      <x:c r="AO315" s="25" t="n">
        <x:v>925.7735703065254</x:v>
      </x:c>
      <x:c r="AP315" s="25" t="n">
        <x:v>907.8858404637687</x:v>
      </x:c>
      <x:c r="AQ315" s="25" t="n">
        <x:v>893.4571509250362</x:v>
      </x:c>
      <x:c r="AR315" s="25" t="n">
        <x:v>890.7503264873935</x:v>
      </x:c>
      <x:c r="AS315" s="25" t="n">
        <x:v>848.6873947735054</x:v>
      </x:c>
      <x:c r="AT315" s="25" t="n">
        <x:v>1583.8164894666586</x:v>
      </x:c>
      <x:c r="AU315" s="25" t="n">
        <x:v>1492.695693948272</x:v>
      </x:c>
      <x:c r="AV315" s="25" t="n">
        <x:v>726.9602811369263</x:v>
      </x:c>
      <x:c r="AW315" s="25" t="n">
        <x:v>48.25474328426719</x:v>
      </x:c>
      <x:c r="AX315" s="25" t="n">
        <x:v>64.24744831865758</x:v>
      </x:c>
      <x:c r="AY315" s="25" t="n">
        <x:v>1.5210805927893034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0</x:v>
      </x:c>
      <x:c r="BF315" s="25" t="n">
        <x:v>0</x:v>
      </x:c>
      <x:c r="BG315" s="25" t="n">
        <x:v>290.3651349386253</x:v>
      </x:c>
      <x:c r="BH315" s="25" t="n">
        <x:v>0</x:v>
      </x:c>
      <x:c r="BI315" s="25" t="n">
        <x:v>0</x:v>
      </x:c>
      <x:c r="BJ315" s="25" t="n">
        <x:v>0</x:v>
      </x:c>
      <x:c r="BK315" s="25" t="n">
        <x:v>0</x:v>
      </x:c>
      <x:c r="BL315" s="25" t="n">
        <x:v>0</x:v>
      </x:c>
      <x:c r="BM315" s="25" t="n">
        <x:v>0</x:v>
      </x:c>
      <x:c r="BN315" s="25" t="n">
        <x:v>257.90369021533616</x:v>
      </x:c>
      <x:c r="BO315" s="25" t="n">
        <x:v>1036.4691534259805</x:v>
      </x:c>
      <x:c r="BP315" s="25" t="n">
        <x:v>1054.3574442591535</x:v>
      </x:c>
      <x:c r="BQ315" s="25" t="n">
        <x:v>1059.1966347131133</x:v>
      </x:c>
      <x:c r="BR315" s="25" t="n">
        <x:v>1021.7724730457023</x:v>
      </x:c>
      <x:c r="BS315" s="25" t="n">
        <x:v>993.346250046515</x:v>
      </x:c>
      <x:c r="BT315" s="25" t="n">
        <x:v>952.4962366696036</x:v>
      </x:c>
      <x:c r="BU315" s="25" t="n">
        <x:v>909.6031534411138</x:v>
      </x:c>
      <x:c r="BV315" s="25" t="n">
        <x:v>917.9115849999312</x:v>
      </x:c>
      <x:c r="BW315" s="25" t="n">
        <x:v>977.5720384279683</x:v>
      </x:c>
      <x:c r="BX315" s="25" t="n">
        <x:v>1027.9167972202679</x:v>
      </x:c>
      <x:c r="BY315" s="25" t="n">
        <x:v>1006.7155868435879</x:v>
      </x:c>
      <x:c r="BZ315" s="25" t="n">
        <x:v>1009.2039368144056</x:v>
      </x:c>
      <x:c r="CA315" s="25" t="n">
        <x:v>218.76172014125754</x:v>
      </x:c>
      <x:c r="CB315" s="25" t="n">
        <x:v>0</x:v>
      </x:c>
      <x:c r="CC315" s="25" t="n">
        <x:v>142.6478041859752</x:v>
      </x:c>
      <x:c r="CD315" s="25" t="n">
        <x:v>0</x:v>
      </x:c>
      <x:c r="CE315" s="25" t="n">
        <x:v>0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1380.0339656070637</x:v>
      </x:c>
      <x:c r="CN315" s="25" t="n">
        <x:v>1435.062323360873</x:v>
      </x:c>
      <x:c r="CO315" s="25" t="n">
        <x:v>1483.4200223683883</x:v>
      </x:c>
      <x:c r="CP315" s="25" t="n">
        <x:v>1519.3894870035674</x:v>
      </x:c>
      <x:c r="CQ315" s="25" t="n">
        <x:v>1586.0572975609766</x:v>
      </x:c>
      <x:c r="CR315" s="25" t="n">
        <x:v>810.7293565592637</x:v>
      </x:c>
      <x:c r="CS315" s="25" t="n">
        <x:v>845.9379037691843</x:v>
      </x:c>
      <x:c r="CT315" s="25" t="n">
        <x:v>883.3714106584747</x:v>
      </x:c>
      <x:c r="CU315" s="25" t="n">
        <x:v>906.451247360951</x:v>
      </x:c>
      <x:c r="CV315" s="25" t="n">
        <x:v>933.5925506241366</x:v>
      </x:c>
      <x:c r="CW315" s="25" t="n">
        <x:v>998.4071756384543</x:v>
      </x:c>
      <x:c r="CX315" s="25" t="n">
        <x:v>1034.8177147891831</x:v>
      </x:c>
      <x:c r="CY315" s="25" t="n">
        <x:v>1027.4282727380535</x:v>
      </x:c>
      <x:c r="CZ315" s="25" t="n">
        <x:v>1039.530680244695</x:v>
      </x:c>
      <x:c r="DA315" s="25" t="n">
        <x:v>1024.833656457529</x:v>
      </x:c>
      <x:c r="DB315" s="25" t="n">
        <x:v>1005.9199314751573</x:v>
      </x:c>
      <x:c r="DC315" s="25" t="n">
        <x:v>1055.0491679907434</x:v>
      </x:c>
      <x:c r="DD315" s="25" t="n">
        <x:v>962.0665386297363</x:v>
      </x:c>
      <x:c r="DE315" s="25" t="n">
        <x:v>764.4105017039566</x:v>
      </x:c>
      <x:c r="DF315" s="25" t="n">
        <x:v>434.67655600772866</x:v>
      </x:c>
      <x:c r="DG315" s="25" t="n">
        <x:v>731.4713292089156</x:v>
      </x:c>
      <x:c r="DH315" s="25" t="n">
        <x:v>727.3460593656299</x:v>
      </x:c>
      <x:c r="DI315" s="25" t="n">
        <x:v>719.4799240421906</x:v>
      </x:c>
      <x:c r="DJ315" s="25" t="n">
        <x:v>0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0</x:v>
      </x:c>
      <x:c r="DT315" s="25" t="n">
        <x:v>0</x:v>
      </x:c>
      <x:c r="DU315" s="25" t="n">
        <x:v>0</x:v>
      </x:c>
      <x:c r="DV315" s="25" t="n">
        <x:v>753.4830470647975</x:v>
      </x:c>
      <x:c r="DW315" s="25" t="n">
        <x:v>727.8473043854184</x:v>
      </x:c>
      <x:c r="DX315" s="25" t="n">
        <x:v>726.371297701444</x:v>
      </x:c>
      <x:c r="DY315" s="25" t="n">
        <x:v>729.5897048206942</x:v>
      </x:c>
      <x:c r="DZ315" s="25" t="n">
        <x:v>735.3469614895781</x:v>
      </x:c>
      <x:c r="EA315" s="25" t="n">
        <x:v>748.2056080385632</x:v>
      </x:c>
      <x:c r="EB315" s="25" t="n">
        <x:v>676.6870645625753</x:v>
      </x:c>
      <x:c r="EC315" s="25" t="n">
        <x:v>570.0886790784934</x:v>
      </x:c>
      <x:c r="ED315" s="25" t="n">
        <x:v>1211.5261505397334</x:v>
      </x:c>
      <x:c r="EE315" s="25" t="n">
        <x:v>0</x:v>
      </x:c>
      <x:c r="EF315" s="25" t="n">
        <x:v>549.131384215259</x:v>
      </x:c>
      <x:c r="EG315" s="25" t="n">
        <x:v>558.9571624626934</x:v>
      </x:c>
      <x:c r="EH315" s="25" t="n">
        <x:v>584.4868064955449</x:v>
      </x:c>
      <x:c r="EI315" s="25" t="n">
        <x:v>600.4316334923678</x:v>
      </x:c>
      <x:c r="EJ315" s="25" t="n">
        <x:v>605.0439857498089</x:v>
      </x:c>
      <x:c r="EK315" s="25" t="n">
        <x:v>607.1435139271321</x:v>
      </x:c>
      <x:c r="EL315" s="25" t="n">
        <x:v>611.1346050497997</x:v>
      </x:c>
      <x:c r="EM315" s="25" t="n">
        <x:v>605.3142821790228</x:v>
      </x:c>
      <x:c r="EN315" s="25" t="n">
        <x:v>544.4108356880328</x:v>
      </x:c>
      <x:c r="EO315" s="25" t="n">
        <x:v>468.180240272909</x:v>
      </x:c>
      <x:c r="EP315" s="25" t="n">
        <x:f>SUM(B315:EO315)</x:f>
        <x:v>92443.54369424428</x:v>
      </x:c>
      <x:c r="EQ315" s="29" t="n">
        <x:v>58575.108037907135</x:v>
      </x:c>
    </x:row>
    <x:row r="316" ht="14" customHeight="1">
      <x:c r="A316" s="23" t="n">
        <x:v>46003</x:v>
      </x:c>
      <x:c r="B316" s="25" t="n">
        <x:v>1264.6677302204575</x:v>
      </x:c>
      <x:c r="C316" s="25" t="n">
        <x:v>1300.9868830679418</x:v>
      </x:c>
      <x:c r="D316" s="25" t="n">
        <x:v>1308.1489666261562</x:v>
      </x:c>
      <x:c r="E316" s="25" t="n">
        <x:v>1267.7088007440398</x:v>
      </x:c>
      <x:c r="F316" s="25" t="n">
        <x:v>1257.5426700229414</x:v>
      </x:c>
      <x:c r="G316" s="25" t="n">
        <x:v>1292.2666817876689</x:v>
      </x:c>
      <x:c r="H316" s="25" t="n">
        <x:v>477.58575354414455</x:v>
      </x:c>
      <x:c r="I316" s="25" t="n">
        <x:v>1299.8709591268714</x:v>
      </x:c>
      <x:c r="J316" s="25" t="n">
        <x:v>1283.8675667662824</x:v>
      </x:c>
      <x:c r="K316" s="25" t="n">
        <x:v>465.91695875661065</x:v>
      </x:c>
      <x:c r="L316" s="25" t="n">
        <x:v>493.10662762045337</x:v>
      </x:c>
      <x:c r="M316" s="25" t="n">
        <x:v>941.5623318700215</x:v>
      </x:c>
      <x:c r="N316" s="25" t="n">
        <x:v>1303.93242642527</x:v>
      </x:c>
      <x:c r="O316" s="25" t="n">
        <x:v>471.0537197691213</x:v>
      </x:c>
      <x:c r="P316" s="25" t="n">
        <x:v>502.79405498455634</x:v>
      </x:c>
      <x:c r="Q316" s="25" t="n">
        <x:v>510.6284578245955</x:v>
      </x:c>
      <x:c r="R316" s="25" t="n">
        <x:v>521.3492082441586</x:v>
      </x:c>
      <x:c r="S316" s="25" t="n">
        <x:v>529.1195159505957</x:v>
      </x:c>
      <x:c r="T316" s="25" t="n">
        <x:v>498.49370614420127</x:v>
      </x:c>
      <x:c r="U316" s="25" t="n">
        <x:v>476.93036778494934</x:v>
      </x:c>
      <x:c r="V316" s="25" t="n">
        <x:v>490.20457057202003</x:v>
      </x:c>
      <x:c r="W316" s="25" t="n">
        <x:v>517.6065274504689</x:v>
      </x:c>
      <x:c r="X316" s="25" t="n">
        <x:v>524.9548155775396</x:v>
      </x:c>
      <x:c r="Y316" s="25" t="n">
        <x:v>513.6696702623691</x:v>
      </x:c>
      <x:c r="Z316" s="25" t="n">
        <x:v>516.3604905574088</x:v>
      </x:c>
      <x:c r="AA316" s="25" t="n">
        <x:v>535.3642509278122</x:v>
      </x:c>
      <x:c r="AB316" s="25" t="n">
        <x:v>541.5952017632686</x:v>
      </x:c>
      <x:c r="AC316" s="25" t="n">
        <x:v>510.3262410110836</x:v>
      </x:c>
      <x:c r="AD316" s="25" t="n">
        <x:v>522.5872278539621</x:v>
      </x:c>
      <x:c r="AE316" s="25" t="n">
        <x:v>563.165569411657</x:v>
      </x:c>
      <x:c r="AF316" s="25" t="n">
        <x:v>538.7265555576824</x:v>
      </x:c>
      <x:c r="AG316" s="25" t="n">
        <x:v>530.2627793699755</x:v>
      </x:c>
      <x:c r="AH316" s="25" t="n">
        <x:v>1384.6309746503064</x:v>
      </x:c>
      <x:c r="AI316" s="25" t="n">
        <x:v>1367.5376900825484</x:v>
      </x:c>
      <x:c r="AJ316" s="25" t="n">
        <x:v>246.0341058937941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0</x:v>
      </x:c>
      <x:c r="AS316" s="25" t="n">
        <x:v>0</x:v>
      </x:c>
      <x:c r="AT316" s="25" t="n">
        <x:v>0</x:v>
      </x:c>
      <x:c r="AU316" s="25" t="n">
        <x:v>0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574.6345421236991</x:v>
      </x:c>
      <x:c r="BQ316" s="25" t="n">
        <x:v>0</x:v>
      </x:c>
      <x:c r="BR316" s="25" t="n">
        <x:v>0</x:v>
      </x:c>
      <x:c r="BS316" s="25" t="n">
        <x:v>198.91219285655535</x:v>
      </x:c>
      <x:c r="BT316" s="25" t="n">
        <x:v>579.3092427188461</x:v>
      </x:c>
      <x:c r="BU316" s="25" t="n">
        <x:v>581.3275763283564</x:v>
      </x:c>
      <x:c r="BV316" s="25" t="n">
        <x:v>571.5338488638661</x:v>
      </x:c>
      <x:c r="BW316" s="25" t="n">
        <x:v>543.1835438268733</x:v>
      </x:c>
      <x:c r="BX316" s="25" t="n">
        <x:v>514.7653509462871</x:v>
      </x:c>
      <x:c r="BY316" s="25" t="n">
        <x:v>510.30229010914456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0</x:v>
      </x:c>
      <x:c r="CM316" s="25" t="n">
        <x:v>44.852655100821266</x:v>
      </x:c>
      <x:c r="CN316" s="25" t="n">
        <x:v>176.31935840751157</x:v>
      </x:c>
      <x:c r="CO316" s="25" t="n">
        <x:v>151.48643981769933</x:v>
      </x:c>
      <x:c r="CP316" s="25" t="n">
        <x:v>198.51723289893303</x:v>
      </x:c>
      <x:c r="CQ316" s="25" t="n">
        <x:v>261.16153994312066</x:v>
      </x:c>
      <x:c r="CR316" s="25" t="n">
        <x:v>315.7612534595782</x:v>
      </x:c>
      <x:c r="CS316" s="25" t="n">
        <x:v>354.68583950674383</x:v>
      </x:c>
      <x:c r="CT316" s="25" t="n">
        <x:v>392.59284787519164</x:v>
      </x:c>
      <x:c r="CU316" s="25" t="n">
        <x:v>427.69011629197513</x:v>
      </x:c>
      <x:c r="CV316" s="25" t="n">
        <x:v>463.77148045813897</x:v>
      </x:c>
      <x:c r="CW316" s="25" t="n">
        <x:v>504.4265697977026</x:v>
      </x:c>
      <x:c r="CX316" s="25" t="n">
        <x:v>515.5385874361884</x:v>
      </x:c>
      <x:c r="CY316" s="25" t="n">
        <x:v>509.3597698026187</x:v>
      </x:c>
      <x:c r="CZ316" s="25" t="n">
        <x:v>533.8511887371859</x:v>
      </x:c>
      <x:c r="DA316" s="25" t="n">
        <x:v>548.2626473942458</x:v>
      </x:c>
      <x:c r="DB316" s="25" t="n">
        <x:v>529.6183883703833</x:v>
      </x:c>
      <x:c r="DC316" s="25" t="n">
        <x:v>522.3884699799574</x:v>
      </x:c>
      <x:c r="DD316" s="25" t="n">
        <x:v>0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469.95381992015905</x:v>
      </x:c>
      <x:c r="DX316" s="25" t="n">
        <x:v>454.1968684104129</x:v>
      </x:c>
      <x:c r="DY316" s="25" t="n">
        <x:v>450.6295099388863</x:v>
      </x:c>
      <x:c r="DZ316" s="25" t="n">
        <x:v>476.0001689809912</x:v>
      </x:c>
      <x:c r="EA316" s="25" t="n">
        <x:v>455.61477534278373</x:v>
      </x:c>
      <x:c r="EB316" s="25" t="n">
        <x:v>486.4951995432945</x:v>
      </x:c>
      <x:c r="EC316" s="25" t="n">
        <x:v>415.378042981787</x:v>
      </x:c>
      <x:c r="ED316" s="25" t="n">
        <x:v>832.7240451702255</x:v>
      </x:c>
      <x:c r="EE316" s="25" t="n">
        <x:v>0</x:v>
      </x:c>
      <x:c r="EF316" s="25" t="n">
        <x:v>440.62577984824844</x:v>
      </x:c>
      <x:c r="EG316" s="25" t="n">
        <x:v>415.8406969726468</x:v>
      </x:c>
      <x:c r="EH316" s="25" t="n">
        <x:v>405.0988966597349</x:v>
      </x:c>
      <x:c r="EI316" s="25" t="n">
        <x:v>421.37276733381697</x:v>
      </x:c>
      <x:c r="EJ316" s="25" t="n">
        <x:v>410.62943175382225</x:v>
      </x:c>
      <x:c r="EK316" s="25" t="n">
        <x:v>429.2072842510877</x:v>
      </x:c>
      <x:c r="EL316" s="25" t="n">
        <x:v>466.52961513648347</x:v>
      </x:c>
      <x:c r="EM316" s="25" t="n">
        <x:v>449.4060601130978</x:v>
      </x:c>
      <x:c r="EN316" s="25" t="n">
        <x:v>433.4679405269781</x:v>
      </x:c>
      <x:c r="EO316" s="25" t="n">
        <x:v>440.2534789530227</x:v>
      </x:c>
      <x:c r="EP316" s="25" t="n">
        <x:f>SUM(B316:EO316)</x:f>
        <x:v>45648.237413112045</x:v>
      </x:c>
      <x:c r="EQ316" s="29" t="n">
        <x:v>24269.321020396048</x:v>
      </x:c>
    </x:row>
    <x:row r="317" ht="14" customHeight="1">
      <x:c r="A317" s="23" t="n">
        <x:v>46004</x:v>
      </x:c>
      <x:c r="B317" s="25" t="n">
        <x:v>1286.6506395141894</x:v>
      </x:c>
      <x:c r="C317" s="25" t="n">
        <x:v>1290.0820307453844</x:v>
      </x:c>
      <x:c r="D317" s="25" t="n">
        <x:v>1295.6851364325885</x:v>
      </x:c>
      <x:c r="E317" s="25" t="n">
        <x:v>1279.0720462782551</x:v>
      </x:c>
      <x:c r="F317" s="25" t="n">
        <x:v>1277.1565448947904</x:v>
      </x:c>
      <x:c r="G317" s="25" t="n">
        <x:v>1293.3481561411968</x:v>
      </x:c>
      <x:c r="H317" s="25" t="n">
        <x:v>460.46218639944937</x:v>
      </x:c>
      <x:c r="I317" s="25" t="n">
        <x:v>1300.8392419454922</x:v>
      </x:c>
      <x:c r="J317" s="25" t="n">
        <x:v>1314.355814389719</x:v>
      </x:c>
      <x:c r="K317" s="25" t="n">
        <x:v>476.1303409644</x:v>
      </x:c>
      <x:c r="L317" s="25" t="n">
        <x:v>476.6138618917048</x:v>
      </x:c>
      <x:c r="M317" s="25" t="n">
        <x:v>1129.5062957173343</x:v>
      </x:c>
      <x:c r="N317" s="25" t="n">
        <x:v>1351.1889899532025</x:v>
      </x:c>
      <x:c r="O317" s="25" t="n">
        <x:v>497.09294749054266</x:v>
      </x:c>
      <x:c r="P317" s="25" t="n">
        <x:v>463.6803927901979</x:v>
      </x:c>
      <x:c r="Q317" s="25" t="n">
        <x:v>491.125522196329</x:v>
      </x:c>
      <x:c r="R317" s="25" t="n">
        <x:v>506.83744457458084</x:v>
      </x:c>
      <x:c r="S317" s="25" t="n">
        <x:v>489.894486173915</x:v>
      </x:c>
      <x:c r="T317" s="25" t="n">
        <x:v>492.61969306096586</x:v>
      </x:c>
      <x:c r="U317" s="25" t="n">
        <x:v>504.7064151670418</x:v>
      </x:c>
      <x:c r="V317" s="25" t="n">
        <x:v>515.9342428881113</x:v>
      </x:c>
      <x:c r="W317" s="25" t="n">
        <x:v>529.728056447104</x:v>
      </x:c>
      <x:c r="X317" s="25" t="n">
        <x:v>537.5142766835635</x:v>
      </x:c>
      <x:c r="Y317" s="25" t="n">
        <x:v>534.6054793620683</x:v>
      </x:c>
      <x:c r="Z317" s="25" t="n">
        <x:v>526.4135114040347</x:v>
      </x:c>
      <x:c r="AA317" s="25" t="n">
        <x:v>529.5586695266807</x:v>
      </x:c>
      <x:c r="AB317" s="25" t="n">
        <x:v>542.6605771419798</x:v>
      </x:c>
      <x:c r="AC317" s="25" t="n">
        <x:v>549.5394619073849</x:v>
      </x:c>
      <x:c r="AD317" s="25" t="n">
        <x:v>556.7759586108347</x:v>
      </x:c>
      <x:c r="AE317" s="25" t="n">
        <x:v>555.421753485629</x:v>
      </x:c>
      <x:c r="AF317" s="25" t="n">
        <x:v>529.5362551947069</x:v>
      </x:c>
      <x:c r="AG317" s="25" t="n">
        <x:v>518.8414860156583</x:v>
      </x:c>
      <x:c r="AH317" s="25" t="n">
        <x:v>1361.5159824401044</x:v>
      </x:c>
      <x:c r="AI317" s="25" t="n">
        <x:v>1360.8429373771046</x:v>
      </x:c>
      <x:c r="AJ317" s="25" t="n">
        <x:v>101.01389377317497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</x:v>
      </x:c>
      <x:c r="AR317" s="25" t="n">
        <x:v>0</x:v>
      </x:c>
      <x:c r="AS317" s="25" t="n">
        <x:v>0</x:v>
      </x:c>
      <x:c r="AT317" s="25" t="n">
        <x:v>0</x:v>
      </x:c>
      <x:c r="AU317" s="25" t="n">
        <x:v>0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0</x:v>
      </x:c>
      <x:c r="BP317" s="25" t="n">
        <x:v>652.4184175958294</x:v>
      </x:c>
      <x:c r="BQ317" s="25" t="n">
        <x:v>276.08216316641307</x:v>
      </x:c>
      <x:c r="BR317" s="25" t="n">
        <x:v>664.9042022795741</x:v>
      </x:c>
      <x:c r="BS317" s="25" t="n">
        <x:v>634.7828194343705</x:v>
      </x:c>
      <x:c r="BT317" s="25" t="n">
        <x:v>640.0301496293819</x:v>
      </x:c>
      <x:c r="BU317" s="25" t="n">
        <x:v>671.5420275830455</x:v>
      </x:c>
      <x:c r="BV317" s="25" t="n">
        <x:v>655.5999778861759</x:v>
      </x:c>
      <x:c r="BW317" s="25" t="n">
        <x:v>652.38594433605</x:v>
      </x:c>
      <x:c r="BX317" s="25" t="n">
        <x:v>660.4195534907291</x:v>
      </x:c>
      <x:c r="BY317" s="25" t="n">
        <x:v>629.5048107432082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33.28004326938102</x:v>
      </x:c>
      <x:c r="CN317" s="25" t="n">
        <x:v>129.5839337904282</x:v>
      </x:c>
      <x:c r="CO317" s="25" t="n">
        <x:v>190.33878160971003</x:v>
      </x:c>
      <x:c r="CP317" s="25" t="n">
        <x:v>211.87828407579636</x:v>
      </x:c>
      <x:c r="CQ317" s="25" t="n">
        <x:v>255.27824182262853</x:v>
      </x:c>
      <x:c r="CR317" s="25" t="n">
        <x:v>291.1534720635291</x:v>
      </x:c>
      <x:c r="CS317" s="25" t="n">
        <x:v>325.6481701425226</x:v>
      </x:c>
      <x:c r="CT317" s="25" t="n">
        <x:v>398.07967116171625</x:v>
      </x:c>
      <x:c r="CU317" s="25" t="n">
        <x:v>448.5467202382711</x:v>
      </x:c>
      <x:c r="CV317" s="25" t="n">
        <x:v>484.6914448547097</x:v>
      </x:c>
      <x:c r="CW317" s="25" t="n">
        <x:v>557.8961784230456</x:v>
      </x:c>
      <x:c r="CX317" s="25" t="n">
        <x:v>542.3211661161238</x:v>
      </x:c>
      <x:c r="CY317" s="25" t="n">
        <x:v>461.0075549137801</x:v>
      </x:c>
      <x:c r="CZ317" s="25" t="n">
        <x:v>478.77495502262826</x:v>
      </x:c>
      <x:c r="DA317" s="25" t="n">
        <x:v>496.91472516958476</x:v>
      </x:c>
      <x:c r="DB317" s="25" t="n">
        <x:v>461.44055240191227</x:v>
      </x:c>
      <x:c r="DC317" s="25" t="n">
        <x:v>450.3179699197555</x:v>
      </x:c>
      <x:c r="DD317" s="25" t="n">
        <x:v>32.493195054645184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477.4528940695918</x:v>
      </x:c>
      <x:c r="DX317" s="25" t="n">
        <x:v>499.895689185104</x:v>
      </x:c>
      <x:c r="DY317" s="25" t="n">
        <x:v>496.8623035156549</x:v>
      </x:c>
      <x:c r="DZ317" s="25" t="n">
        <x:v>472.2926946384595</x:v>
      </x:c>
      <x:c r="EA317" s="25" t="n">
        <x:v>456.409929105889</x:v>
      </x:c>
      <x:c r="EB317" s="25" t="n">
        <x:v>446.6576799753843</x:v>
      </x:c>
      <x:c r="EC317" s="25" t="n">
        <x:v>437.80431018007175</x:v>
      </x:c>
      <x:c r="ED317" s="25" t="n">
        <x:v>882.6057522724227</x:v>
      </x:c>
      <x:c r="EE317" s="25" t="n">
        <x:v>0</x:v>
      </x:c>
      <x:c r="EF317" s="25" t="n">
        <x:v>394.14043163183743</x:v>
      </x:c>
      <x:c r="EG317" s="25" t="n">
        <x:v>410.83060125852734</x:v>
      </x:c>
      <x:c r="EH317" s="25" t="n">
        <x:v>428.0335110977081</x:v>
      </x:c>
      <x:c r="EI317" s="25" t="n">
        <x:v>430.2228349266734</x:v>
      </x:c>
      <x:c r="EJ317" s="25" t="n">
        <x:v>429.0452419020116</x:v>
      </x:c>
      <x:c r="EK317" s="25" t="n">
        <x:v>424.91858406775765</x:v>
      </x:c>
      <x:c r="EL317" s="25" t="n">
        <x:v>420.8146878997591</x:v>
      </x:c>
      <x:c r="EM317" s="25" t="n">
        <x:v>430.96908224419985</x:v>
      </x:c>
      <x:c r="EN317" s="25" t="n">
        <x:v>486.55522456855743</x:v>
      </x:c>
      <x:c r="EO317" s="25" t="n">
        <x:v>552.6647179449782</x:v>
      </x:c>
      <x:c r="EP317" s="25" t="n">
        <x:f>SUM(B317:EO317)</x:f>
        <x:v>47892.442025658966</x:v>
      </x:c>
      <x:c r="EQ317" s="29" t="n">
        <x:v>24871.790742933248</x:v>
      </x:c>
    </x:row>
    <x:row r="318" ht="14" customHeight="1">
      <x:c r="A318" s="23" t="n">
        <x:v>46005</x:v>
      </x:c>
      <x:c r="B318" s="25" t="n">
        <x:v>1436.2238266871711</x:v>
      </x:c>
      <x:c r="C318" s="25" t="n">
        <x:v>1440.051355145271</x:v>
      </x:c>
      <x:c r="D318" s="25" t="n">
        <x:v>1463.9855162225394</x:v>
      </x:c>
      <x:c r="E318" s="25" t="n">
        <x:v>1471.935332333367</x:v>
      </x:c>
      <x:c r="F318" s="25" t="n">
        <x:v>1475.8136411451983</x:v>
      </x:c>
      <x:c r="G318" s="25" t="n">
        <x:v>1471.7745629787246</x:v>
      </x:c>
      <x:c r="H318" s="25" t="n">
        <x:v>613.5529722516161</x:v>
      </x:c>
      <x:c r="I318" s="25" t="n">
        <x:v>1461.7219437705212</x:v>
      </x:c>
      <x:c r="J318" s="25" t="n">
        <x:v>1498.2003851911968</x:v>
      </x:c>
      <x:c r="K318" s="25" t="n">
        <x:v>642.6141798065311</x:v>
      </x:c>
      <x:c r="L318" s="25" t="n">
        <x:v>619.0133026641408</x:v>
      </x:c>
      <x:c r="M318" s="25" t="n">
        <x:v>627.2524223528459</x:v>
      </x:c>
      <x:c r="N318" s="25" t="n">
        <x:v>1477.377719897472</x:v>
      </x:c>
      <x:c r="O318" s="25" t="n">
        <x:v>653.0465448120701</x:v>
      </x:c>
      <x:c r="P318" s="25" t="n">
        <x:v>658.9655023465034</x:v>
      </x:c>
      <x:c r="Q318" s="25" t="n">
        <x:v>672.6614526933773</x:v>
      </x:c>
      <x:c r="R318" s="25" t="n">
        <x:v>655.9460055122688</x:v>
      </x:c>
      <x:c r="S318" s="25" t="n">
        <x:v>637.5561943658316</x:v>
      </x:c>
      <x:c r="T318" s="25" t="n">
        <x:v>679.7928101048716</x:v>
      </x:c>
      <x:c r="U318" s="25" t="n">
        <x:v>688.0235373007012</x:v>
      </x:c>
      <x:c r="V318" s="25" t="n">
        <x:v>648.1517434692793</x:v>
      </x:c>
      <x:c r="W318" s="25" t="n">
        <x:v>651.3385945183828</x:v>
      </x:c>
      <x:c r="X318" s="25" t="n">
        <x:v>677.7200803421047</x:v>
      </x:c>
      <x:c r="Y318" s="25" t="n">
        <x:v>689.2172995027936</x:v>
      </x:c>
      <x:c r="Z318" s="25" t="n">
        <x:v>671.350040295206</x:v>
      </x:c>
      <x:c r="AA318" s="25" t="n">
        <x:v>672.2188652914494</x:v>
      </x:c>
      <x:c r="AB318" s="25" t="n">
        <x:v>698.9580757511067</x:v>
      </x:c>
      <x:c r="AC318" s="25" t="n">
        <x:v>710.8116750185554</x:v>
      </x:c>
      <x:c r="AD318" s="25" t="n">
        <x:v>700.7591178692328</x:v>
      </x:c>
      <x:c r="AE318" s="25" t="n">
        <x:v>697.9064452584176</x:v>
      </x:c>
      <x:c r="AF318" s="25" t="n">
        <x:v>732.6961479287751</x:v>
      </x:c>
      <x:c r="AG318" s="25" t="n">
        <x:v>739.6176359647028</x:v>
      </x:c>
      <x:c r="AH318" s="25" t="n">
        <x:v>1528.223748790903</x:v>
      </x:c>
      <x:c r="AI318" s="25" t="n">
        <x:v>1495.5754941004286</x:v>
      </x:c>
      <x:c r="AJ318" s="25" t="n">
        <x:v>776.489900788949</x:v>
      </x:c>
      <x:c r="AK318" s="25" t="n">
        <x:v>406.8008090831298</x:v>
      </x:c>
      <x:c r="AL318" s="25" t="n">
        <x:v>64.15842048440777</x:v>
      </x:c>
      <x:c r="AM318" s="25" t="n">
        <x:v>858.2590613798375</x:v>
      </x:c>
      <x:c r="AN318" s="25" t="n">
        <x:v>900.2431793606398</x:v>
      </x:c>
      <x:c r="AO318" s="25" t="n">
        <x:v>907.7019712426119</x:v>
      </x:c>
      <x:c r="AP318" s="25" t="n">
        <x:v>905.6888409914592</x:v>
      </x:c>
      <x:c r="AQ318" s="25" t="n">
        <x:v>909.0200692518368</x:v>
      </x:c>
      <x:c r="AR318" s="25" t="n">
        <x:v>870.6663392668129</x:v>
      </x:c>
      <x:c r="AS318" s="25" t="n">
        <x:v>833.0147457112433</x:v>
      </x:c>
      <x:c r="AT318" s="25" t="n">
        <x:v>1629.1419313463211</x:v>
      </x:c>
      <x:c r="AU318" s="25" t="n">
        <x:v>1576.318150049441</x:v>
      </x:c>
      <x:c r="AV318" s="25" t="n">
        <x:v>823.1626752328517</x:v>
      </x:c>
      <x:c r="AW318" s="25" t="n">
        <x:v>127.77146334316569</x:v>
      </x:c>
      <x:c r="AX318" s="25" t="n">
        <x:v>82.97963373940377</x:v>
      </x:c>
      <x:c r="AY318" s="25" t="n">
        <x:v>3.5733161458342693</x:v>
      </x:c>
      <x:c r="AZ318" s="25" t="n">
        <x:v>0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508.388632279742</x:v>
      </x:c>
      <x:c r="BH318" s="25" t="n">
        <x:v>0</x:v>
      </x:c>
      <x:c r="BI318" s="25" t="n">
        <x:v>0</x:v>
      </x:c>
      <x:c r="BJ318" s="25" t="n">
        <x:v>0</x:v>
      </x:c>
      <x:c r="BK318" s="25" t="n">
        <x:v>0</x:v>
      </x:c>
      <x:c r="BL318" s="25" t="n">
        <x:v>292.4259867588013</x:v>
      </x:c>
      <x:c r="BM318" s="25" t="n">
        <x:v>0</x:v>
      </x:c>
      <x:c r="BN318" s="25" t="n">
        <x:v>328.84549994937487</x:v>
      </x:c>
      <x:c r="BO318" s="25" t="n">
        <x:v>1136.671820525016</x:v>
      </x:c>
      <x:c r="BP318" s="25" t="n">
        <x:v>1095.036787947583</x:v>
      </x:c>
      <x:c r="BQ318" s="25" t="n">
        <x:v>1056.867111328033</x:v>
      </x:c>
      <x:c r="BR318" s="25" t="n">
        <x:v>1051.6587938207526</x:v>
      </x:c>
      <x:c r="BS318" s="25" t="n">
        <x:v>1086.0587332705593</x:v>
      </x:c>
      <x:c r="BT318" s="25" t="n">
        <x:v>1055.2889151051202</x:v>
      </x:c>
      <x:c r="BU318" s="25" t="n">
        <x:v>966.9562567600469</x:v>
      </x:c>
      <x:c r="BV318" s="25" t="n">
        <x:v>939.4793815866822</x:v>
      </x:c>
      <x:c r="BW318" s="25" t="n">
        <x:v>973.2438481867766</x:v>
      </x:c>
      <x:c r="BX318" s="25" t="n">
        <x:v>1006.574741739766</x:v>
      </x:c>
      <x:c r="BY318" s="25" t="n">
        <x:v>988.3437775039406</x:v>
      </x:c>
      <x:c r="BZ318" s="25" t="n">
        <x:v>1046.5924939430693</x:v>
      </x:c>
      <x:c r="CA318" s="25" t="n">
        <x:v>325.1654776911275</x:v>
      </x:c>
      <x:c r="CB318" s="25" t="n">
        <x:v>0</x:v>
      </x:c>
      <x:c r="CC318" s="25" t="n">
        <x:v>284.25784471938823</x:v>
      </x:c>
      <x:c r="CD318" s="25" t="n">
        <x:v>281.5163673921705</x:v>
      </x:c>
      <x:c r="CE318" s="25" t="n">
        <x:v>241.3230441586725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1423.4699892594217</x:v>
      </x:c>
      <x:c r="CN318" s="25" t="n">
        <x:v>1428.7732708799722</x:v>
      </x:c>
      <x:c r="CO318" s="25" t="n">
        <x:v>1453.5792134320304</x:v>
      </x:c>
      <x:c r="CP318" s="25" t="n">
        <x:v>1510.7293505072953</x:v>
      </x:c>
      <x:c r="CQ318" s="25" t="n">
        <x:v>1552.6336854010046</x:v>
      </x:c>
      <x:c r="CR318" s="25" t="n">
        <x:v>740.0259514926861</x:v>
      </x:c>
      <x:c r="CS318" s="25" t="n">
        <x:v>771.0875712831308</x:v>
      </x:c>
      <x:c r="CT318" s="25" t="n">
        <x:v>844.3912101530738</x:v>
      </x:c>
      <x:c r="CU318" s="25" t="n">
        <x:v>889.8491763503704</x:v>
      </x:c>
      <x:c r="CV318" s="25" t="n">
        <x:v>916.9615782185878</x:v>
      </x:c>
      <x:c r="CW318" s="25" t="n">
        <x:v>996.6821954767421</x:v>
      </x:c>
      <x:c r="CX318" s="25" t="n">
        <x:v>1034.3508030666187</x:v>
      </x:c>
      <x:c r="CY318" s="25" t="n">
        <x:v>1004.0673023758549</x:v>
      </x:c>
      <x:c r="CZ318" s="25" t="n">
        <x:v>997.2093861261145</x:v>
      </x:c>
      <x:c r="DA318" s="25" t="n">
        <x:v>1003.4751987877584</x:v>
      </x:c>
      <x:c r="DB318" s="25" t="n">
        <x:v>1019.0822411193766</x:v>
      </x:c>
      <x:c r="DC318" s="25" t="n">
        <x:v>1052.4801827681058</x:v>
      </x:c>
      <x:c r="DD318" s="25" t="n">
        <x:v>931.9472326011727</x:v>
      </x:c>
      <x:c r="DE318" s="25" t="n">
        <x:v>752.3722531126855</x:v>
      </x:c>
      <x:c r="DF318" s="25" t="n">
        <x:v>558.1389787239378</x:v>
      </x:c>
      <x:c r="DG318" s="25" t="n">
        <x:v>769.6578336007229</x:v>
      </x:c>
      <x:c r="DH318" s="25" t="n">
        <x:v>757.3318274847003</x:v>
      </x:c>
      <x:c r="DI318" s="25" t="n">
        <x:v>783.8999617839277</x:v>
      </x:c>
      <x:c r="DJ318" s="25" t="n">
        <x:v>0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0</x:v>
      </x:c>
      <x:c r="DV318" s="25" t="n">
        <x:v>733.2214359919384</x:v>
      </x:c>
      <x:c r="DW318" s="25" t="n">
        <x:v>737.7365214747147</x:v>
      </x:c>
      <x:c r="DX318" s="25" t="n">
        <x:v>706.3412458693829</x:v>
      </x:c>
      <x:c r="DY318" s="25" t="n">
        <x:v>702.1438941972107</x:v>
      </x:c>
      <x:c r="DZ318" s="25" t="n">
        <x:v>736.0803981698126</x:v>
      </x:c>
      <x:c r="EA318" s="25" t="n">
        <x:v>741.3173940551764</x:v>
      </x:c>
      <x:c r="EB318" s="25" t="n">
        <x:v>669.8107303823871</x:v>
      </x:c>
      <x:c r="EC318" s="25" t="n">
        <x:v>579.5477197820231</x:v>
      </x:c>
      <x:c r="ED318" s="25" t="n">
        <x:v>1250.7512744125172</x:v>
      </x:c>
      <x:c r="EE318" s="25" t="n">
        <x:v>0</x:v>
      </x:c>
      <x:c r="EF318" s="25" t="n">
        <x:v>590.1546660478505</x:v>
      </x:c>
      <x:c r="EG318" s="25" t="n">
        <x:v>569.0247858821166</x:v>
      </x:c>
      <x:c r="EH318" s="25" t="n">
        <x:v>567.8929663885073</x:v>
      </x:c>
      <x:c r="EI318" s="25" t="n">
        <x:v>585.5106978963936</x:v>
      </x:c>
      <x:c r="EJ318" s="25" t="n">
        <x:v>596.958600789658</x:v>
      </x:c>
      <x:c r="EK318" s="25" t="n">
        <x:v>609.6880206285736</x:v>
      </x:c>
      <x:c r="EL318" s="25" t="n">
        <x:v>619.559568538462</x:v>
      </x:c>
      <x:c r="EM318" s="25" t="n">
        <x:v>611.6984391801774</x:v>
      </x:c>
      <x:c r="EN318" s="25" t="n">
        <x:v>608.412017668939</x:v>
      </x:c>
      <x:c r="EO318" s="25" t="n">
        <x:v>616.5180101182825</x:v>
      </x:c>
      <x:c r="EP318" s="25" t="n">
        <x:f>SUM(B318:EO318)</x:f>
        <x:v>94024.3049752475</x:v>
      </x:c>
      <x:c r="EQ318" s="29" t="n">
        <x:v>59837.134215003076</x:v>
      </x:c>
    </x:row>
    <x:row r="319" ht="14" customHeight="1">
      <x:c r="A319" s="23" t="n">
        <x:v>46006</x:v>
      </x:c>
      <x:c r="B319" s="25" t="n">
        <x:v>1426.1369063202278</x:v>
      </x:c>
      <x:c r="C319" s="25" t="n">
        <x:v>1417.1782796030163</x:v>
      </x:c>
      <x:c r="D319" s="25" t="n">
        <x:v>1426.5114032243473</x:v>
      </x:c>
      <x:c r="E319" s="25" t="n">
        <x:v>1442.251621318645</x:v>
      </x:c>
      <x:c r="F319" s="25" t="n">
        <x:v>1461.3470588184205</x:v>
      </x:c>
      <x:c r="G319" s="25" t="n">
        <x:v>1472.4504975924629</x:v>
      </x:c>
      <x:c r="H319" s="25" t="n">
        <x:v>630.16450749464</x:v>
      </x:c>
      <x:c r="I319" s="25" t="n">
        <x:v>1461.5406028204834</x:v>
      </x:c>
      <x:c r="J319" s="25" t="n">
        <x:v>1471.2922597962238</x:v>
      </x:c>
      <x:c r="K319" s="25" t="n">
        <x:v>637.9147327869472</x:v>
      </x:c>
      <x:c r="L319" s="25" t="n">
        <x:v>631.0147237411414</x:v>
      </x:c>
      <x:c r="M319" s="25" t="n">
        <x:v>1078.461281862256</x:v>
      </x:c>
      <x:c r="N319" s="25" t="n">
        <x:v>1494.9028698781126</x:v>
      </x:c>
      <x:c r="O319" s="25" t="n">
        <x:v>664.0727381633925</x:v>
      </x:c>
      <x:c r="P319" s="25" t="n">
        <x:v>648.1631371338743</x:v>
      </x:c>
      <x:c r="Q319" s="25" t="n">
        <x:v>662.233079813889</x:v>
      </x:c>
      <x:c r="R319" s="25" t="n">
        <x:v>664.0673665566384</x:v>
      </x:c>
      <x:c r="S319" s="25" t="n">
        <x:v>647.8694397315725</x:v>
      </x:c>
      <x:c r="T319" s="25" t="n">
        <x:v>653.0370204601437</x:v>
      </x:c>
      <x:c r="U319" s="25" t="n">
        <x:v>661.6506362418035</x:v>
      </x:c>
      <x:c r="V319" s="25" t="n">
        <x:v>665.9106920058526</x:v>
      </x:c>
      <x:c r="W319" s="25" t="n">
        <x:v>677.2232803537264</x:v>
      </x:c>
      <x:c r="X319" s="25" t="n">
        <x:v>686.1404162230903</x:v>
      </x:c>
      <x:c r="Y319" s="25" t="n">
        <x:v>686.2987032905594</x:v>
      </x:c>
      <x:c r="Z319" s="25" t="n">
        <x:v>679.7597388573896</x:v>
      </x:c>
      <x:c r="AA319" s="25" t="n">
        <x:v>670.9879121947267</x:v>
      </x:c>
      <x:c r="AB319" s="25" t="n">
        <x:v>676.7313292075072</x:v>
      </x:c>
      <x:c r="AC319" s="25" t="n">
        <x:v>710.2250679852829</x:v>
      </x:c>
      <x:c r="AD319" s="25" t="n">
        <x:v>725.758032038539</x:v>
      </x:c>
      <x:c r="AE319" s="25" t="n">
        <x:v>712.5824883423088</x:v>
      </x:c>
      <x:c r="AF319" s="25" t="n">
        <x:v>703.961553199953</x:v>
      </x:c>
      <x:c r="AG319" s="25" t="n">
        <x:v>710.5676386940222</x:v>
      </x:c>
      <x:c r="AH319" s="25" t="n">
        <x:v>1545.430874053565</x:v>
      </x:c>
      <x:c r="AI319" s="25" t="n">
        <x:v>1529.4234580561415</x:v>
      </x:c>
      <x:c r="AJ319" s="25" t="n">
        <x:v>779.1067467214192</x:v>
      </x:c>
      <x:c r="AK319" s="25" t="n">
        <x:v>249.08418393951047</x:v>
      </x:c>
      <x:c r="AL319" s="25" t="n">
        <x:v>70.32021121071398</x:v>
      </x:c>
      <x:c r="AM319" s="25" t="n">
        <x:v>875.6286144268025</x:v>
      </x:c>
      <x:c r="AN319" s="25" t="n">
        <x:v>908.3309668396828</x:v>
      </x:c>
      <x:c r="AO319" s="25" t="n">
        <x:v>940.576076524324</x:v>
      </x:c>
      <x:c r="AP319" s="25" t="n">
        <x:v>921.253280349635</x:v>
      </x:c>
      <x:c r="AQ319" s="25" t="n">
        <x:v>883.8232186644046</x:v>
      </x:c>
      <x:c r="AR319" s="25" t="n">
        <x:v>872.777902376503</x:v>
      </x:c>
      <x:c r="AS319" s="25" t="n">
        <x:v>828.5220765178332</x:v>
      </x:c>
      <x:c r="AT319" s="25" t="n">
        <x:v>1582.1618865601522</x:v>
      </x:c>
      <x:c r="AU319" s="25" t="n">
        <x:v>1546.1462461483738</x:v>
      </x:c>
      <x:c r="AV319" s="25" t="n">
        <x:v>804.3858394018388</x:v>
      </x:c>
      <x:c r="AW319" s="25" t="n">
        <x:v>98.29123142324374</x:v>
      </x:c>
      <x:c r="AX319" s="25" t="n">
        <x:v>80.38895174041954</x:v>
      </x:c>
      <x:c r="AY319" s="25" t="n">
        <x:v>16.637808743442292</x:v>
      </x:c>
      <x:c r="AZ319" s="25" t="n">
        <x:v>0</x:v>
      </x:c>
      <x:c r="BA319" s="25" t="n">
        <x:v>0</x:v>
      </x:c>
      <x:c r="BB319" s="25" t="n">
        <x:v>0</x:v>
      </x:c>
      <x:c r="BC319" s="25" t="n">
        <x:v>0</x:v>
      </x:c>
      <x:c r="BD319" s="25" t="n">
        <x:v>0</x:v>
      </x:c>
      <x:c r="BE319" s="25" t="n">
        <x:v>0</x:v>
      </x:c>
      <x:c r="BF319" s="25" t="n">
        <x:v>0</x:v>
      </x:c>
      <x:c r="BG319" s="25" t="n">
        <x:v>508.1931867068117</x:v>
      </x:c>
      <x:c r="BH319" s="25" t="n">
        <x:v>0</x:v>
      </x:c>
      <x:c r="BI319" s="25" t="n">
        <x:v>0</x:v>
      </x:c>
      <x:c r="BJ319" s="25" t="n">
        <x:v>0</x:v>
      </x:c>
      <x:c r="BK319" s="25" t="n">
        <x:v>0</x:v>
      </x:c>
      <x:c r="BL319" s="25" t="n">
        <x:v>294.245780960061</x:v>
      </x:c>
      <x:c r="BM319" s="25" t="n">
        <x:v>0</x:v>
      </x:c>
      <x:c r="BN319" s="25" t="n">
        <x:v>330.6998155199805</x:v>
      </x:c>
      <x:c r="BO319" s="25" t="n">
        <x:v>1146.984694045771</x:v>
      </x:c>
      <x:c r="BP319" s="25" t="n">
        <x:v>1115.0367898977931</x:v>
      </x:c>
      <x:c r="BQ319" s="25" t="n">
        <x:v>1092.6106561416489</x:v>
      </x:c>
      <x:c r="BR319" s="25" t="n">
        <x:v>1077.056908401842</x:v>
      </x:c>
      <x:c r="BS319" s="25" t="n">
        <x:v>1050.8929098219592</x:v>
      </x:c>
      <x:c r="BT319" s="25" t="n">
        <x:v>1019.9292970609057</x:v>
      </x:c>
      <x:c r="BU319" s="25" t="n">
        <x:v>1000.1928904917395</x:v>
      </x:c>
      <x:c r="BV319" s="25" t="n">
        <x:v>1003.4896636426838</x:v>
      </x:c>
      <x:c r="BW319" s="25" t="n">
        <x:v>1012.7809541020945</x:v>
      </x:c>
      <x:c r="BX319" s="25" t="n">
        <x:v>1012.5493438729857</x:v>
      </x:c>
      <x:c r="BY319" s="25" t="n">
        <x:v>1006.0886727506658</x:v>
      </x:c>
      <x:c r="BZ319" s="25" t="n">
        <x:v>1034.1109156406824</x:v>
      </x:c>
      <x:c r="CA319" s="25" t="n">
        <x:v>249.80891046898037</x:v>
      </x:c>
      <x:c r="CB319" s="25" t="n">
        <x:v>0</x:v>
      </x:c>
      <x:c r="CC319" s="25" t="n">
        <x:v>270.1012548172077</x:v>
      </x:c>
      <x:c r="CD319" s="25" t="n">
        <x:v>255.4548761369437</x:v>
      </x:c>
      <x:c r="CE319" s="25" t="n">
        <x:v>0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1400.0989505238836</x:v>
      </x:c>
      <x:c r="CN319" s="25" t="n">
        <x:v>1456.1229457034503</x:v>
      </x:c>
      <x:c r="CO319" s="25" t="n">
        <x:v>1502.9071432223036</x:v>
      </x:c>
      <x:c r="CP319" s="25" t="n">
        <x:v>1543.523697933738</x:v>
      </x:c>
      <x:c r="CQ319" s="25" t="n">
        <x:v>1567.2970344968196</x:v>
      </x:c>
      <x:c r="CR319" s="25" t="n">
        <x:v>769.1296807080633</x:v>
      </x:c>
      <x:c r="CS319" s="25" t="n">
        <x:v>826.6457503758041</x:v>
      </x:c>
      <x:c r="CT319" s="25" t="n">
        <x:v>890.2592526799684</x:v>
      </x:c>
      <x:c r="CU319" s="25" t="n">
        <x:v>927.4199091340529</x:v>
      </x:c>
      <x:c r="CV319" s="25" t="n">
        <x:v>947.9276254434177</x:v>
      </x:c>
      <x:c r="CW319" s="25" t="n">
        <x:v>991.9719237007436</x:v>
      </x:c>
      <x:c r="CX319" s="25" t="n">
        <x:v>1036.2911527895621</x:v>
      </x:c>
      <x:c r="CY319" s="25" t="n">
        <x:v>1044.8913693388238</x:v>
      </x:c>
      <x:c r="CZ319" s="25" t="n">
        <x:v>1045.923484231763</x:v>
      </x:c>
      <x:c r="DA319" s="25" t="n">
        <x:v>1032.000096772065</x:v>
      </x:c>
      <x:c r="DB319" s="25" t="n">
        <x:v>1025.9061263903227</x:v>
      </x:c>
      <x:c r="DC319" s="25" t="n">
        <x:v>1048.4499097343405</x:v>
      </x:c>
      <x:c r="DD319" s="25" t="n">
        <x:v>922.7374777306251</x:v>
      </x:c>
      <x:c r="DE319" s="25" t="n">
        <x:v>734.6301638878249</x:v>
      </x:c>
      <x:c r="DF319" s="25" t="n">
        <x:v>565.1326474504722</x:v>
      </x:c>
      <x:c r="DG319" s="25" t="n">
        <x:v>749.4101749844029</x:v>
      </x:c>
      <x:c r="DH319" s="25" t="n">
        <x:v>725.1142721646332</x:v>
      </x:c>
      <x:c r="DI319" s="25" t="n">
        <x:v>728.4454174109037</x:v>
      </x:c>
      <x:c r="DJ319" s="25" t="n">
        <x:v>0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0</x:v>
      </x:c>
      <x:c r="DU319" s="25" t="n">
        <x:v>0</x:v>
      </x:c>
      <x:c r="DV319" s="25" t="n">
        <x:v>752.684768993804</x:v>
      </x:c>
      <x:c r="DW319" s="25" t="n">
        <x:v>727.1953044399303</x:v>
      </x:c>
      <x:c r="DX319" s="25" t="n">
        <x:v>737.7601401330809</x:v>
      </x:c>
      <x:c r="DY319" s="25" t="n">
        <x:v>736.4410173179494</x:v>
      </x:c>
      <x:c r="DZ319" s="25" t="n">
        <x:v>729.0851465324145</x:v>
      </x:c>
      <x:c r="EA319" s="25" t="n">
        <x:v>756.6777004968552</x:v>
      </x:c>
      <x:c r="EB319" s="25" t="n">
        <x:v>695.6172137176304</x:v>
      </x:c>
      <x:c r="EC319" s="25" t="n">
        <x:v>578.7466014099385</x:v>
      </x:c>
      <x:c r="ED319" s="25" t="n">
        <x:v>1234.5754834848194</x:v>
      </x:c>
      <x:c r="EE319" s="25" t="n">
        <x:v>0</x:v>
      </x:c>
      <x:c r="EF319" s="25" t="n">
        <x:v>586.6447374857154</x:v>
      </x:c>
      <x:c r="EG319" s="25" t="n">
        <x:v>572.6500764255594</x:v>
      </x:c>
      <x:c r="EH319" s="25" t="n">
        <x:v>566.98631367433</x:v>
      </x:c>
      <x:c r="EI319" s="25" t="n">
        <x:v>572.1126080491623</x:v>
      </x:c>
      <x:c r="EJ319" s="25" t="n">
        <x:v>581.8683206961753</x:v>
      </x:c>
      <x:c r="EK319" s="25" t="n">
        <x:v>584.6086972214563</x:v>
      </x:c>
      <x:c r="EL319" s="25" t="n">
        <x:v>586.223275337222</x:v>
      </x:c>
      <x:c r="EM319" s="25" t="n">
        <x:v>602.030425250141</x:v>
      </x:c>
      <x:c r="EN319" s="25" t="n">
        <x:v>610.533938421832</x:v>
      </x:c>
      <x:c r="EO319" s="25" t="n">
        <x:v>603.5002145890066</x:v>
      </x:c>
      <x:c r="EP319" s="25" t="n">
        <x:f>SUM(B319:EO319)</x:f>
        <x:v>94269.10230041493</x:v>
      </x:c>
      <x:c r="EQ319" s="29" t="n">
        <x:v>59884.31884960026</x:v>
      </x:c>
    </x:row>
    <x:row r="320" ht="14" customHeight="1">
      <x:c r="A320" s="23" t="n">
        <x:v>46007</x:v>
      </x:c>
      <x:c r="B320" s="25" t="n">
        <x:v>1425.285604589832</x:v>
      </x:c>
      <x:c r="C320" s="25" t="n">
        <x:v>1445.9510672010647</x:v>
      </x:c>
      <x:c r="D320" s="25" t="n">
        <x:v>1468.0435632925787</x:v>
      </x:c>
      <x:c r="E320" s="25" t="n">
        <x:v>1445.5508577202343</x:v>
      </x:c>
      <x:c r="F320" s="25" t="n">
        <x:v>1448.99644247879</x:v>
      </x:c>
      <x:c r="G320" s="25" t="n">
        <x:v>1480.2478280181285</x:v>
      </x:c>
      <x:c r="H320" s="25" t="n">
        <x:v>635.2882918289256</x:v>
      </x:c>
      <x:c r="I320" s="25" t="n">
        <x:v>1445.4566012295115</x:v>
      </x:c>
      <x:c r="J320" s="25" t="n">
        <x:v>1441.538437624316</x:v>
      </x:c>
      <x:c r="K320" s="25" t="n">
        <x:v>621.3389942231719</x:v>
      </x:c>
      <x:c r="L320" s="25" t="n">
        <x:v>627.2972232170401</x:v>
      </x:c>
      <x:c r="M320" s="25" t="n">
        <x:v>626.9340003508242</x:v>
      </x:c>
      <x:c r="N320" s="25" t="n">
        <x:v>1472.2395200461342</x:v>
      </x:c>
      <x:c r="O320" s="25" t="n">
        <x:v>634.2878182829007</x:v>
      </x:c>
      <x:c r="P320" s="25" t="n">
        <x:v>625.9214905854597</x:v>
      </x:c>
      <x:c r="Q320" s="25" t="n">
        <x:v>654.5720705422035</x:v>
      </x:c>
      <x:c r="R320" s="25" t="n">
        <x:v>660.5298871494255</x:v>
      </x:c>
      <x:c r="S320" s="25" t="n">
        <x:v>645.4063627196952</x:v>
      </x:c>
      <x:c r="T320" s="25" t="n">
        <x:v>669.2205589983533</x:v>
      </x:c>
      <x:c r="U320" s="25" t="n">
        <x:v>680.6664246106111</x:v>
      </x:c>
      <x:c r="V320" s="25" t="n">
        <x:v>671.921347287479</x:v>
      </x:c>
      <x:c r="W320" s="25" t="n">
        <x:v>684.9236769672797</x:v>
      </x:c>
      <x:c r="X320" s="25" t="n">
        <x:v>675.0021170967929</x:v>
      </x:c>
      <x:c r="Y320" s="25" t="n">
        <x:v>653.0874119639544</x:v>
      </x:c>
      <x:c r="Z320" s="25" t="n">
        <x:v>676.5472051195889</x:v>
      </x:c>
      <x:c r="AA320" s="25" t="n">
        <x:v>680.4887082880125</x:v>
      </x:c>
      <x:c r="AB320" s="25" t="n">
        <x:v>664.0067280329911</x:v>
      </x:c>
      <x:c r="AC320" s="25" t="n">
        <x:v>690.2965105607904</x:v>
      </x:c>
      <x:c r="AD320" s="25" t="n">
        <x:v>701.0065278182964</x:v>
      </x:c>
      <x:c r="AE320" s="25" t="n">
        <x:v>682.609973035669</x:v>
      </x:c>
      <x:c r="AF320" s="25" t="n">
        <x:v>685.0282560438455</x:v>
      </x:c>
      <x:c r="AG320" s="25" t="n">
        <x:v>704.8312105860828</x:v>
      </x:c>
      <x:c r="AH320" s="25" t="n">
        <x:v>1535.2028599410487</x:v>
      </x:c>
      <x:c r="AI320" s="25" t="n">
        <x:v>1493.132938045479</x:v>
      </x:c>
      <x:c r="AJ320" s="25" t="n">
        <x:v>733.8814439947722</x:v>
      </x:c>
      <x:c r="AK320" s="25" t="n">
        <x:v>410.0784649866325</x:v>
      </x:c>
      <x:c r="AL320" s="25" t="n">
        <x:v>66.28626680145646</x:v>
      </x:c>
      <x:c r="AM320" s="25" t="n">
        <x:v>896.9832138829421</x:v>
      </x:c>
      <x:c r="AN320" s="25" t="n">
        <x:v>927.4923858412781</x:v>
      </x:c>
      <x:c r="AO320" s="25" t="n">
        <x:v>901.93279144013</x:v>
      </x:c>
      <x:c r="AP320" s="25" t="n">
        <x:v>881.7797517077346</x:v>
      </x:c>
      <x:c r="AQ320" s="25" t="n">
        <x:v>880.8743181759309</x:v>
      </x:c>
      <x:c r="AR320" s="25" t="n">
        <x:v>835.7307265125633</x:v>
      </x:c>
      <x:c r="AS320" s="25" t="n">
        <x:v>821.6620185229136</x:v>
      </x:c>
      <x:c r="AT320" s="25" t="n">
        <x:v>1647.5838186021715</x:v>
      </x:c>
      <x:c r="AU320" s="25" t="n">
        <x:v>1550.0054870288955</x:v>
      </x:c>
      <x:c r="AV320" s="25" t="n">
        <x:v>795.6399628710924</x:v>
      </x:c>
      <x:c r="AW320" s="25" t="n">
        <x:v>158.58491562720758</x:v>
      </x:c>
      <x:c r="AX320" s="25" t="n">
        <x:v>122.71621722796135</x:v>
      </x:c>
      <x:c r="AY320" s="25" t="n">
        <x:v>14.69717830929278</x:v>
      </x:c>
      <x:c r="AZ320" s="25" t="n">
        <x:v>0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0</x:v>
      </x:c>
      <x:c r="BF320" s="25" t="n">
        <x:v>0</x:v>
      </x:c>
      <x:c r="BG320" s="25" t="n">
        <x:v>532.2480766569812</x:v>
      </x:c>
      <x:c r="BH320" s="25" t="n">
        <x:v>253.893997028282</x:v>
      </x:c>
      <x:c r="BI320" s="25" t="n">
        <x:v>0</x:v>
      </x:c>
      <x:c r="BJ320" s="25" t="n">
        <x:v>0</x:v>
      </x:c>
      <x:c r="BK320" s="25" t="n">
        <x:v>0</x:v>
      </x:c>
      <x:c r="BL320" s="25" t="n">
        <x:v>348.73130522150467</x:v>
      </x:c>
      <x:c r="BM320" s="25" t="n">
        <x:v>0</x:v>
      </x:c>
      <x:c r="BN320" s="25" t="n">
        <x:v>272.7464679417021</x:v>
      </x:c>
      <x:c r="BO320" s="25" t="n">
        <x:v>1119.9824265680315</x:v>
      </x:c>
      <x:c r="BP320" s="25" t="n">
        <x:v>1123.2074024796275</x:v>
      </x:c>
      <x:c r="BQ320" s="25" t="n">
        <x:v>1114.648647474554</x:v>
      </x:c>
      <x:c r="BR320" s="25" t="n">
        <x:v>1095.7915444014816</x:v>
      </x:c>
      <x:c r="BS320" s="25" t="n">
        <x:v>1071.1892868474006</x:v>
      </x:c>
      <x:c r="BT320" s="25" t="n">
        <x:v>1046.196985555985</x:v>
      </x:c>
      <x:c r="BU320" s="25" t="n">
        <x:v>1017.2578210620443</x:v>
      </x:c>
      <x:c r="BV320" s="25" t="n">
        <x:v>981.9815783716434</x:v>
      </x:c>
      <x:c r="BW320" s="25" t="n">
        <x:v>978.6103444525264</x:v>
      </x:c>
      <x:c r="BX320" s="25" t="n">
        <x:v>996.3378701133018</x:v>
      </x:c>
      <x:c r="BY320" s="25" t="n">
        <x:v>987.61764434043</x:v>
      </x:c>
      <x:c r="BZ320" s="25" t="n">
        <x:v>994.0268985755044</x:v>
      </x:c>
      <x:c r="CA320" s="25" t="n">
        <x:v>202.8771349665802</x:v>
      </x:c>
      <x:c r="CB320" s="25" t="n">
        <x:v>0</x:v>
      </x:c>
      <x:c r="CC320" s="25" t="n">
        <x:v>276.1478429328963</x:v>
      </x:c>
      <x:c r="CD320" s="25" t="n">
        <x:v>143.39128602233146</x:v>
      </x:c>
      <x:c r="CE320" s="25" t="n">
        <x:v>0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1443.2435045861885</x:v>
      </x:c>
      <x:c r="CN320" s="25" t="n">
        <x:v>1437.34311537753</x:v>
      </x:c>
      <x:c r="CO320" s="25" t="n">
        <x:v>1455.4326940866692</x:v>
      </x:c>
      <x:c r="CP320" s="25" t="n">
        <x:v>1516.0542687072668</x:v>
      </x:c>
      <x:c r="CQ320" s="25" t="n">
        <x:v>1563.658093164815</x:v>
      </x:c>
      <x:c r="CR320" s="25" t="n">
        <x:v>748.0243630876347</x:v>
      </x:c>
      <x:c r="CS320" s="25" t="n">
        <x:v>771.6037377656838</x:v>
      </x:c>
      <x:c r="CT320" s="25" t="n">
        <x:v>845.9697180620648</x:v>
      </x:c>
      <x:c r="CU320" s="25" t="n">
        <x:v>918.3608900881009</x:v>
      </x:c>
      <x:c r="CV320" s="25" t="n">
        <x:v>959.0709783932131</x:v>
      </x:c>
      <x:c r="CW320" s="25" t="n">
        <x:v>988.9906731509942</x:v>
      </x:c>
      <x:c r="CX320" s="25" t="n">
        <x:v>1015.0088766395764</x:v>
      </x:c>
      <x:c r="CY320" s="25" t="n">
        <x:v>1023.6247884965236</x:v>
      </x:c>
      <x:c r="CZ320" s="25" t="n">
        <x:v>1042.0829730876637</x:v>
      </x:c>
      <x:c r="DA320" s="25" t="n">
        <x:v>1040.1425443937844</x:v>
      </x:c>
      <x:c r="DB320" s="25" t="n">
        <x:v>1039.5562919622098</x:v>
      </x:c>
      <x:c r="DC320" s="25" t="n">
        <x:v>1075.674826150932</x:v>
      </x:c>
      <x:c r="DD320" s="25" t="n">
        <x:v>943.4179398858664</x:v>
      </x:c>
      <x:c r="DE320" s="25" t="n">
        <x:v>732.5705462815737</x:v>
      </x:c>
      <x:c r="DF320" s="25" t="n">
        <x:v>538.3266897991583</x:v>
      </x:c>
      <x:c r="DG320" s="25" t="n">
        <x:v>759.0057109100376</x:v>
      </x:c>
      <x:c r="DH320" s="25" t="n">
        <x:v>752.3236194875004</x:v>
      </x:c>
      <x:c r="DI320" s="25" t="n">
        <x:v>749.0986460560152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0</x:v>
      </x:c>
      <x:c r="DU320" s="25" t="n">
        <x:v>0</x:v>
      </x:c>
      <x:c r="DV320" s="25" t="n">
        <x:v>735.4915878188191</x:v>
      </x:c>
      <x:c r="DW320" s="25" t="n">
        <x:v>744.1920411182805</x:v>
      </x:c>
      <x:c r="DX320" s="25" t="n">
        <x:v>748.1545073022584</x:v>
      </x:c>
      <x:c r="DY320" s="25" t="n">
        <x:v>742.3942213382867</x:v>
      </x:c>
      <x:c r="DZ320" s="25" t="n">
        <x:v>738.9794980323417</x:v>
      </x:c>
      <x:c r="EA320" s="25" t="n">
        <x:v>741.5023168292222</x:v>
      </x:c>
      <x:c r="EB320" s="25" t="n">
        <x:v>675.0115185332282</x:v>
      </x:c>
      <x:c r="EC320" s="25" t="n">
        <x:v>576.0018226135409</x:v>
      </x:c>
      <x:c r="ED320" s="25" t="n">
        <x:v>1186.5682930097983</x:v>
      </x:c>
      <x:c r="EE320" s="25" t="n">
        <x:v>0</x:v>
      </x:c>
      <x:c r="EF320" s="25" t="n">
        <x:v>565.0816198632687</x:v>
      </x:c>
      <x:c r="EG320" s="25" t="n">
        <x:v>594.4964666928622</x:v>
      </x:c>
      <x:c r="EH320" s="25" t="n">
        <x:v>591.8069897805515</x:v>
      </x:c>
      <x:c r="EI320" s="25" t="n">
        <x:v>562.7910871899226</x:v>
      </x:c>
      <x:c r="EJ320" s="25" t="n">
        <x:v>576.2087003796814</x:v>
      </x:c>
      <x:c r="EK320" s="25" t="n">
        <x:v>588.4207294183249</x:v>
      </x:c>
      <x:c r="EL320" s="25" t="n">
        <x:v>585.7016034435193</x:v>
      </x:c>
      <x:c r="EM320" s="25" t="n">
        <x:v>597.7535652599697</x:v>
      </x:c>
      <x:c r="EN320" s="25" t="n">
        <x:v>594.1060092483359</x:v>
      </x:c>
      <x:c r="EO320" s="25" t="n">
        <x:v>578.4436150024702</x:v>
      </x:c>
      <x:c r="EP320" s="25" t="n">
        <x:f>SUM(B320:EO320)</x:f>
        <x:v>93637.36372053795</x:v>
      </x:c>
      <x:c r="EQ320" s="29" t="n">
        <x:v>59770.62526008048</x:v>
      </x:c>
    </x:row>
    <x:row r="321" ht="14" customHeight="1">
      <x:c r="A321" s="23" t="n">
        <x:v>46008</x:v>
      </x:c>
      <x:c r="B321" s="25" t="n">
        <x:v>1422.0559274873017</x:v>
      </x:c>
      <x:c r="C321" s="25" t="n">
        <x:v>1448.6114982081115</x:v>
      </x:c>
      <x:c r="D321" s="25" t="n">
        <x:v>1464.7848721732705</x:v>
      </x:c>
      <x:c r="E321" s="25" t="n">
        <x:v>1457.7298639419787</x:v>
      </x:c>
      <x:c r="F321" s="25" t="n">
        <x:v>1433.3987244787043</x:v>
      </x:c>
      <x:c r="G321" s="25" t="n">
        <x:v>1419.3924194304086</x:v>
      </x:c>
      <x:c r="H321" s="25" t="n">
        <x:v>611.1207382611515</x:v>
      </x:c>
      <x:c r="I321" s="25" t="n">
        <x:v>1474.5399433568218</x:v>
      </x:c>
      <x:c r="J321" s="25" t="n">
        <x:v>1476.2064989406722</x:v>
      </x:c>
      <x:c r="K321" s="25" t="n">
        <x:v>613.6138492427067</x:v>
      </x:c>
      <x:c r="L321" s="25" t="n">
        <x:v>606.4853804556209</x:v>
      </x:c>
      <x:c r="M321" s="25" t="n">
        <x:v>637.1082174538723</x:v>
      </x:c>
      <x:c r="N321" s="25" t="n">
        <x:v>1500.9202940065281</x:v>
      </x:c>
      <x:c r="O321" s="25" t="n">
        <x:v>653.7841893540037</x:v>
      </x:c>
      <x:c r="P321" s="25" t="n">
        <x:v>624.2230853255707</x:v>
      </x:c>
      <x:c r="Q321" s="25" t="n">
        <x:v>647.6104247997205</x:v>
      </x:c>
      <x:c r="R321" s="25" t="n">
        <x:v>662.1914470034892</x:v>
      </x:c>
      <x:c r="S321" s="25" t="n">
        <x:v>651.0401331738954</x:v>
      </x:c>
      <x:c r="T321" s="25" t="n">
        <x:v>661.0678130861539</x:v>
      </x:c>
      <x:c r="U321" s="25" t="n">
        <x:v>681.4997291666358</x:v>
      </x:c>
      <x:c r="V321" s="25" t="n">
        <x:v>685.7977792345795</x:v>
      </x:c>
      <x:c r="W321" s="25" t="n">
        <x:v>662.0955279073087</x:v>
      </x:c>
      <x:c r="X321" s="25" t="n">
        <x:v>656.8651390504131</x:v>
      </x:c>
      <x:c r="Y321" s="25" t="n">
        <x:v>679.4403774349931</x:v>
      </x:c>
      <x:c r="Z321" s="25" t="n">
        <x:v>696.0014403138198</x:v>
      </x:c>
      <x:c r="AA321" s="25" t="n">
        <x:v>707.4810019010383</x:v>
      </x:c>
      <x:c r="AB321" s="25" t="n">
        <x:v>710.6511005451111</x:v>
      </x:c>
      <x:c r="AC321" s="25" t="n">
        <x:v>698.8613084982109</x:v>
      </x:c>
      <x:c r="AD321" s="25" t="n">
        <x:v>702.5493485741077</x:v>
      </x:c>
      <x:c r="AE321" s="25" t="n">
        <x:v>717.5483887312544</x:v>
      </x:c>
      <x:c r="AF321" s="25" t="n">
        <x:v>709.6909984504782</x:v>
      </x:c>
      <x:c r="AG321" s="25" t="n">
        <x:v>699.5714374646386</x:v>
      </x:c>
      <x:c r="AH321" s="25" t="n">
        <x:v>1524.472470202344</x:v>
      </x:c>
      <x:c r="AI321" s="25" t="n">
        <x:v>1514.5805731777782</x:v>
      </x:c>
      <x:c r="AJ321" s="25" t="n">
        <x:v>760.8473451123585</x:v>
      </x:c>
      <x:c r="AK321" s="25" t="n">
        <x:v>677.7223257711148</x:v>
      </x:c>
      <x:c r="AL321" s="25" t="n">
        <x:v>97.72051443943815</x:v>
      </x:c>
      <x:c r="AM321" s="25" t="n">
        <x:v>933.6567051194852</x:v>
      </x:c>
      <x:c r="AN321" s="25" t="n">
        <x:v>934.6228781069467</x:v>
      </x:c>
      <x:c r="AO321" s="25" t="n">
        <x:v>896.9142497404013</x:v>
      </x:c>
      <x:c r="AP321" s="25" t="n">
        <x:v>864.0991846477591</x:v>
      </x:c>
      <x:c r="AQ321" s="25" t="n">
        <x:v>867.2670478477384</x:v>
      </x:c>
      <x:c r="AR321" s="25" t="n">
        <x:v>877.4707284096531</x:v>
      </x:c>
      <x:c r="AS321" s="25" t="n">
        <x:v>849.7353607769633</x:v>
      </x:c>
      <x:c r="AT321" s="25" t="n">
        <x:v>1613.6834555142304</x:v>
      </x:c>
      <x:c r="AU321" s="25" t="n">
        <x:v>1547.0096016430416</x:v>
      </x:c>
      <x:c r="AV321" s="25" t="n">
        <x:v>808.2541609152696</x:v>
      </x:c>
      <x:c r="AW321" s="25" t="n">
        <x:v>140.86925890613315</x:v>
      </x:c>
      <x:c r="AX321" s="25" t="n">
        <x:v>89.22708901264559</x:v>
      </x:c>
      <x:c r="AY321" s="25" t="n">
        <x:v>4.3756450221877685</x:v>
      </x:c>
      <x:c r="AZ321" s="25" t="n">
        <x:v>0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0</x:v>
      </x:c>
      <x:c r="BF321" s="25" t="n">
        <x:v>0</x:v>
      </x:c>
      <x:c r="BG321" s="25" t="n">
        <x:v>559.5896589943605</x:v>
      </x:c>
      <x:c r="BH321" s="25" t="n">
        <x:v>271.76019721690284</x:v>
      </x:c>
      <x:c r="BI321" s="25" t="n">
        <x:v>0</x:v>
      </x:c>
      <x:c r="BJ321" s="25" t="n">
        <x:v>0</x:v>
      </x:c>
      <x:c r="BK321" s="25" t="n">
        <x:v>0</x:v>
      </x:c>
      <x:c r="BL321" s="25" t="n">
        <x:v>319.501017912758</x:v>
      </x:c>
      <x:c r="BM321" s="25" t="n">
        <x:v>0</x:v>
      </x:c>
      <x:c r="BN321" s="25" t="n">
        <x:v>354.74397696591603</x:v>
      </x:c>
      <x:c r="BO321" s="25" t="n">
        <x:v>1141.5167375639003</x:v>
      </x:c>
      <x:c r="BP321" s="25" t="n">
        <x:v>1121.178630988373</x:v>
      </x:c>
      <x:c r="BQ321" s="25" t="n">
        <x:v>1105.7799740420526</x:v>
      </x:c>
      <x:c r="BR321" s="25" t="n">
        <x:v>1085.1046659610874</x:v>
      </x:c>
      <x:c r="BS321" s="25" t="n">
        <x:v>1072.8548893718573</x:v>
      </x:c>
      <x:c r="BT321" s="25" t="n">
        <x:v>1036.5928689303669</x:v>
      </x:c>
      <x:c r="BU321" s="25" t="n">
        <x:v>992.483995820818</x:v>
      </x:c>
      <x:c r="BV321" s="25" t="n">
        <x:v>996.3501578038724</x:v>
      </x:c>
      <x:c r="BW321" s="25" t="n">
        <x:v>1021.199461661346</x:v>
      </x:c>
      <x:c r="BX321" s="25" t="n">
        <x:v>1034.6080233927737</x:v>
      </x:c>
      <x:c r="BY321" s="25" t="n">
        <x:v>1032.8060088615653</x:v>
      </x:c>
      <x:c r="BZ321" s="25" t="n">
        <x:v>1059.9435922632292</x:v>
      </x:c>
      <x:c r="CA321" s="25" t="n">
        <x:v>271.56560971081825</x:v>
      </x:c>
      <x:c r="CB321" s="25" t="n">
        <x:v>0</x:v>
      </x:c>
      <x:c r="CC321" s="25" t="n">
        <x:v>161.134633349085</x:v>
      </x:c>
      <x:c r="CD321" s="25" t="n">
        <x:v>0</x:v>
      </x:c>
      <x:c r="CE321" s="25" t="n">
        <x:v>0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1350.749110701332</x:v>
      </x:c>
      <x:c r="CN321" s="25" t="n">
        <x:v>1397.03257819413</x:v>
      </x:c>
      <x:c r="CO321" s="25" t="n">
        <x:v>1444.244900367336</x:v>
      </x:c>
      <x:c r="CP321" s="25" t="n">
        <x:v>1502.534243195791</x:v>
      </x:c>
      <x:c r="CQ321" s="25" t="n">
        <x:v>1562.6429783112235</x:v>
      </x:c>
      <x:c r="CR321" s="25" t="n">
        <x:v>772.1958454976207</x:v>
      </x:c>
      <x:c r="CS321" s="25" t="n">
        <x:v>804.5793890272004</x:v>
      </x:c>
      <x:c r="CT321" s="25" t="n">
        <x:v>851.3814312170592</x:v>
      </x:c>
      <x:c r="CU321" s="25" t="n">
        <x:v>906.5150996191123</x:v>
      </x:c>
      <x:c r="CV321" s="25" t="n">
        <x:v>960.987981634149</x:v>
      </x:c>
      <x:c r="CW321" s="25" t="n">
        <x:v>1007.4785772157429</x:v>
      </x:c>
      <x:c r="CX321" s="25" t="n">
        <x:v>1034.2448025124459</x:v>
      </x:c>
      <x:c r="CY321" s="25" t="n">
        <x:v>1025.411856950365</x:v>
      </x:c>
      <x:c r="CZ321" s="25" t="n">
        <x:v>1012.1453109466503</x:v>
      </x:c>
      <x:c r="DA321" s="25" t="n">
        <x:v>1007.192759598173</x:v>
      </x:c>
      <x:c r="DB321" s="25" t="n">
        <x:v>1023.9445489506733</x:v>
      </x:c>
      <x:c r="DC321" s="25" t="n">
        <x:v>1054.6123429884653</x:v>
      </x:c>
      <x:c r="DD321" s="25" t="n">
        <x:v>915.8185003783757</x:v>
      </x:c>
      <x:c r="DE321" s="25" t="n">
        <x:v>714.9655155404921</x:v>
      </x:c>
      <x:c r="DF321" s="25" t="n">
        <x:v>316.8766766160195</x:v>
      </x:c>
      <x:c r="DG321" s="25" t="n">
        <x:v>751.521961269157</x:v>
      </x:c>
      <x:c r="DH321" s="25" t="n">
        <x:v>695.5780118045823</x:v>
      </x:c>
      <x:c r="DI321" s="25" t="n">
        <x:v>709.7470944579035</x:v>
      </x:c>
      <x:c r="DJ321" s="25" t="n">
        <x:v>0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0</x:v>
      </x:c>
      <x:c r="DV321" s="25" t="n">
        <x:v>729.3352899101874</x:v>
      </x:c>
      <x:c r="DW321" s="25" t="n">
        <x:v>745.7707312186241</x:v>
      </x:c>
      <x:c r="DX321" s="25" t="n">
        <x:v>747.76344892429</x:v>
      </x:c>
      <x:c r="DY321" s="25" t="n">
        <x:v>731.5162588692683</x:v>
      </x:c>
      <x:c r="DZ321" s="25" t="n">
        <x:v>723.6412301869892</x:v>
      </x:c>
      <x:c r="EA321" s="25" t="n">
        <x:v>743.6825158566829</x:v>
      </x:c>
      <x:c r="EB321" s="25" t="n">
        <x:v>680.4313294127728</x:v>
      </x:c>
      <x:c r="EC321" s="25" t="n">
        <x:v>571.0386538065874</x:v>
      </x:c>
      <x:c r="ED321" s="25" t="n">
        <x:v>1218.5170822202258</x:v>
      </x:c>
      <x:c r="EE321" s="25" t="n">
        <x:v>0</x:v>
      </x:c>
      <x:c r="EF321" s="25" t="n">
        <x:v>581.6161802413234</x:v>
      </x:c>
      <x:c r="EG321" s="25" t="n">
        <x:v>577.3523206050182</x:v>
      </x:c>
      <x:c r="EH321" s="25" t="n">
        <x:v>581.8042351355097</x:v>
      </x:c>
      <x:c r="EI321" s="25" t="n">
        <x:v>591.2411455397048</x:v>
      </x:c>
      <x:c r="EJ321" s="25" t="n">
        <x:v>597.3208104890158</x:v>
      </x:c>
      <x:c r="EK321" s="25" t="n">
        <x:v>595.1382109346048</x:v>
      </x:c>
      <x:c r="EL321" s="25" t="n">
        <x:v>583.6998995235205</x:v>
      </x:c>
      <x:c r="EM321" s="25" t="n">
        <x:v>575.7727343785515</x:v>
      </x:c>
      <x:c r="EN321" s="25" t="n">
        <x:v>590.866248451784</x:v>
      </x:c>
      <x:c r="EO321" s="25" t="n">
        <x:v>622.4652888278332</x:v>
      </x:c>
      <x:c r="EP321" s="25" t="n">
        <x:f>SUM(B321:EO321)</x:f>
        <x:v>93726.55672415563</x:v>
      </x:c>
      <x:c r="EQ321" s="29" t="n">
        <x:v>59484.37657029193</x:v>
      </x:c>
    </x:row>
    <x:row r="322" ht="14" customHeight="1">
      <x:c r="A322" s="23" t="n">
        <x:v>46009</x:v>
      </x:c>
      <x:c r="B322" s="25" t="n">
        <x:v>1480.0086629716923</x:v>
      </x:c>
      <x:c r="C322" s="25" t="n">
        <x:v>1463.0814081181536</x:v>
      </x:c>
      <x:c r="D322" s="25" t="n">
        <x:v>1433.9010084974566</x:v>
      </x:c>
      <x:c r="E322" s="25" t="n">
        <x:v>1436.0749782235773</x:v>
      </x:c>
      <x:c r="F322" s="25" t="n">
        <x:v>1457.0628364349593</x:v>
      </x:c>
      <x:c r="G322" s="25" t="n">
        <x:v>1469.62174642967</x:v>
      </x:c>
      <x:c r="H322" s="25" t="n">
        <x:v>624.1801236893616</x:v>
      </x:c>
      <x:c r="I322" s="25" t="n">
        <x:v>1448.9437563352005</x:v>
      </x:c>
      <x:c r="J322" s="25" t="n">
        <x:v>1460.6371378630372</x:v>
      </x:c>
      <x:c r="K322" s="25" t="n">
        <x:v>649.2205861068261</x:v>
      </x:c>
      <x:c r="L322" s="25" t="n">
        <x:v>655.8295186682338</x:v>
      </x:c>
      <x:c r="M322" s="25" t="n">
        <x:v>1230.7600178278133</x:v>
      </x:c>
      <x:c r="N322" s="25" t="n">
        <x:v>1485.6032231927475</x:v>
      </x:c>
      <x:c r="O322" s="25" t="n">
        <x:v>661.9061036067491</x:v>
      </x:c>
      <x:c r="P322" s="25" t="n">
        <x:v>656.910955224299</x:v>
      </x:c>
      <x:c r="Q322" s="25" t="n">
        <x:v>628.499330823461</x:v>
      </x:c>
      <x:c r="R322" s="25" t="n">
        <x:v>641.9107342421966</x:v>
      </x:c>
      <x:c r="S322" s="25" t="n">
        <x:v>672.6417421312325</x:v>
      </x:c>
      <x:c r="T322" s="25" t="n">
        <x:v>634.4745456749032</x:v>
      </x:c>
      <x:c r="U322" s="25" t="n">
        <x:v>622.6229397625906</x:v>
      </x:c>
      <x:c r="V322" s="25" t="n">
        <x:v>663.8656639888193</x:v>
      </x:c>
      <x:c r="W322" s="25" t="n">
        <x:v>686.7416660807409</x:v>
      </x:c>
      <x:c r="X322" s="25" t="n">
        <x:v>683.6423346461348</x:v>
      </x:c>
      <x:c r="Y322" s="25" t="n">
        <x:v>665.7720643072297</x:v>
      </x:c>
      <x:c r="Z322" s="25" t="n">
        <x:v>648.8421843022223</x:v>
      </x:c>
      <x:c r="AA322" s="25" t="n">
        <x:v>658.8683067419977</x:v>
      </x:c>
      <x:c r="AB322" s="25" t="n">
        <x:v>680.3042980870571</x:v>
      </x:c>
      <x:c r="AC322" s="25" t="n">
        <x:v>672.7103450581516</x:v>
      </x:c>
      <x:c r="AD322" s="25" t="n">
        <x:v>670.7988689883391</x:v>
      </x:c>
      <x:c r="AE322" s="25" t="n">
        <x:v>688.2376175518256</x:v>
      </x:c>
      <x:c r="AF322" s="25" t="n">
        <x:v>704.136689686642</x:v>
      </x:c>
      <x:c r="AG322" s="25" t="n">
        <x:v>719.4850107511694</x:v>
      </x:c>
      <x:c r="AH322" s="25" t="n">
        <x:v>1548.0883191969488</x:v>
      </x:c>
      <x:c r="AI322" s="25" t="n">
        <x:v>1516.720856555064</x:v>
      </x:c>
      <x:c r="AJ322" s="25" t="n">
        <x:v>766.2878023580765</x:v>
      </x:c>
      <x:c r="AK322" s="25" t="n">
        <x:v>250.8718628643379</x:v>
      </x:c>
      <x:c r="AL322" s="25" t="n">
        <x:v>85.91157653069467</x:v>
      </x:c>
      <x:c r="AM322" s="25" t="n">
        <x:v>875.4796767364696</x:v>
      </x:c>
      <x:c r="AN322" s="25" t="n">
        <x:v>872.4385686257624</x:v>
      </x:c>
      <x:c r="AO322" s="25" t="n">
        <x:v>884.980046137342</x:v>
      </x:c>
      <x:c r="AP322" s="25" t="n">
        <x:v>894.4585277243341</x:v>
      </x:c>
      <x:c r="AQ322" s="25" t="n">
        <x:v>894.5732839454714</x:v>
      </x:c>
      <x:c r="AR322" s="25" t="n">
        <x:v>862.4845205077426</x:v>
      </x:c>
      <x:c r="AS322" s="25" t="n">
        <x:v>800.2422977184784</x:v>
      </x:c>
      <x:c r="AT322" s="25" t="n">
        <x:v>1557.6594678127713</x:v>
      </x:c>
      <x:c r="AU322" s="25" t="n">
        <x:v>1513.9107562658974</x:v>
      </x:c>
      <x:c r="AV322" s="25" t="n">
        <x:v>776.8169313639443</x:v>
      </x:c>
      <x:c r="AW322" s="25" t="n">
        <x:v>94.01045236638674</x:v>
      </x:c>
      <x:c r="AX322" s="25" t="n">
        <x:v>85.92924810439774</x:v>
      </x:c>
      <x:c r="AY322" s="25" t="n">
        <x:v>0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0</x:v>
      </x:c>
      <x:c r="BF322" s="25" t="n">
        <x:v>0</x:v>
      </x:c>
      <x:c r="BG322" s="25" t="n">
        <x:v>382.10452695175286</x:v>
      </x:c>
      <x:c r="BH322" s="25" t="n">
        <x:v>0</x:v>
      </x:c>
      <x:c r="BI322" s="25" t="n">
        <x:v>0</x:v>
      </x:c>
      <x:c r="BJ322" s="25" t="n">
        <x:v>0</x:v>
      </x:c>
      <x:c r="BK322" s="25" t="n">
        <x:v>0</x:v>
      </x:c>
      <x:c r="BL322" s="25" t="n">
        <x:v>0</x:v>
      </x:c>
      <x:c r="BM322" s="25" t="n">
        <x:v>0</x:v>
      </x:c>
      <x:c r="BN322" s="25" t="n">
        <x:v>248.90277947612412</x:v>
      </x:c>
      <x:c r="BO322" s="25" t="n">
        <x:v>1057.5467221536305</x:v>
      </x:c>
      <x:c r="BP322" s="25" t="n">
        <x:v>1046.556066113377</x:v>
      </x:c>
      <x:c r="BQ322" s="25" t="n">
        <x:v>1051.6833393213778</x:v>
      </x:c>
      <x:c r="BR322" s="25" t="n">
        <x:v>1055.6245607894812</x:v>
      </x:c>
      <x:c r="BS322" s="25" t="n">
        <x:v>1034.5769716425611</x:v>
      </x:c>
      <x:c r="BT322" s="25" t="n">
        <x:v>1006.4209217598511</x:v>
      </x:c>
      <x:c r="BU322" s="25" t="n">
        <x:v>981.0118324954865</x:v>
      </x:c>
      <x:c r="BV322" s="25" t="n">
        <x:v>956.1739425517237</x:v>
      </x:c>
      <x:c r="BW322" s="25" t="n">
        <x:v>960.4870942958039</x:v>
      </x:c>
      <x:c r="BX322" s="25" t="n">
        <x:v>985.2020134503068</x:v>
      </x:c>
      <x:c r="BY322" s="25" t="n">
        <x:v>994.4759955827134</x:v>
      </x:c>
      <x:c r="BZ322" s="25" t="n">
        <x:v>1003.2112321826279</x:v>
      </x:c>
      <x:c r="CA322" s="25" t="n">
        <x:v>195.9699674043562</x:v>
      </x:c>
      <x:c r="CB322" s="25" t="n">
        <x:v>0</x:v>
      </x:c>
      <x:c r="CC322" s="25" t="n">
        <x:v>252.50357681382127</x:v>
      </x:c>
      <x:c r="CD322" s="25" t="n">
        <x:v>248.65596614586016</x:v>
      </x:c>
      <x:c r="CE322" s="25" t="n">
        <x:v>108.21639699535106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1349.0845280176704</x:v>
      </x:c>
      <x:c r="CN322" s="25" t="n">
        <x:v>1401.1894031737397</x:v>
      </x:c>
      <x:c r="CO322" s="25" t="n">
        <x:v>1455.4260365921973</x:v>
      </x:c>
      <x:c r="CP322" s="25" t="n">
        <x:v>1504.6442556618802</x:v>
      </x:c>
      <x:c r="CQ322" s="25" t="n">
        <x:v>719.7603722014805</x:v>
      </x:c>
      <x:c r="CR322" s="25" t="n">
        <x:v>791.3784387870701</x:v>
      </x:c>
      <x:c r="CS322" s="25" t="n">
        <x:v>858.6793829893408</x:v>
      </x:c>
      <x:c r="CT322" s="25" t="n">
        <x:v>870.5283306828711</x:v>
      </x:c>
      <x:c r="CU322" s="25" t="n">
        <x:v>900.1425110653249</x:v>
      </x:c>
      <x:c r="CV322" s="25" t="n">
        <x:v>950.3568952133406</x:v>
      </x:c>
      <x:c r="CW322" s="25" t="n">
        <x:v>956.9740346473435</x:v>
      </x:c>
      <x:c r="CX322" s="25" t="n">
        <x:v>990.6861086473338</x:v>
      </x:c>
      <x:c r="CY322" s="25" t="n">
        <x:v>1037.2871419773894</x:v>
      </x:c>
      <x:c r="CZ322" s="25" t="n">
        <x:v>1028.9602517361225</x:v>
      </x:c>
      <x:c r="DA322" s="25" t="n">
        <x:v>1021.1373888191112</x:v>
      </x:c>
      <x:c r="DB322" s="25" t="n">
        <x:v>1041.6047897054455</x:v>
      </x:c>
      <x:c r="DC322" s="25" t="n">
        <x:v>1056.6395920026755</x:v>
      </x:c>
      <x:c r="DD322" s="25" t="n">
        <x:v>932.5677816860925</x:v>
      </x:c>
      <x:c r="DE322" s="25" t="n">
        <x:v>747.989944351542</x:v>
      </x:c>
      <x:c r="DF322" s="25" t="n">
        <x:v>435.92089958682243</x:v>
      </x:c>
      <x:c r="DG322" s="25" t="n">
        <x:v>749.8733531132116</x:v>
      </x:c>
      <x:c r="DH322" s="25" t="n">
        <x:v>737.3248373302308</x:v>
      </x:c>
      <x:c r="DI322" s="25" t="n">
        <x:v>746.2632837100995</x:v>
      </x:c>
      <x:c r="DJ322" s="25" t="n">
        <x:v>0</x:v>
      </x:c>
      <x:c r="DK322" s="25" t="n">
        <x:v>0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0</x:v>
      </x:c>
      <x:c r="DV322" s="25" t="n">
        <x:v>748.9454993752832</x:v>
      </x:c>
      <x:c r="DW322" s="25" t="n">
        <x:v>726.8010775196859</x:v>
      </x:c>
      <x:c r="DX322" s="25" t="n">
        <x:v>729.1991932562601</x:v>
      </x:c>
      <x:c r="DY322" s="25" t="n">
        <x:v>741.9141293196122</x:v>
      </x:c>
      <x:c r="DZ322" s="25" t="n">
        <x:v>755.0603341812398</x:v>
      </x:c>
      <x:c r="EA322" s="25" t="n">
        <x:v>762.7874136615161</x:v>
      </x:c>
      <x:c r="EB322" s="25" t="n">
        <x:v>696.2877502083228</x:v>
      </x:c>
      <x:c r="EC322" s="25" t="n">
        <x:v>594.8414257986495</x:v>
      </x:c>
      <x:c r="ED322" s="25" t="n">
        <x:v>1240.9637732564818</x:v>
      </x:c>
      <x:c r="EE322" s="25" t="n">
        <x:v>0</x:v>
      </x:c>
      <x:c r="EF322" s="25" t="n">
        <x:v>606.7174062634689</x:v>
      </x:c>
      <x:c r="EG322" s="25" t="n">
        <x:v>570.0120391959848</x:v>
      </x:c>
      <x:c r="EH322" s="25" t="n">
        <x:v>568.5841021064044</x:v>
      </x:c>
      <x:c r="EI322" s="25" t="n">
        <x:v>598.806199781203</x:v>
      </x:c>
      <x:c r="EJ322" s="25" t="n">
        <x:v>580.9613975323172</x:v>
      </x:c>
      <x:c r="EK322" s="25" t="n">
        <x:v>568.4673351947954</x:v>
      </x:c>
      <x:c r="EL322" s="25" t="n">
        <x:v>590.4551101934981</x:v>
      </x:c>
      <x:c r="EM322" s="25" t="n">
        <x:v>609.3644286009976</x:v>
      </x:c>
      <x:c r="EN322" s="25" t="n">
        <x:v>556.0823553568877</x:v>
      </x:c>
      <x:c r="EO322" s="25" t="n">
        <x:v>465.3706827409874</x:v>
      </x:c>
      <x:c r="EP322" s="25" t="n">
        <x:f>SUM(B322:EO322)</x:f>
        <x:v>91803.52572219679</x:v>
      </x:c>
      <x:c r="EQ322" s="29" t="n">
        <x:v>61422.63225969273</x:v>
      </x:c>
    </x:row>
    <x:row r="323" ht="14" customHeight="1">
      <x:c r="A323" s="23" t="n">
        <x:v>46010</x:v>
      </x:c>
      <x:c r="B323" s="25" t="n">
        <x:v>1235.0061667231664</x:v>
      </x:c>
      <x:c r="C323" s="25" t="n">
        <x:v>1258.6952983275476</x:v>
      </x:c>
      <x:c r="D323" s="25" t="n">
        <x:v>1283.5727646481764</x:v>
      </x:c>
      <x:c r="E323" s="25" t="n">
        <x:v>1294.408828542063</x:v>
      </x:c>
      <x:c r="F323" s="25" t="n">
        <x:v>1290.8481917566917</x:v>
      </x:c>
      <x:c r="G323" s="25" t="n">
        <x:v>1282.0938183275034</x:v>
      </x:c>
      <x:c r="H323" s="25" t="n">
        <x:v>449.6859586960068</x:v>
      </x:c>
      <x:c r="I323" s="25" t="n">
        <x:v>1305.5796744442337</x:v>
      </x:c>
      <x:c r="J323" s="25" t="n">
        <x:v>1332.9866501134102</x:v>
      </x:c>
      <x:c r="K323" s="25" t="n">
        <x:v>500.7370020381655</x:v>
      </x:c>
      <x:c r="L323" s="25" t="n">
        <x:v>497.4753859883213</x:v>
      </x:c>
      <x:c r="M323" s="25" t="n">
        <x:v>755.4739583860057</x:v>
      </x:c>
      <x:c r="N323" s="25" t="n">
        <x:v>1329.7763119128413</x:v>
      </x:c>
      <x:c r="O323" s="25" t="n">
        <x:v>486.2984160765302</x:v>
      </x:c>
      <x:c r="P323" s="25" t="n">
        <x:v>485.6310003435371</x:v>
      </x:c>
      <x:c r="Q323" s="25" t="n">
        <x:v>507.86671804149233</x:v>
      </x:c>
      <x:c r="R323" s="25" t="n">
        <x:v>507.93098073879383</x:v>
      </x:c>
      <x:c r="S323" s="25" t="n">
        <x:v>491.85930707909944</x:v>
      </x:c>
      <x:c r="T323" s="25" t="n">
        <x:v>508.1132458706401</x:v>
      </x:c>
      <x:c r="U323" s="25" t="n">
        <x:v>514.2721219529519</x:v>
      </x:c>
      <x:c r="V323" s="25" t="n">
        <x:v>501.03385384492964</x:v>
      </x:c>
      <x:c r="W323" s="25" t="n">
        <x:v>502.51414255927506</x:v>
      </x:c>
      <x:c r="X323" s="25" t="n">
        <x:v>503.3738845916582</x:v>
      </x:c>
      <x:c r="Y323" s="25" t="n">
        <x:v>503.5684815939523</x:v>
      </x:c>
      <x:c r="Z323" s="25" t="n">
        <x:v>522.7486589841981</x:v>
      </x:c>
      <x:c r="AA323" s="25" t="n">
        <x:v>545.9322988640065</x:v>
      </x:c>
      <x:c r="AB323" s="25" t="n">
        <x:v>557.1764281810127</x:v>
      </x:c>
      <x:c r="AC323" s="25" t="n">
        <x:v>551.6201686915045</x:v>
      </x:c>
      <x:c r="AD323" s="25" t="n">
        <x:v>536.984325996268</x:v>
      </x:c>
      <x:c r="AE323" s="25" t="n">
        <x:v>530.6930066013971</x:v>
      </x:c>
      <x:c r="AF323" s="25" t="n">
        <x:v>545.6397276358078</x:v>
      </x:c>
      <x:c r="AG323" s="25" t="n">
        <x:v>551.5428906367213</x:v>
      </x:c>
      <x:c r="AH323" s="25" t="n">
        <x:v>1375.4414590653562</x:v>
      </x:c>
      <x:c r="AI323" s="25" t="n">
        <x:v>1374.5228102615602</x:v>
      </x:c>
      <x:c r="AJ323" s="25" t="n">
        <x:v>549.7495859724389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0</x:v>
      </x:c>
      <x:c r="AU323" s="25" t="n">
        <x:v>58.18631232074256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0</x:v>
      </x:c>
      <x:c r="BP323" s="25" t="n">
        <x:v>625.715047713941</x:v>
      </x:c>
      <x:c r="BQ323" s="25" t="n">
        <x:v>0</x:v>
      </x:c>
      <x:c r="BR323" s="25" t="n">
        <x:v>520.1437010163224</x:v>
      </x:c>
      <x:c r="BS323" s="25" t="n">
        <x:v>554.791667707774</x:v>
      </x:c>
      <x:c r="BT323" s="25" t="n">
        <x:v>548.5325579231976</x:v>
      </x:c>
      <x:c r="BU323" s="25" t="n">
        <x:v>527.4561186750287</x:v>
      </x:c>
      <x:c r="BV323" s="25" t="n">
        <x:v>515.1986597740379</x:v>
      </x:c>
      <x:c r="BW323" s="25" t="n">
        <x:v>526.1085062158796</x:v>
      </x:c>
      <x:c r="BX323" s="25" t="n">
        <x:v>537.0412711747744</x:v>
      </x:c>
      <x:c r="BY323" s="25" t="n">
        <x:v>515.6556619354526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65.16267403481334</x:v>
      </x:c>
      <x:c r="CN323" s="25" t="n">
        <x:v>178.9654336249785</x:v>
      </x:c>
      <x:c r="CO323" s="25" t="n">
        <x:v>193.0577865849758</x:v>
      </x:c>
      <x:c r="CP323" s="25" t="n">
        <x:v>238.4209038052683</x:v>
      </x:c>
      <x:c r="CQ323" s="25" t="n">
        <x:v>290.58679990982046</x:v>
      </x:c>
      <x:c r="CR323" s="25" t="n">
        <x:v>336.16957095854843</x:v>
      </x:c>
      <x:c r="CS323" s="25" t="n">
        <x:v>366.6009008186201</x:v>
      </x:c>
      <x:c r="CT323" s="25" t="n">
        <x:v>393.654762106678</x:v>
      </x:c>
      <x:c r="CU323" s="25" t="n">
        <x:v>439.6825204696106</x:v>
      </x:c>
      <x:c r="CV323" s="25" t="n">
        <x:v>501.1132221829119</x:v>
      </x:c>
      <x:c r="CW323" s="25" t="n">
        <x:v>547.6520933191538</x:v>
      </x:c>
      <x:c r="CX323" s="25" t="n">
        <x:v>550.0844783344861</x:v>
      </x:c>
      <x:c r="CY323" s="25" t="n">
        <x:v>530.1073943586981</x:v>
      </x:c>
      <x:c r="CZ323" s="25" t="n">
        <x:v>538.3472985089294</x:v>
      </x:c>
      <x:c r="DA323" s="25" t="n">
        <x:v>528.3089968697002</x:v>
      </x:c>
      <x:c r="DB323" s="25" t="n">
        <x:v>493.5184998637099</x:v>
      </x:c>
      <x:c r="DC323" s="25" t="n">
        <x:v>496.18633131235055</x:v>
      </x:c>
      <x:c r="DD323" s="25" t="n">
        <x:v>0</x:v>
      </x:c>
      <x:c r="DE323" s="25" t="n">
        <x:v>0</x:v>
      </x:c>
      <x:c r="DF323" s="25" t="n">
        <x:v>0</x:v>
      </x:c>
      <x:c r="DG323" s="25" t="n">
        <x:v>0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0</x:v>
      </x:c>
      <x:c r="DW323" s="25" t="n">
        <x:v>500.6220782590749</x:v>
      </x:c>
      <x:c r="DX323" s="25" t="n">
        <x:v>493.3400092574255</x:v>
      </x:c>
      <x:c r="DY323" s="25" t="n">
        <x:v>480.50509943622706</x:v>
      </x:c>
      <x:c r="DZ323" s="25" t="n">
        <x:v>470.13322795746393</x:v>
      </x:c>
      <x:c r="EA323" s="25" t="n">
        <x:v>425.1928686530167</x:v>
      </x:c>
      <x:c r="EB323" s="25" t="n">
        <x:v>445.06300943276</x:v>
      </x:c>
      <x:c r="EC323" s="25" t="n">
        <x:v>419.3058403905982</x:v>
      </x:c>
      <x:c r="ED323" s="25" t="n">
        <x:v>925.5279255439737</x:v>
      </x:c>
      <x:c r="EE323" s="25" t="n">
        <x:v>0</x:v>
      </x:c>
      <x:c r="EF323" s="25" t="n">
        <x:v>414.7201625744344</x:v>
      </x:c>
      <x:c r="EG323" s="25" t="n">
        <x:v>396.0849977820885</x:v>
      </x:c>
      <x:c r="EH323" s="25" t="n">
        <x:v>414.37938778129956</x:v>
      </x:c>
      <x:c r="EI323" s="25" t="n">
        <x:v>446.6737124574502</x:v>
      </x:c>
      <x:c r="EJ323" s="25" t="n">
        <x:v>440.17220546876644</x:v>
      </x:c>
      <x:c r="EK323" s="25" t="n">
        <x:v>417.8440484417813</x:v>
      </x:c>
      <x:c r="EL323" s="25" t="n">
        <x:v>402.9565426404356</x:v>
      </x:c>
      <x:c r="EM323" s="25" t="n">
        <x:v>399.91898795523866</x:v>
      </x:c>
      <x:c r="EN323" s="25" t="n">
        <x:v>413.65655616258283</x:v>
      </x:c>
      <x:c r="EO323" s="25" t="n">
        <x:v>431.721636645091</x:v>
      </x:c>
      <x:c r="EP323" s="25" t="n">
        <x:f>SUM(B323:EO323)</x:f>
        <x:v>46925.12099184737</x:v>
      </x:c>
      <x:c r="EQ323" s="29" t="n">
        <x:v>24647.123027801117</x:v>
      </x:c>
    </x:row>
    <x:row r="324" ht="14" customHeight="1">
      <x:c r="A324" s="23" t="n">
        <x:v>46011</x:v>
      </x:c>
      <x:c r="B324" s="25" t="n">
        <x:v>1284.1259917098807</x:v>
      </x:c>
      <x:c r="C324" s="25" t="n">
        <x:v>1288.1524502760922</x:v>
      </x:c>
      <x:c r="D324" s="25" t="n">
        <x:v>1301.9457821772617</x:v>
      </x:c>
      <x:c r="E324" s="25" t="n">
        <x:v>1312.8109680708224</x:v>
      </x:c>
      <x:c r="F324" s="25" t="n">
        <x:v>1307.1658617802311</x:v>
      </x:c>
      <x:c r="G324" s="25" t="n">
        <x:v>1293.8454672250728</x:v>
      </x:c>
      <x:c r="H324" s="25" t="n">
        <x:v>464.2150120988559</x:v>
      </x:c>
      <x:c r="I324" s="25" t="n">
        <x:v>1312.5065259693959</x:v>
      </x:c>
      <x:c r="J324" s="25" t="n">
        <x:v>1321.9446605458338</x:v>
      </x:c>
      <x:c r="K324" s="25" t="n">
        <x:v>483.4874295701921</x:v>
      </x:c>
      <x:c r="L324" s="25" t="n">
        <x:v>483.43891187485775</x:v>
      </x:c>
      <x:c r="M324" s="25" t="n">
        <x:v>951.5650596074547</x:v>
      </x:c>
      <x:c r="N324" s="25" t="n">
        <x:v>1327.4123523068447</x:v>
      </x:c>
      <x:c r="O324" s="25" t="n">
        <x:v>494.23726265714225</x:v>
      </x:c>
      <x:c r="P324" s="25" t="n">
        <x:v>494.2531244000899</x:v>
      </x:c>
      <x:c r="Q324" s="25" t="n">
        <x:v>492.2672253160049</x:v>
      </x:c>
      <x:c r="R324" s="25" t="n">
        <x:v>501.04839904077534</x:v>
      </x:c>
      <x:c r="S324" s="25" t="n">
        <x:v>508.5699781353344</x:v>
      </x:c>
      <x:c r="T324" s="25" t="n">
        <x:v>490.70524528487573</x:v>
      </x:c>
      <x:c r="U324" s="25" t="n">
        <x:v>486.8476549517131</x:v>
      </x:c>
      <x:c r="V324" s="25" t="n">
        <x:v>501.93300266001825</x:v>
      </x:c>
      <x:c r="W324" s="25" t="n">
        <x:v>502.3475224571309</x:v>
      </x:c>
      <x:c r="X324" s="25" t="n">
        <x:v>502.1258379806982</x:v>
      </x:c>
      <x:c r="Y324" s="25" t="n">
        <x:v>510.50879056372173</x:v>
      </x:c>
      <x:c r="Z324" s="25" t="n">
        <x:v>520.4544504796573</x:v>
      </x:c>
      <x:c r="AA324" s="25" t="n">
        <x:v>528.670906529149</x:v>
      </x:c>
      <x:c r="AB324" s="25" t="n">
        <x:v>529.1536961012597</x:v>
      </x:c>
      <x:c r="AC324" s="25" t="n">
        <x:v>518.4500944361516</x:v>
      </x:c>
      <x:c r="AD324" s="25" t="n">
        <x:v>517.5477218159909</x:v>
      </x:c>
      <x:c r="AE324" s="25" t="n">
        <x:v>527.9643178075363</x:v>
      </x:c>
      <x:c r="AF324" s="25" t="n">
        <x:v>531.3579382334109</x:v>
      </x:c>
      <x:c r="AG324" s="25" t="n">
        <x:v>532.0666566314079</x:v>
      </x:c>
      <x:c r="AH324" s="25" t="n">
        <x:v>1365.3048060266733</x:v>
      </x:c>
      <x:c r="AI324" s="25" t="n">
        <x:v>1365.157656637976</x:v>
      </x:c>
      <x:c r="AJ324" s="25" t="n">
        <x:v>241.31444032089377</x:v>
      </x:c>
      <x:c r="AK324" s="25" t="n">
        <x:v>0</x:v>
      </x:c>
      <x:c r="AL324" s="25" t="n">
        <x:v>0</x:v>
      </x:c>
      <x:c r="AM324" s="25" t="n">
        <x:v>0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0</x:v>
      </x:c>
      <x:c r="AU324" s="25" t="n">
        <x:v>0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0</x:v>
      </x:c>
      <x:c r="BP324" s="25" t="n">
        <x:v>621.7669859146802</x:v>
      </x:c>
      <x:c r="BQ324" s="25" t="n">
        <x:v>58.47967130361076</x:v>
      </x:c>
      <x:c r="BR324" s="25" t="n">
        <x:v>588.4625330490738</x:v>
      </x:c>
      <x:c r="BS324" s="25" t="n">
        <x:v>582.9273087725463</x:v>
      </x:c>
      <x:c r="BT324" s="25" t="n">
        <x:v>578.2714963021211</x:v>
      </x:c>
      <x:c r="BU324" s="25" t="n">
        <x:v>567.3639913008449</x:v>
      </x:c>
      <x:c r="BV324" s="25" t="n">
        <x:v>577.3960440181722</x:v>
      </x:c>
      <x:c r="BW324" s="25" t="n">
        <x:v>596.4061716649205</x:v>
      </x:c>
      <x:c r="BX324" s="25" t="n">
        <x:v>612.1670483752793</x:v>
      </x:c>
      <x:c r="BY324" s="25" t="n">
        <x:v>618.7899984440638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129.99933946203183</x:v>
      </x:c>
      <x:c r="CN324" s="25" t="n">
        <x:v>322.4436825895028</x:v>
      </x:c>
      <x:c r="CO324" s="25" t="n">
        <x:v>190.64929615900132</x:v>
      </x:c>
      <x:c r="CP324" s="25" t="n">
        <x:v>230.2537446158157</x:v>
      </x:c>
      <x:c r="CQ324" s="25" t="n">
        <x:v>267.8462498319246</x:v>
      </x:c>
      <x:c r="CR324" s="25" t="n">
        <x:v>295.17034873039097</x:v>
      </x:c>
      <x:c r="CS324" s="25" t="n">
        <x:v>330.8578726913683</x:v>
      </x:c>
      <x:c r="CT324" s="25" t="n">
        <x:v>396.96308921003316</x:v>
      </x:c>
      <x:c r="CU324" s="25" t="n">
        <x:v>442.2844761131644</x:v>
      </x:c>
      <x:c r="CV324" s="25" t="n">
        <x:v>478.12199878868677</x:v>
      </x:c>
      <x:c r="CW324" s="25" t="n">
        <x:v>553.3982471810132</x:v>
      </x:c>
      <x:c r="CX324" s="25" t="n">
        <x:v>557.341099273891</x:v>
      </x:c>
      <x:c r="CY324" s="25" t="n">
        <x:v>489.1416203291783</x:v>
      </x:c>
      <x:c r="CZ324" s="25" t="n">
        <x:v>482.10226866048015</x:v>
      </x:c>
      <x:c r="DA324" s="25" t="n">
        <x:v>490.9290456889542</x:v>
      </x:c>
      <x:c r="DB324" s="25" t="n">
        <x:v>474.96100657379657</x:v>
      </x:c>
      <x:c r="DC324" s="25" t="n">
        <x:v>467.40482908653536</x:v>
      </x:c>
      <x:c r="DD324" s="25" t="n">
        <x:v>73.60427294357515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0</x:v>
      </x:c>
      <x:c r="DW324" s="25" t="n">
        <x:v>491.9399187301695</x:v>
      </x:c>
      <x:c r="DX324" s="25" t="n">
        <x:v>474.4848498424089</x:v>
      </x:c>
      <x:c r="DY324" s="25" t="n">
        <x:v>471.5200907875187</x:v>
      </x:c>
      <x:c r="DZ324" s="25" t="n">
        <x:v>492.7335769702027</x:v>
      </x:c>
      <x:c r="EA324" s="25" t="n">
        <x:v>501.0655661531021</x:v>
      </x:c>
      <x:c r="EB324" s="25" t="n">
        <x:v>466.9524641007738</x:v>
      </x:c>
      <x:c r="EC324" s="25" t="n">
        <x:v>415.5519969201354</x:v>
      </x:c>
      <x:c r="ED324" s="25" t="n">
        <x:v>864.5824297498938</x:v>
      </x:c>
      <x:c r="EE324" s="25" t="n">
        <x:v>0</x:v>
      </x:c>
      <x:c r="EF324" s="25" t="n">
        <x:v>412.56081200789663</x:v>
      </x:c>
      <x:c r="EG324" s="25" t="n">
        <x:v>397.48045987715255</x:v>
      </x:c>
      <x:c r="EH324" s="25" t="n">
        <x:v>408.8107344699517</x:v>
      </x:c>
      <x:c r="EI324" s="25" t="n">
        <x:v>431.4669726453847</x:v>
      </x:c>
      <x:c r="EJ324" s="25" t="n">
        <x:v>412.6840693370882</x:v>
      </x:c>
      <x:c r="EK324" s="25" t="n">
        <x:v>417.11318386289344</x:v>
      </x:c>
      <x:c r="EL324" s="25" t="n">
        <x:v>442.0306883234535</x:v>
      </x:c>
      <x:c r="EM324" s="25" t="n">
        <x:v>427.5041357247381</x:v>
      </x:c>
      <x:c r="EN324" s="25" t="n">
        <x:v>467.9052840280189</x:v>
      </x:c>
      <x:c r="EO324" s="25" t="n">
        <x:v>557.4330034418692</x:v>
      </x:c>
      <x:c r="EP324" s="25" t="n">
        <x:f>SUM(B324:EO324)</x:f>
        <x:v>47424.22717572773</x:v>
      </x:c>
      <x:c r="EQ324" s="29" t="n">
        <x:v>25381.983132176505</x:v>
      </x:c>
    </x:row>
    <x:row r="325" ht="14" customHeight="1">
      <x:c r="A325" s="23" t="n">
        <x:v>46012</x:v>
      </x:c>
      <x:c r="B325" s="25" t="n">
        <x:v>1442.8858692245885</x:v>
      </x:c>
      <x:c r="C325" s="25" t="n">
        <x:v>1420.1395283298511</x:v>
      </x:c>
      <x:c r="D325" s="25" t="n">
        <x:v>1424.015391736932</x:v>
      </x:c>
      <x:c r="E325" s="25" t="n">
        <x:v>1457.1801225890079</x:v>
      </x:c>
      <x:c r="F325" s="25" t="n">
        <x:v>1469.5901606775424</x:v>
      </x:c>
      <x:c r="G325" s="25" t="n">
        <x:v>1455.4958238565341</x:v>
      </x:c>
      <x:c r="H325" s="25" t="n">
        <x:v>619.2296193075822</x:v>
      </x:c>
      <x:c r="I325" s="25" t="n">
        <x:v>1451.3290385660853</x:v>
      </x:c>
      <x:c r="J325" s="25" t="n">
        <x:v>1448.8423189762675</x:v>
      </x:c>
      <x:c r="K325" s="25" t="n">
        <x:v>621.6237814907814</x:v>
      </x:c>
      <x:c r="L325" s="25" t="n">
        <x:v>629.1632370268345</x:v>
      </x:c>
      <x:c r="M325" s="25" t="n">
        <x:v>633.0571243379346</x:v>
      </x:c>
      <x:c r="N325" s="25" t="n">
        <x:v>1469.1626804878322</x:v>
      </x:c>
      <x:c r="O325" s="25" t="n">
        <x:v>646.3820044042824</x:v>
      </x:c>
      <x:c r="P325" s="25" t="n">
        <x:v>663.5412758638605</x:v>
      </x:c>
      <x:c r="Q325" s="25" t="n">
        <x:v>671.1072280737836</x:v>
      </x:c>
      <x:c r="R325" s="25" t="n">
        <x:v>667.9808423361924</x:v>
      </x:c>
      <x:c r="S325" s="25" t="n">
        <x:v>658.7162886371225</x:v>
      </x:c>
      <x:c r="T325" s="25" t="n">
        <x:v>650.7803406474633</x:v>
      </x:c>
      <x:c r="U325" s="25" t="n">
        <x:v>664.9998837477824</x:v>
      </x:c>
      <x:c r="V325" s="25" t="n">
        <x:v>680.1423397920611</x:v>
      </x:c>
      <x:c r="W325" s="25" t="n">
        <x:v>655.0287312155639</x:v>
      </x:c>
      <x:c r="X325" s="25" t="n">
        <x:v>649.0835256795885</x:v>
      </x:c>
      <x:c r="Y325" s="25" t="n">
        <x:v>672.3155032232302</x:v>
      </x:c>
      <x:c r="Z325" s="25" t="n">
        <x:v>677.7369260738495</x:v>
      </x:c>
      <x:c r="AA325" s="25" t="n">
        <x:v>687.5270302685093</x:v>
      </x:c>
      <x:c r="AB325" s="25" t="n">
        <x:v>715.030589962852</x:v>
      </x:c>
      <x:c r="AC325" s="25" t="n">
        <x:v>738.8340447751312</x:v>
      </x:c>
      <x:c r="AD325" s="25" t="n">
        <x:v>725.1005094756152</x:v>
      </x:c>
      <x:c r="AE325" s="25" t="n">
        <x:v>694.9416080865234</x:v>
      </x:c>
      <x:c r="AF325" s="25" t="n">
        <x:v>702.6536284565954</x:v>
      </x:c>
      <x:c r="AG325" s="25" t="n">
        <x:v>707.5431755651944</x:v>
      </x:c>
      <x:c r="AH325" s="25" t="n">
        <x:v>1529.454617253949</x:v>
      </x:c>
      <x:c r="AI325" s="25" t="n">
        <x:v>1540.724525546301</x:v>
      </x:c>
      <x:c r="AJ325" s="25" t="n">
        <x:v>780.5675813888912</x:v>
      </x:c>
      <x:c r="AK325" s="25" t="n">
        <x:v>43.167462875223464</x:v>
      </x:c>
      <x:c r="AL325" s="25" t="n">
        <x:v>73.60119890575254</x:v>
      </x:c>
      <x:c r="AM325" s="25" t="n">
        <x:v>897.9352917615756</x:v>
      </x:c>
      <x:c r="AN325" s="25" t="n">
        <x:v>890.1622478432154</x:v>
      </x:c>
      <x:c r="AO325" s="25" t="n">
        <x:v>902.1308150555454</x:v>
      </x:c>
      <x:c r="AP325" s="25" t="n">
        <x:v>923.8616992475477</x:v>
      </x:c>
      <x:c r="AQ325" s="25" t="n">
        <x:v>929.5108554324812</x:v>
      </x:c>
      <x:c r="AR325" s="25" t="n">
        <x:v>878.8759207183315</x:v>
      </x:c>
      <x:c r="AS325" s="25" t="n">
        <x:v>1248.8440001095632</x:v>
      </x:c>
      <x:c r="AT325" s="25" t="n">
        <x:v>1632.206974796722</x:v>
      </x:c>
      <x:c r="AU325" s="25" t="n">
        <x:v>1587.0318834416971</x:v>
      </x:c>
      <x:c r="AV325" s="25" t="n">
        <x:v>802.8219637800016</x:v>
      </x:c>
      <x:c r="AW325" s="25" t="n">
        <x:v>75.47614398722862</x:v>
      </x:c>
      <x:c r="AX325" s="25" t="n">
        <x:v>79.68065433306606</x:v>
      </x:c>
      <x:c r="AY325" s="25" t="n">
        <x:v>30.686575160077382</x:v>
      </x:c>
      <x:c r="AZ325" s="25" t="n">
        <x:v>0</x:v>
      </x:c>
      <x:c r="BA325" s="25" t="n">
        <x:v>0</x:v>
      </x:c>
      <x:c r="BB325" s="25" t="n">
        <x:v>0</x:v>
      </x:c>
      <x:c r="BC325" s="25" t="n">
        <x:v>0</x:v>
      </x:c>
      <x:c r="BD325" s="25" t="n">
        <x:v>0</x:v>
      </x:c>
      <x:c r="BE325" s="25" t="n">
        <x:v>0</x:v>
      </x:c>
      <x:c r="BF325" s="25" t="n">
        <x:v>0</x:v>
      </x:c>
      <x:c r="BG325" s="25" t="n">
        <x:v>554.9139269114829</x:v>
      </x:c>
      <x:c r="BH325" s="25" t="n">
        <x:v>323.1640917249507</x:v>
      </x:c>
      <x:c r="BI325" s="25" t="n">
        <x:v>0</x:v>
      </x:c>
      <x:c r="BJ325" s="25" t="n">
        <x:v>0</x:v>
      </x:c>
      <x:c r="BK325" s="25" t="n">
        <x:v>0</x:v>
      </x:c>
      <x:c r="BL325" s="25" t="n">
        <x:v>323.75619089418086</x:v>
      </x:c>
      <x:c r="BM325" s="25" t="n">
        <x:v>0</x:v>
      </x:c>
      <x:c r="BN325" s="25" t="n">
        <x:v>304.7899764384072</x:v>
      </x:c>
      <x:c r="BO325" s="25" t="n">
        <x:v>1161.9999010063152</x:v>
      </x:c>
      <x:c r="BP325" s="25" t="n">
        <x:v>1084.9877170695368</x:v>
      </x:c>
      <x:c r="BQ325" s="25" t="n">
        <x:v>1021.3076852979582</x:v>
      </x:c>
      <x:c r="BR325" s="25" t="n">
        <x:v>1032.520786177536</x:v>
      </x:c>
      <x:c r="BS325" s="25" t="n">
        <x:v>1067.615166047435</x:v>
      </x:c>
      <x:c r="BT325" s="25" t="n">
        <x:v>1059.8334279869428</x:v>
      </x:c>
      <x:c r="BU325" s="25" t="n">
        <x:v>1006.7950700005881</x:v>
      </x:c>
      <x:c r="BV325" s="25" t="n">
        <x:v>967.1977767989682</x:v>
      </x:c>
      <x:c r="BW325" s="25" t="n">
        <x:v>962.8009805929833</x:v>
      </x:c>
      <x:c r="BX325" s="25" t="n">
        <x:v>966.0246515803933</x:v>
      </x:c>
      <x:c r="BY325" s="25" t="n">
        <x:v>943.6151625644948</x:v>
      </x:c>
      <x:c r="BZ325" s="25" t="n">
        <x:v>985.7231531787628</x:v>
      </x:c>
      <x:c r="CA325" s="25" t="n">
        <x:v>245.30423620693986</x:v>
      </x:c>
      <x:c r="CB325" s="25" t="n">
        <x:v>0</x:v>
      </x:c>
      <x:c r="CC325" s="25" t="n">
        <x:v>299.59525298455463</x:v>
      </x:c>
      <x:c r="CD325" s="25" t="n">
        <x:v>318.2826448752988</x:v>
      </x:c>
      <x:c r="CE325" s="25" t="n">
        <x:v>48.995486065438</x:v>
      </x:c>
      <x:c r="CF325" s="25" t="n">
        <x:v>0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1415.6081482074894</x:v>
      </x:c>
      <x:c r="CN325" s="25" t="n">
        <x:v>1454.8913215772875</x:v>
      </x:c>
      <x:c r="CO325" s="25" t="n">
        <x:v>1476.555738161791</x:v>
      </x:c>
      <x:c r="CP325" s="25" t="n">
        <x:v>1511.5014071875603</x:v>
      </x:c>
      <x:c r="CQ325" s="25" t="n">
        <x:v>1584.1710056112756</x:v>
      </x:c>
      <x:c r="CR325" s="25" t="n">
        <x:v>791.7616040652239</x:v>
      </x:c>
      <x:c r="CS325" s="25" t="n">
        <x:v>791.903789042406</x:v>
      </x:c>
      <x:c r="CT325" s="25" t="n">
        <x:v>813.5887510444223</x:v>
      </x:c>
      <x:c r="CU325" s="25" t="n">
        <x:v>860.1465907156735</x:v>
      </x:c>
      <x:c r="CV325" s="25" t="n">
        <x:v>928.9777412599129</x:v>
      </x:c>
      <x:c r="CW325" s="25" t="n">
        <x:v>1008.4677309412242</x:v>
      </x:c>
      <x:c r="CX325" s="25" t="n">
        <x:v>1031.8572151008095</x:v>
      </x:c>
      <x:c r="CY325" s="25" t="n">
        <x:v>1006.0627746282174</x:v>
      </x:c>
      <x:c r="CZ325" s="25" t="n">
        <x:v>1026.8511722978744</x:v>
      </x:c>
      <x:c r="DA325" s="25" t="n">
        <x:v>1041.278268351309</x:v>
      </x:c>
      <x:c r="DB325" s="25" t="n">
        <x:v>1034.356277906028</x:v>
      </x:c>
      <x:c r="DC325" s="25" t="n">
        <x:v>1041.3917663950076</x:v>
      </x:c>
      <x:c r="DD325" s="25" t="n">
        <x:v>916.4476460811994</x:v>
      </x:c>
      <x:c r="DE325" s="25" t="n">
        <x:v>748.619064989657</x:v>
      </x:c>
      <x:c r="DF325" s="25" t="n">
        <x:v>577.5566497324171</x:v>
      </x:c>
      <x:c r="DG325" s="25" t="n">
        <x:v>769.2499575248894</x:v>
      </x:c>
      <x:c r="DH325" s="25" t="n">
        <x:v>734.4481466156502</x:v>
      </x:c>
      <x:c r="DI325" s="25" t="n">
        <x:v>721.8157272490221</x:v>
      </x:c>
      <x:c r="DJ325" s="25" t="n">
        <x:v>0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733.2646841184863</x:v>
      </x:c>
      <x:c r="DW325" s="25" t="n">
        <x:v>738.6414385659644</x:v>
      </x:c>
      <x:c r="DX325" s="25" t="n">
        <x:v>733.7783137618976</x:v>
      </x:c>
      <x:c r="DY325" s="25" t="n">
        <x:v>729.8451439837478</x:v>
      </x:c>
      <x:c r="DZ325" s="25" t="n">
        <x:v>738.3081229854288</x:v>
      </x:c>
      <x:c r="EA325" s="25" t="n">
        <x:v>750.4172757697933</x:v>
      </x:c>
      <x:c r="EB325" s="25" t="n">
        <x:v>693.9316640510592</x:v>
      </x:c>
      <x:c r="EC325" s="25" t="n">
        <x:v>601.3314988427779</x:v>
      </x:c>
      <x:c r="ED325" s="25" t="n">
        <x:v>584.9686970018257</x:v>
      </x:c>
      <x:c r="EE325" s="25" t="n">
        <x:v>596.4618530416759</x:v>
      </x:c>
      <x:c r="EF325" s="25" t="n">
        <x:v>591.9426764726364</x:v>
      </x:c>
      <x:c r="EG325" s="25" t="n">
        <x:v>577.6193680536891</x:v>
      </x:c>
      <x:c r="EH325" s="25" t="n">
        <x:v>576.587842339582</x:v>
      </x:c>
      <x:c r="EI325" s="25" t="n">
        <x:v>588.7366799277112</x:v>
      </x:c>
      <x:c r="EJ325" s="25" t="n">
        <x:v>598.7136972994917</x:v>
      </x:c>
      <x:c r="EK325" s="25" t="n">
        <x:v>604.2367569388464</x:v>
      </x:c>
      <x:c r="EL325" s="25" t="n">
        <x:v>596.74776322207</x:v>
      </x:c>
      <x:c r="EM325" s="25" t="n">
        <x:v>578.815741189456</x:v>
      </x:c>
      <x:c r="EN325" s="25" t="n">
        <x:v>600.492477984801</x:v>
      </x:c>
      <x:c r="EO325" s="25" t="n">
        <x:v>636.2321258979108</x:v>
      </x:c>
      <x:c r="EP325" s="25" t="n">
        <x:f>SUM(B325:EO325)</x:f>
        <x:v>94135.70618506851</x:v>
      </x:c>
      <x:c r="EQ325" s="29" t="n">
        <x:v>60391.56534719275</x:v>
      </x:c>
    </x:row>
    <x:row r="326" ht="14" customHeight="1">
      <x:c r="A326" s="23" t="n">
        <x:v>46013</x:v>
      </x:c>
      <x:c r="B326" s="25" t="n">
        <x:v>1432.2767216702448</x:v>
      </x:c>
      <x:c r="C326" s="25" t="n">
        <x:v>1429.4217705856809</x:v>
      </x:c>
      <x:c r="D326" s="25" t="n">
        <x:v>1455.568554060053</x:v>
      </x:c>
      <x:c r="E326" s="25" t="n">
        <x:v>1447.5832853978754</x:v>
      </x:c>
      <x:c r="F326" s="25" t="n">
        <x:v>1451.3510735841373</x:v>
      </x:c>
      <x:c r="G326" s="25" t="n">
        <x:v>1473.8916087390717</x:v>
      </x:c>
      <x:c r="H326" s="25" t="n">
        <x:v>638.3481643644067</x:v>
      </x:c>
      <x:c r="I326" s="25" t="n">
        <x:v>1466.6546321191095</x:v>
      </x:c>
      <x:c r="J326" s="25" t="n">
        <x:v>1464.7228181590908</x:v>
      </x:c>
      <x:c r="K326" s="25" t="n">
        <x:v>618.2937878551178</x:v>
      </x:c>
      <x:c r="L326" s="25" t="n">
        <x:v>629.3437770781894</x:v>
      </x:c>
      <x:c r="M326" s="25" t="n">
        <x:v>661.6704133156146</x:v>
      </x:c>
      <x:c r="N326" s="25" t="n">
        <x:v>1504.4131680667929</x:v>
      </x:c>
      <x:c r="O326" s="25" t="n">
        <x:v>652.9219929310515</x:v>
      </x:c>
      <x:c r="P326" s="25" t="n">
        <x:v>638.1242938430394</x:v>
      </x:c>
      <x:c r="Q326" s="25" t="n">
        <x:v>660.2019959029353</x:v>
      </x:c>
      <x:c r="R326" s="25" t="n">
        <x:v>665.7697594637581</x:v>
      </x:c>
      <x:c r="S326" s="25" t="n">
        <x:v>653.9394158714691</x:v>
      </x:c>
      <x:c r="T326" s="25" t="n">
        <x:v>672.1903128009351</x:v>
      </x:c>
      <x:c r="U326" s="25" t="n">
        <x:v>667.652127405266</x:v>
      </x:c>
      <x:c r="V326" s="25" t="n">
        <x:v>656.5089096218279</x:v>
      </x:c>
      <x:c r="W326" s="25" t="n">
        <x:v>707.2317931951266</x:v>
      </x:c>
      <x:c r="X326" s="25" t="n">
        <x:v>714.8266050813531</x:v>
      </x:c>
      <x:c r="Y326" s="25" t="n">
        <x:v>673.6747349753659</x:v>
      </x:c>
      <x:c r="Z326" s="25" t="n">
        <x:v>684.2964009131612</x:v>
      </x:c>
      <x:c r="AA326" s="25" t="n">
        <x:v>682.1917974227264</x:v>
      </x:c>
      <x:c r="AB326" s="25" t="n">
        <x:v>662.4268220120592</x:v>
      </x:c>
      <x:c r="AC326" s="25" t="n">
        <x:v>689.7197534620583</x:v>
      </x:c>
      <x:c r="AD326" s="25" t="n">
        <x:v>701.404292314815</x:v>
      </x:c>
      <x:c r="AE326" s="25" t="n">
        <x:v>687.9545646232176</x:v>
      </x:c>
      <x:c r="AF326" s="25" t="n">
        <x:v>703.811561799033</x:v>
      </x:c>
      <x:c r="AG326" s="25" t="n">
        <x:v>716.1545876288584</x:v>
      </x:c>
      <x:c r="AH326" s="25" t="n">
        <x:v>1532.7743550026528</x:v>
      </x:c>
      <x:c r="AI326" s="25" t="n">
        <x:v>1513.8455549226342</x:v>
      </x:c>
      <x:c r="AJ326" s="25" t="n">
        <x:v>767.2473343671355</x:v>
      </x:c>
      <x:c r="AK326" s="25" t="n">
        <x:v>407.7432947777723</x:v>
      </x:c>
      <x:c r="AL326" s="25" t="n">
        <x:v>78.59228761815962</x:v>
      </x:c>
      <x:c r="AM326" s="25" t="n">
        <x:v>912.4429907554969</x:v>
      </x:c>
      <x:c r="AN326" s="25" t="n">
        <x:v>947.0669336714631</x:v>
      </x:c>
      <x:c r="AO326" s="25" t="n">
        <x:v>910.196140330362</x:v>
      </x:c>
      <x:c r="AP326" s="25" t="n">
        <x:v>879.5097724695678</x:v>
      </x:c>
      <x:c r="AQ326" s="25" t="n">
        <x:v>894.7514975620438</x:v>
      </x:c>
      <x:c r="AR326" s="25" t="n">
        <x:v>890.6955098377679</x:v>
      </x:c>
      <x:c r="AS326" s="25" t="n">
        <x:v>852.8151666866524</x:v>
      </x:c>
      <x:c r="AT326" s="25" t="n">
        <x:v>1618.422192905974</x:v>
      </x:c>
      <x:c r="AU326" s="25" t="n">
        <x:v>1557.6934951009584</x:v>
      </x:c>
      <x:c r="AV326" s="25" t="n">
        <x:v>817.8979216001235</x:v>
      </x:c>
      <x:c r="AW326" s="25" t="n">
        <x:v>134.05865810210776</x:v>
      </x:c>
      <x:c r="AX326" s="25" t="n">
        <x:v>83.57433842019475</x:v>
      </x:c>
      <x:c r="AY326" s="25" t="n">
        <x:v>0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0</x:v>
      </x:c>
      <x:c r="BG326" s="25" t="n">
        <x:v>505.2609661736665</x:v>
      </x:c>
      <x:c r="BH326" s="25" t="n">
        <x:v>202.32258484531343</x:v>
      </x:c>
      <x:c r="BI326" s="25" t="n">
        <x:v>0</x:v>
      </x:c>
      <x:c r="BJ326" s="25" t="n">
        <x:v>0</x:v>
      </x:c>
      <x:c r="BK326" s="25" t="n">
        <x:v>0</x:v>
      </x:c>
      <x:c r="BL326" s="25" t="n">
        <x:v>374.04126697502943</x:v>
      </x:c>
      <x:c r="BM326" s="25" t="n">
        <x:v>0</x:v>
      </x:c>
      <x:c r="BN326" s="25" t="n">
        <x:v>349.22772045656393</x:v>
      </x:c>
      <x:c r="BO326" s="25" t="n">
        <x:v>1175.2496026551166</x:v>
      </x:c>
      <x:c r="BP326" s="25" t="n">
        <x:v>1217.3758015016244</x:v>
      </x:c>
      <x:c r="BQ326" s="25" t="n">
        <x:v>1219.9837792416968</x:v>
      </x:c>
      <x:c r="BR326" s="25" t="n">
        <x:v>1162.9702611028981</x:v>
      </x:c>
      <x:c r="BS326" s="25" t="n">
        <x:v>1113.9425972563524</x:v>
      </x:c>
      <x:c r="BT326" s="25" t="n">
        <x:v>1062.482002047881</x:v>
      </x:c>
      <x:c r="BU326" s="25" t="n">
        <x:v>1012.8020758518348</x:v>
      </x:c>
      <x:c r="BV326" s="25" t="n">
        <x:v>993.1999111218246</x:v>
      </x:c>
      <x:c r="BW326" s="25" t="n">
        <x:v>990.1775235736199</x:v>
      </x:c>
      <x:c r="BX326" s="25" t="n">
        <x:v>995.004705416477</x:v>
      </x:c>
      <x:c r="BY326" s="25" t="n">
        <x:v>1013.9065427275422</x:v>
      </x:c>
      <x:c r="BZ326" s="25" t="n">
        <x:v>1049.878110769866</x:v>
      </x:c>
      <x:c r="CA326" s="25" t="n">
        <x:v>256.5966690254425</x:v>
      </x:c>
      <x:c r="CB326" s="25" t="n">
        <x:v>0</x:v>
      </x:c>
      <x:c r="CC326" s="25" t="n">
        <x:v>269.3210978375085</x:v>
      </x:c>
      <x:c r="CD326" s="25" t="n">
        <x:v>75.55988280663465</x:v>
      </x:c>
      <x:c r="CE326" s="25" t="n">
        <x:v>0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1456.4678026039496</x:v>
      </x:c>
      <x:c r="CN326" s="25" t="n">
        <x:v>1490.4328192975624</x:v>
      </x:c>
      <x:c r="CO326" s="25" t="n">
        <x:v>1533.5063858360918</x:v>
      </x:c>
      <x:c r="CP326" s="25" t="n">
        <x:v>1577.9447880573935</x:v>
      </x:c>
      <x:c r="CQ326" s="25" t="n">
        <x:v>1587.461086295297</x:v>
      </x:c>
      <x:c r="CR326" s="25" t="n">
        <x:v>792.5680600034756</x:v>
      </x:c>
      <x:c r="CS326" s="25" t="n">
        <x:v>853.8025580382132</x:v>
      </x:c>
      <x:c r="CT326" s="25" t="n">
        <x:v>866.4836013051912</x:v>
      </x:c>
      <x:c r="CU326" s="25" t="n">
        <x:v>886.2169517208723</x:v>
      </x:c>
      <x:c r="CV326" s="25" t="n">
        <x:v>944.5543663563643</x:v>
      </x:c>
      <x:c r="CW326" s="25" t="n">
        <x:v>1004.5262811000102</x:v>
      </x:c>
      <x:c r="CX326" s="25" t="n">
        <x:v>1035.632505535288</x:v>
      </x:c>
      <x:c r="CY326" s="25" t="n">
        <x:v>1026.9757093302514</x:v>
      </x:c>
      <x:c r="CZ326" s="25" t="n">
        <x:v>1037.0498689971375</x:v>
      </x:c>
      <x:c r="DA326" s="25" t="n">
        <x:v>1045.9630267947423</x:v>
      </x:c>
      <x:c r="DB326" s="25" t="n">
        <x:v>1059.5797063537395</x:v>
      </x:c>
      <x:c r="DC326" s="25" t="n">
        <x:v>1085.9544432064147</x:v>
      </x:c>
      <x:c r="DD326" s="25" t="n">
        <x:v>937.1048645528064</x:v>
      </x:c>
      <x:c r="DE326" s="25" t="n">
        <x:v>723.5688907989764</x:v>
      </x:c>
      <x:c r="DF326" s="25" t="n">
        <x:v>606.9863858414216</x:v>
      </x:c>
      <x:c r="DG326" s="25" t="n">
        <x:v>759.2736716102027</x:v>
      </x:c>
      <x:c r="DH326" s="25" t="n">
        <x:v>736.7085840206408</x:v>
      </x:c>
      <x:c r="DI326" s="25" t="n">
        <x:v>737.750005473174</x:v>
      </x:c>
      <x:c r="DJ326" s="25" t="n">
        <x:v>0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0</x:v>
      </x:c>
      <x:c r="DR326" s="25" t="n">
        <x:v>0</x:v>
      </x:c>
      <x:c r="DS326" s="25" t="n">
        <x:v>0</x:v>
      </x:c>
      <x:c r="DT326" s="25" t="n">
        <x:v>0</x:v>
      </x:c>
      <x:c r="DU326" s="25" t="n">
        <x:v>0</x:v>
      </x:c>
      <x:c r="DV326" s="25" t="n">
        <x:v>738.6022148511314</x:v>
      </x:c>
      <x:c r="DW326" s="25" t="n">
        <x:v>728.9405168288982</x:v>
      </x:c>
      <x:c r="DX326" s="25" t="n">
        <x:v>719.2510810109625</x:v>
      </x:c>
      <x:c r="DY326" s="25" t="n">
        <x:v>712.595915273362</x:v>
      </x:c>
      <x:c r="DZ326" s="25" t="n">
        <x:v>725.7266289190248</x:v>
      </x:c>
      <x:c r="EA326" s="25" t="n">
        <x:v>758.1266482785621</x:v>
      </x:c>
      <x:c r="EB326" s="25" t="n">
        <x:v>695.0379016305714</x:v>
      </x:c>
      <x:c r="EC326" s="25" t="n">
        <x:v>574.6392281666542</x:v>
      </x:c>
      <x:c r="ED326" s="25" t="n">
        <x:v>1206.0961963643776</x:v>
      </x:c>
      <x:c r="EE326" s="25" t="n">
        <x:v>0</x:v>
      </x:c>
      <x:c r="EF326" s="25" t="n">
        <x:v>589.4867807204373</x:v>
      </x:c>
      <x:c r="EG326" s="25" t="n">
        <x:v>587.9313135312781</x:v>
      </x:c>
      <x:c r="EH326" s="25" t="n">
        <x:v>593.5240582915666</x:v>
      </x:c>
      <x:c r="EI326" s="25" t="n">
        <x:v>603.4563834178499</x:v>
      </x:c>
      <x:c r="EJ326" s="25" t="n">
        <x:v>599.272660846207</x:v>
      </x:c>
      <x:c r="EK326" s="25" t="n">
        <x:v>597.9670864632884</x:v>
      </x:c>
      <x:c r="EL326" s="25" t="n">
        <x:v>606.9158343639676</x:v>
      </x:c>
      <x:c r="EM326" s="25" t="n">
        <x:v>613.6467884755087</x:v>
      </x:c>
      <x:c r="EN326" s="25" t="n">
        <x:v>602.3288455697234</x:v>
      </x:c>
      <x:c r="EO326" s="25" t="n">
        <x:v>588.5055099307809</x:v>
      </x:c>
      <x:c r="EP326" s="25" t="n">
        <x:f>SUM(B326:EO326)</x:f>
        <x:v>95031.73599784475</x:v>
      </x:c>
      <x:c r="EQ326" s="29" t="n">
        <x:v>60632.04191281243</x:v>
      </x:c>
    </x:row>
    <x:row r="327" ht="14" customHeight="1">
      <x:c r="A327" s="23" t="n">
        <x:v>46014</x:v>
      </x:c>
      <x:c r="B327" s="25" t="n">
        <x:v>1433.1461311813969</x:v>
      </x:c>
      <x:c r="C327" s="25" t="n">
        <x:v>1453.155120841256</x:v>
      </x:c>
      <x:c r="D327" s="25" t="n">
        <x:v>1458.203197064867</x:v>
      </x:c>
      <x:c r="E327" s="25" t="n">
        <x:v>1454.1485554683586</x:v>
      </x:c>
      <x:c r="F327" s="25" t="n">
        <x:v>1453.5632920573717</x:v>
      </x:c>
      <x:c r="G327" s="25" t="n">
        <x:v>1453.723840340078</x:v>
      </x:c>
      <x:c r="H327" s="25" t="n">
        <x:v>611.8883668233794</x:v>
      </x:c>
      <x:c r="I327" s="25" t="n">
        <x:v>1456.6683722279763</x:v>
      </x:c>
      <x:c r="J327" s="25" t="n">
        <x:v>1477.7113546019293</x:v>
      </x:c>
      <x:c r="K327" s="25" t="n">
        <x:v>635.5065240779453</x:v>
      </x:c>
      <x:c r="L327" s="25" t="n">
        <x:v>633.1814902640386</x:v>
      </x:c>
      <x:c r="M327" s="25" t="n">
        <x:v>647.7359606898744</x:v>
      </x:c>
      <x:c r="N327" s="25" t="n">
        <x:v>1485.5379516948879</x:v>
      </x:c>
      <x:c r="O327" s="25" t="n">
        <x:v>652.6067108996533</x:v>
      </x:c>
      <x:c r="P327" s="25" t="n">
        <x:v>653.6014462365473</x:v>
      </x:c>
      <x:c r="Q327" s="25" t="n">
        <x:v>651.2303612697511</x:v>
      </x:c>
      <x:c r="R327" s="25" t="n">
        <x:v>647.6177425820891</x:v>
      </x:c>
      <x:c r="S327" s="25" t="n">
        <x:v>649.2934993624225</x:v>
      </x:c>
      <x:c r="T327" s="25" t="n">
        <x:v>662.3628796239419</x:v>
      </x:c>
      <x:c r="U327" s="25" t="n">
        <x:v>679.8128169213595</x:v>
      </x:c>
      <x:c r="V327" s="25" t="n">
        <x:v>683.950884373865</x:v>
      </x:c>
      <x:c r="W327" s="25" t="n">
        <x:v>662.7332437184289</x:v>
      </x:c>
      <x:c r="X327" s="25" t="n">
        <x:v>654.4207873316685</x:v>
      </x:c>
      <x:c r="Y327" s="25" t="n">
        <x:v>669.7217012098687</x:v>
      </x:c>
      <x:c r="Z327" s="25" t="n">
        <x:v>683.8494702954205</x:v>
      </x:c>
      <x:c r="AA327" s="25" t="n">
        <x:v>691.5341082231313</x:v>
      </x:c>
      <x:c r="AB327" s="25" t="n">
        <x:v>698.9837134900682</x:v>
      </x:c>
      <x:c r="AC327" s="25" t="n">
        <x:v>708.4823886186379</x:v>
      </x:c>
      <x:c r="AD327" s="25" t="n">
        <x:v>697.2353527106696</x:v>
      </x:c>
      <x:c r="AE327" s="25" t="n">
        <x:v>676.0820212564031</x:v>
      </x:c>
      <x:c r="AF327" s="25" t="n">
        <x:v>686.5774351486349</x:v>
      </x:c>
      <x:c r="AG327" s="25" t="n">
        <x:v>709.7432423814208</x:v>
      </x:c>
      <x:c r="AH327" s="25" t="n">
        <x:v>1535.6287233931275</x:v>
      </x:c>
      <x:c r="AI327" s="25" t="n">
        <x:v>1494.177088983117</x:v>
      </x:c>
      <x:c r="AJ327" s="25" t="n">
        <x:v>745.2302515380499</x:v>
      </x:c>
      <x:c r="AK327" s="25" t="n">
        <x:v>554.8415391300483</x:v>
      </x:c>
      <x:c r="AL327" s="25" t="n">
        <x:v>70.92389596363887</x:v>
      </x:c>
      <x:c r="AM327" s="25" t="n">
        <x:v>892.7332292407228</x:v>
      </x:c>
      <x:c r="AN327" s="25" t="n">
        <x:v>921.2609842951846</x:v>
      </x:c>
      <x:c r="AO327" s="25" t="n">
        <x:v>874.7365163604914</x:v>
      </x:c>
      <x:c r="AP327" s="25" t="n">
        <x:v>856.2746046045945</x:v>
      </x:c>
      <x:c r="AQ327" s="25" t="n">
        <x:v>889.7351172194172</x:v>
      </x:c>
      <x:c r="AR327" s="25" t="n">
        <x:v>877.5339087433284</x:v>
      </x:c>
      <x:c r="AS327" s="25" t="n">
        <x:v>836.3784749800207</x:v>
      </x:c>
      <x:c r="AT327" s="25" t="n">
        <x:v>1615.5239493827537</x:v>
      </x:c>
      <x:c r="AU327" s="25" t="n">
        <x:v>1555.3249871293704</x:v>
      </x:c>
      <x:c r="AV327" s="25" t="n">
        <x:v>813.9211386524221</x:v>
      </x:c>
      <x:c r="AW327" s="25" t="n">
        <x:v>147.78290841263708</x:v>
      </x:c>
      <x:c r="AX327" s="25" t="n">
        <x:v>127.30019057965205</x:v>
      </x:c>
      <x:c r="AY327" s="25" t="n">
        <x:v>42.350646325429125</x:v>
      </x:c>
      <x:c r="AZ327" s="25" t="n">
        <x:v>0</x:v>
      </x:c>
      <x:c r="BA327" s="25" t="n">
        <x:v>0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0</x:v>
      </x:c>
      <x:c r="BG327" s="25" t="n">
        <x:v>499.8489171449357</x:v>
      </x:c>
      <x:c r="BH327" s="25" t="n">
        <x:v>299.92712266719843</x:v>
      </x:c>
      <x:c r="BI327" s="25" t="n">
        <x:v>0</x:v>
      </x:c>
      <x:c r="BJ327" s="25" t="n">
        <x:v>0</x:v>
      </x:c>
      <x:c r="BK327" s="25" t="n">
        <x:v>0</x:v>
      </x:c>
      <x:c r="BL327" s="25" t="n">
        <x:v>335.4867627971042</x:v>
      </x:c>
      <x:c r="BM327" s="25" t="n">
        <x:v>0</x:v>
      </x:c>
      <x:c r="BN327" s="25" t="n">
        <x:v>315.95428046908</x:v>
      </x:c>
      <x:c r="BO327" s="25" t="n">
        <x:v>1132.7379613542103</x:v>
      </x:c>
      <x:c r="BP327" s="25" t="n">
        <x:v>1103.5582695054968</x:v>
      </x:c>
      <x:c r="BQ327" s="25" t="n">
        <x:v>1114.7701119631927</x:v>
      </x:c>
      <x:c r="BR327" s="25" t="n">
        <x:v>1149.234928834489</x:v>
      </x:c>
      <x:c r="BS327" s="25" t="n">
        <x:v>1125.7359216284713</x:v>
      </x:c>
      <x:c r="BT327" s="25" t="n">
        <x:v>1068.2132785967358</x:v>
      </x:c>
      <x:c r="BU327" s="25" t="n">
        <x:v>1014.7240580548407</x:v>
      </x:c>
      <x:c r="BV327" s="25" t="n">
        <x:v>986.4482593068979</x:v>
      </x:c>
      <x:c r="BW327" s="25" t="n">
        <x:v>994.0266386742755</x:v>
      </x:c>
      <x:c r="BX327" s="25" t="n">
        <x:v>1019.7807504454008</x:v>
      </x:c>
      <x:c r="BY327" s="25" t="n">
        <x:v>1030.4544659450776</x:v>
      </x:c>
      <x:c r="BZ327" s="25" t="n">
        <x:v>1032.774087368419</x:v>
      </x:c>
      <x:c r="CA327" s="25" t="n">
        <x:v>217.12586785284202</x:v>
      </x:c>
      <x:c r="CB327" s="25" t="n">
        <x:v>0</x:v>
      </x:c>
      <x:c r="CC327" s="25" t="n">
        <x:v>271.6068952081705</x:v>
      </x:c>
      <x:c r="CD327" s="25" t="n">
        <x:v>138.9277018433786</x:v>
      </x:c>
      <x:c r="CE327" s="25" t="n">
        <x:v>0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1367.3768533955079</x:v>
      </x:c>
      <x:c r="CN327" s="25" t="n">
        <x:v>1401.4292718831384</x:v>
      </x:c>
      <x:c r="CO327" s="25" t="n">
        <x:v>1453.7226315978696</x:v>
      </x:c>
      <x:c r="CP327" s="25" t="n">
        <x:v>1520.5018226171676</x:v>
      </x:c>
      <x:c r="CQ327" s="25" t="n">
        <x:v>1554.7214067402274</x:v>
      </x:c>
      <x:c r="CR327" s="25" t="n">
        <x:v>752.0344363310254</x:v>
      </x:c>
      <x:c r="CS327" s="25" t="n">
        <x:v>802.9449661822027</x:v>
      </x:c>
      <x:c r="CT327" s="25" t="n">
        <x:v>859.365940460198</x:v>
      </x:c>
      <x:c r="CU327" s="25" t="n">
        <x:v>896.1977504416392</x:v>
      </x:c>
      <x:c r="CV327" s="25" t="n">
        <x:v>922.1931594354809</x:v>
      </x:c>
      <x:c r="CW327" s="25" t="n">
        <x:v>971.9804848373265</x:v>
      </x:c>
      <x:c r="CX327" s="25" t="n">
        <x:v>1010.9355833758259</x:v>
      </x:c>
      <x:c r="CY327" s="25" t="n">
        <x:v>1019.0620367724745</x:v>
      </x:c>
      <x:c r="CZ327" s="25" t="n">
        <x:v>1051.6018858599557</x:v>
      </x:c>
      <x:c r="DA327" s="25" t="n">
        <x:v>1057.6720067692413</x:v>
      </x:c>
      <x:c r="DB327" s="25" t="n">
        <x:v>1047.6533948106828</x:v>
      </x:c>
      <x:c r="DC327" s="25" t="n">
        <x:v>1067.4885539980446</x:v>
      </x:c>
      <x:c r="DD327" s="25" t="n">
        <x:v>935.039209858655</x:v>
      </x:c>
      <x:c r="DE327" s="25" t="n">
        <x:v>741.4282548862799</x:v>
      </x:c>
      <x:c r="DF327" s="25" t="n">
        <x:v>565.0642014753411</x:v>
      </x:c>
      <x:c r="DG327" s="25" t="n">
        <x:v>772.253689396075</x:v>
      </x:c>
      <x:c r="DH327" s="25" t="n">
        <x:v>739.6736289798863</x:v>
      </x:c>
      <x:c r="DI327" s="25" t="n">
        <x:v>737.8576359201023</x:v>
      </x:c>
      <x:c r="DJ327" s="25" t="n">
        <x:v>0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0</x:v>
      </x:c>
      <x:c r="DV327" s="25" t="n">
        <x:v>745.5702146057033</x:v>
      </x:c>
      <x:c r="DW327" s="25" t="n">
        <x:v>756.2200122023951</x:v>
      </x:c>
      <x:c r="DX327" s="25" t="n">
        <x:v>756.3442932744896</x:v>
      </x:c>
      <x:c r="DY327" s="25" t="n">
        <x:v>739.9690465309058</x:v>
      </x:c>
      <x:c r="DZ327" s="25" t="n">
        <x:v>735.7581359238598</x:v>
      </x:c>
      <x:c r="EA327" s="25" t="n">
        <x:v>765.6618482797509</x:v>
      </x:c>
      <x:c r="EB327" s="25" t="n">
        <x:v>697.1187325472362</x:v>
      </x:c>
      <x:c r="EC327" s="25" t="n">
        <x:v>576.9117726030685</x:v>
      </x:c>
      <x:c r="ED327" s="25" t="n">
        <x:v>1234.803927145087</x:v>
      </x:c>
      <x:c r="EE327" s="25" t="n">
        <x:v>0</x:v>
      </x:c>
      <x:c r="EF327" s="25" t="n">
        <x:v>551.7542235803013</x:v>
      </x:c>
      <x:c r="EG327" s="25" t="n">
        <x:v>572.3393682978839</x:v>
      </x:c>
      <x:c r="EH327" s="25" t="n">
        <x:v>581.8410816684876</x:v>
      </x:c>
      <x:c r="EI327" s="25" t="n">
        <x:v>570.7935868331342</x:v>
      </x:c>
      <x:c r="EJ327" s="25" t="n">
        <x:v>599.2381262184541</x:v>
      </x:c>
      <x:c r="EK327" s="25" t="n">
        <x:v>606.4454080842738</x:v>
      </x:c>
      <x:c r="EL327" s="25" t="n">
        <x:v>587.5506383746302</x:v>
      </x:c>
      <x:c r="EM327" s="25" t="n">
        <x:v>601.7304385085587</x:v>
      </x:c>
      <x:c r="EN327" s="25" t="n">
        <x:v>616.4024555002428</x:v>
      </x:c>
      <x:c r="EO327" s="25" t="n">
        <x:v>613.8472849071537</x:v>
      </x:c>
      <x:c r="EP327" s="25" t="n">
        <x:f>SUM(B327:EO327)</x:f>
        <x:v>94335.50379869154</x:v>
      </x:c>
      <x:c r="EQ327" s="29" t="n">
        <x:v>60171.012666929615</x:v>
      </x:c>
    </x:row>
    <x:row r="328" ht="14" customHeight="1">
      <x:c r="A328" s="23" t="n">
        <x:v>46015</x:v>
      </x:c>
      <x:c r="B328" s="25" t="n">
        <x:v>1439.6726681156088</x:v>
      </x:c>
      <x:c r="C328" s="25" t="n">
        <x:v>1438.3151042746688</x:v>
      </x:c>
      <x:c r="D328" s="25" t="n">
        <x:v>1439.3108233127734</x:v>
      </x:c>
      <x:c r="E328" s="25" t="n">
        <x:v>1445.102910222335</x:v>
      </x:c>
      <x:c r="F328" s="25" t="n">
        <x:v>1440.1385652926222</x:v>
      </x:c>
      <x:c r="G328" s="25" t="n">
        <x:v>1437.0105360463083</x:v>
      </x:c>
      <x:c r="H328" s="25" t="n">
        <x:v>629.0915052948795</x:v>
      </x:c>
      <x:c r="I328" s="25" t="n">
        <x:v>1471.0727728521786</x:v>
      </x:c>
      <x:c r="J328" s="25" t="n">
        <x:v>1456.3428832403729</x:v>
      </x:c>
      <x:c r="K328" s="25" t="n">
        <x:v>625.0903947699176</x:v>
      </x:c>
      <x:c r="L328" s="25" t="n">
        <x:v>642.9202603282624</x:v>
      </x:c>
      <x:c r="M328" s="25" t="n">
        <x:v>659.784973115671</x:v>
      </x:c>
      <x:c r="N328" s="25" t="n">
        <x:v>1492.9284143298291</x:v>
      </x:c>
      <x:c r="O328" s="25" t="n">
        <x:v>647.6087987834311</x:v>
      </x:c>
      <x:c r="P328" s="25" t="n">
        <x:v>634.4208329618215</x:v>
      </x:c>
      <x:c r="Q328" s="25" t="n">
        <x:v>629.3470264758128</x:v>
      </x:c>
      <x:c r="R328" s="25" t="n">
        <x:v>636.5657851940349</x:v>
      </x:c>
      <x:c r="S328" s="25" t="n">
        <x:v>653.7114495082959</x:v>
      </x:c>
      <x:c r="T328" s="25" t="n">
        <x:v>671.0721287739467</x:v>
      </x:c>
      <x:c r="U328" s="25" t="n">
        <x:v>671.7033285747291</x:v>
      </x:c>
      <x:c r="V328" s="25" t="n">
        <x:v>662.192680598014</x:v>
      </x:c>
      <x:c r="W328" s="25" t="n">
        <x:v>667.477200375442</x:v>
      </x:c>
      <x:c r="X328" s="25" t="n">
        <x:v>684.2539873105079</x:v>
      </x:c>
      <x:c r="Y328" s="25" t="n">
        <x:v>690.3873810796109</x:v>
      </x:c>
      <x:c r="Z328" s="25" t="n">
        <x:v>669.2815961049376</x:v>
      </x:c>
      <x:c r="AA328" s="25" t="n">
        <x:v>661.9782245482559</x:v>
      </x:c>
      <x:c r="AB328" s="25" t="n">
        <x:v>682.0195608663552</x:v>
      </x:c>
      <x:c r="AC328" s="25" t="n">
        <x:v>700.9289606508737</x:v>
      </x:c>
      <x:c r="AD328" s="25" t="n">
        <x:v>693.6690112605885</x:v>
      </x:c>
      <x:c r="AE328" s="25" t="n">
        <x:v>686.0275001069359</x:v>
      </x:c>
      <x:c r="AF328" s="25" t="n">
        <x:v>721.699078641325</x:v>
      </x:c>
      <x:c r="AG328" s="25" t="n">
        <x:v>731.4773997965417</x:v>
      </x:c>
      <x:c r="AH328" s="25" t="n">
        <x:v>1539.5624482495325</x:v>
      </x:c>
      <x:c r="AI328" s="25" t="n">
        <x:v>1550.108233552391</x:v>
      </x:c>
      <x:c r="AJ328" s="25" t="n">
        <x:v>796.2252988433938</x:v>
      </x:c>
      <x:c r="AK328" s="25" t="n">
        <x:v>356.7167804896171</x:v>
      </x:c>
      <x:c r="AL328" s="25" t="n">
        <x:v>86.34607774563551</x:v>
      </x:c>
      <x:c r="AM328" s="25" t="n">
        <x:v>895.7963847159407</x:v>
      </x:c>
      <x:c r="AN328" s="25" t="n">
        <x:v>882.5295777845955</x:v>
      </x:c>
      <x:c r="AO328" s="25" t="n">
        <x:v>909.8770948991809</x:v>
      </x:c>
      <x:c r="AP328" s="25" t="n">
        <x:v>925.2111892780357</x:v>
      </x:c>
      <x:c r="AQ328" s="25" t="n">
        <x:v>914.1327693950448</x:v>
      </x:c>
      <x:c r="AR328" s="25" t="n">
        <x:v>895.3049424003538</x:v>
      </x:c>
      <x:c r="AS328" s="25" t="n">
        <x:v>849.9838631999388</x:v>
      </x:c>
      <x:c r="AT328" s="25" t="n">
        <x:v>1610.4191757682795</x:v>
      </x:c>
      <x:c r="AU328" s="25" t="n">
        <x:v>1534.4100786683762</x:v>
      </x:c>
      <x:c r="AV328" s="25" t="n">
        <x:v>771.5262198964971</x:v>
      </x:c>
      <x:c r="AW328" s="25" t="n">
        <x:v>100.7812279063412</x:v>
      </x:c>
      <x:c r="AX328" s="25" t="n">
        <x:v>101.65875998025876</x:v>
      </x:c>
      <x:c r="AY328" s="25" t="n">
        <x:v>29.991537533182054</x:v>
      </x:c>
      <x:c r="AZ328" s="25" t="n">
        <x:v>0</x:v>
      </x:c>
      <x:c r="BA328" s="25" t="n">
        <x:v>0</x:v>
      </x:c>
      <x:c r="BB328" s="25" t="n">
        <x:v>0</x:v>
      </x:c>
      <x:c r="BC328" s="25" t="n">
        <x:v>0</x:v>
      </x:c>
      <x:c r="BD328" s="25" t="n">
        <x:v>0</x:v>
      </x:c>
      <x:c r="BE328" s="25" t="n">
        <x:v>0</x:v>
      </x:c>
      <x:c r="BF328" s="25" t="n">
        <x:v>0</x:v>
      </x:c>
      <x:c r="BG328" s="25" t="n">
        <x:v>447.1720045426279</x:v>
      </x:c>
      <x:c r="BH328" s="25" t="n">
        <x:v>0</x:v>
      </x:c>
      <x:c r="BI328" s="25" t="n">
        <x:v>0</x:v>
      </x:c>
      <x:c r="BJ328" s="25" t="n">
        <x:v>0</x:v>
      </x:c>
      <x:c r="BK328" s="25" t="n">
        <x:v>0</x:v>
      </x:c>
      <x:c r="BL328" s="25" t="n">
        <x:v>290.80269401098315</x:v>
      </x:c>
      <x:c r="BM328" s="25" t="n">
        <x:v>0</x:v>
      </x:c>
      <x:c r="BN328" s="25" t="n">
        <x:v>298.0158946076605</x:v>
      </x:c>
      <x:c r="BO328" s="25" t="n">
        <x:v>1114.5249262665388</x:v>
      </x:c>
      <x:c r="BP328" s="25" t="n">
        <x:v>1089.4342365626003</x:v>
      </x:c>
      <x:c r="BQ328" s="25" t="n">
        <x:v>1072.6535132321437</x:v>
      </x:c>
      <x:c r="BR328" s="25" t="n">
        <x:v>1056.075687389494</x:v>
      </x:c>
      <x:c r="BS328" s="25" t="n">
        <x:v>1013.4923750184001</x:v>
      </x:c>
      <x:c r="BT328" s="25" t="n">
        <x:v>969.8115165284373</x:v>
      </x:c>
      <x:c r="BU328" s="25" t="n">
        <x:v>953.6604801671056</x:v>
      </x:c>
      <x:c r="BV328" s="25" t="n">
        <x:v>975.4968612606187</x:v>
      </x:c>
      <x:c r="BW328" s="25" t="n">
        <x:v>1010.2128603617737</x:v>
      </x:c>
      <x:c r="BX328" s="25" t="n">
        <x:v>1012.8312351379782</x:v>
      </x:c>
      <x:c r="BY328" s="25" t="n">
        <x:v>962.3046521621584</x:v>
      </x:c>
      <x:c r="BZ328" s="25" t="n">
        <x:v>971.4356607948788</x:v>
      </x:c>
      <x:c r="CA328" s="25" t="n">
        <x:v>208.5089469296504</x:v>
      </x:c>
      <x:c r="CB328" s="25" t="n">
        <x:v>0</x:v>
      </x:c>
      <x:c r="CC328" s="25" t="n">
        <x:v>181.2313681644687</x:v>
      </x:c>
      <x:c r="CD328" s="25" t="n">
        <x:v>0</x:v>
      </x:c>
      <x:c r="CE328" s="25" t="n">
        <x:v>0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1389.965182695949</x:v>
      </x:c>
      <x:c r="CN328" s="25" t="n">
        <x:v>1423.6802500390595</x:v>
      </x:c>
      <x:c r="CO328" s="25" t="n">
        <x:v>1465.6895629132612</x:v>
      </x:c>
      <x:c r="CP328" s="25" t="n">
        <x:v>1504.7462623582364</x:v>
      </x:c>
      <x:c r="CQ328" s="25" t="n">
        <x:v>1538.124298740012</x:v>
      </x:c>
      <x:c r="CR328" s="25" t="n">
        <x:v>750.0210858058034</x:v>
      </x:c>
      <x:c r="CS328" s="25" t="n">
        <x:v>801.393924155847</x:v>
      </x:c>
      <x:c r="CT328" s="25" t="n">
        <x:v>837.0791562493674</x:v>
      </x:c>
      <x:c r="CU328" s="25" t="n">
        <x:v>876.6177178558399</x:v>
      </x:c>
      <x:c r="CV328" s="25" t="n">
        <x:v>932.9087174524394</x:v>
      </x:c>
      <x:c r="CW328" s="25" t="n">
        <x:v>997.1508482750131</x:v>
      </x:c>
      <x:c r="CX328" s="25" t="n">
        <x:v>1040.454221596874</x:v>
      </x:c>
      <x:c r="CY328" s="25" t="n">
        <x:v>1033.7044135804667</x:v>
      </x:c>
      <x:c r="CZ328" s="25" t="n">
        <x:v>1006.4319148947884</x:v>
      </x:c>
      <x:c r="DA328" s="25" t="n">
        <x:v>988.7277485424642</x:v>
      </x:c>
      <x:c r="DB328" s="25" t="n">
        <x:v>1010.6084578966021</x:v>
      </x:c>
      <x:c r="DC328" s="25" t="n">
        <x:v>1065.659630516371</x:v>
      </x:c>
      <x:c r="DD328" s="25" t="n">
        <x:v>936.3202994937816</x:v>
      </x:c>
      <x:c r="DE328" s="25" t="n">
        <x:v>714.9774173331712</x:v>
      </x:c>
      <x:c r="DF328" s="25" t="n">
        <x:v>229.0715507192216</x:v>
      </x:c>
      <x:c r="DG328" s="25" t="n">
        <x:v>755.0886781897813</x:v>
      </x:c>
      <x:c r="DH328" s="25" t="n">
        <x:v>755.0378763102948</x:v>
      </x:c>
      <x:c r="DI328" s="25" t="n">
        <x:v>735.409507508536</x:v>
      </x:c>
      <x:c r="DJ328" s="25" t="n">
        <x:v>0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0</x:v>
      </x:c>
      <x:c r="DT328" s="25" t="n">
        <x:v>0</x:v>
      </x:c>
      <x:c r="DU328" s="25" t="n">
        <x:v>0</x:v>
      </x:c>
      <x:c r="DV328" s="25" t="n">
        <x:v>735.7907674951724</x:v>
      </x:c>
      <x:c r="DW328" s="25" t="n">
        <x:v>714.952366838735</x:v>
      </x:c>
      <x:c r="DX328" s="25" t="n">
        <x:v>724.4873512153831</x:v>
      </x:c>
      <x:c r="DY328" s="25" t="n">
        <x:v>742.8396734490187</x:v>
      </x:c>
      <x:c r="DZ328" s="25" t="n">
        <x:v>755.6390044245312</x:v>
      </x:c>
      <x:c r="EA328" s="25" t="n">
        <x:v>755.5070311132987</x:v>
      </x:c>
      <x:c r="EB328" s="25" t="n">
        <x:v>676.8430334199013</x:v>
      </x:c>
      <x:c r="EC328" s="25" t="n">
        <x:v>567.253632242519</x:v>
      </x:c>
      <x:c r="ED328" s="25" t="n">
        <x:v>1180.053558414759</x:v>
      </x:c>
      <x:c r="EE328" s="25" t="n">
        <x:v>0</x:v>
      </x:c>
      <x:c r="EF328" s="25" t="n">
        <x:v>573.1862771216176</x:v>
      </x:c>
      <x:c r="EG328" s="25" t="n">
        <x:v>577.4603760583299</x:v>
      </x:c>
      <x:c r="EH328" s="25" t="n">
        <x:v>568.6455967842838</x:v>
      </x:c>
      <x:c r="EI328" s="25" t="n">
        <x:v>559.2619756461793</x:v>
      </x:c>
      <x:c r="EJ328" s="25" t="n">
        <x:v>575.529182955445</x:v>
      </x:c>
      <x:c r="EK328" s="25" t="n">
        <x:v>587.6574377602636</x:v>
      </x:c>
      <x:c r="EL328" s="25" t="n">
        <x:v>592.4695555827137</x:v>
      </x:c>
      <x:c r="EM328" s="25" t="n">
        <x:v>611.627754428452</x:v>
      </x:c>
      <x:c r="EN328" s="25" t="n">
        <x:v>606.6131520159714</x:v>
      </x:c>
      <x:c r="EO328" s="25" t="n">
        <x:v>580.6772509893364</x:v>
      </x:c>
      <x:c r="EP328" s="25" t="n">
        <x:f>SUM(B328:EO328)</x:f>
        <x:v>92266.2140173301</x:v>
      </x:c>
      <x:c r="EQ328" s="29" t="n">
        <x:v>58950.77578733323</x:v>
      </x:c>
    </x:row>
    <x:row r="329" ht="14" customHeight="1">
      <x:c r="A329" s="23" t="n">
        <x:v>46016</x:v>
      </x:c>
      <x:c r="B329" s="25" t="n">
        <x:v>1415.4505934526326</x:v>
      </x:c>
      <x:c r="C329" s="25" t="n">
        <x:v>1438.436949977142</x:v>
      </x:c>
      <x:c r="D329" s="25" t="n">
        <x:v>1459.8403634820552</x:v>
      </x:c>
      <x:c r="E329" s="25" t="n">
        <x:v>1456.0160158998133</x:v>
      </x:c>
      <x:c r="F329" s="25" t="n">
        <x:v>1455.5804161336262</x:v>
      </x:c>
      <x:c r="G329" s="25" t="n">
        <x:v>1453.769870263408</x:v>
      </x:c>
      <x:c r="H329" s="25" t="n">
        <x:v>589.6008817103163</x:v>
      </x:c>
      <x:c r="I329" s="25" t="n">
        <x:v>1427.351283325273</x:v>
      </x:c>
      <x:c r="J329" s="25" t="n">
        <x:v>1463.6332936788654</x:v>
      </x:c>
      <x:c r="K329" s="25" t="n">
        <x:v>634.6508111357748</x:v>
      </x:c>
      <x:c r="L329" s="25" t="n">
        <x:v>661.9165657097907</x:v>
      </x:c>
      <x:c r="M329" s="25" t="n">
        <x:v>1420.4621853701465</x:v>
      </x:c>
      <x:c r="N329" s="25" t="n">
        <x:v>1498.8025653480945</x:v>
      </x:c>
      <x:c r="O329" s="25" t="n">
        <x:v>627.71266857366</x:v>
      </x:c>
      <x:c r="P329" s="25" t="n">
        <x:v>623.2110933684589</x:v>
      </x:c>
      <x:c r="Q329" s="25" t="n">
        <x:v>633.8209595541363</x:v>
      </x:c>
      <x:c r="R329" s="25" t="n">
        <x:v>660.3491570397305</x:v>
      </x:c>
      <x:c r="S329" s="25" t="n">
        <x:v>687.707411573158</x:v>
      </x:c>
      <x:c r="T329" s="25" t="n">
        <x:v>688.5873400545332</x:v>
      </x:c>
      <x:c r="U329" s="25" t="n">
        <x:v>671.9687496145928</x:v>
      </x:c>
      <x:c r="V329" s="25" t="n">
        <x:v>654.6109399787505</x:v>
      </x:c>
      <x:c r="W329" s="25" t="n">
        <x:v>651.9106988922937</x:v>
      </x:c>
      <x:c r="X329" s="25" t="n">
        <x:v>678.6718250873997</x:v>
      </x:c>
      <x:c r="Y329" s="25" t="n">
        <x:v>703.8820889650639</x:v>
      </x:c>
      <x:c r="Z329" s="25" t="n">
        <x:v>680.7661651883872</x:v>
      </x:c>
      <x:c r="AA329" s="25" t="n">
        <x:v>686.1589517481372</x:v>
      </x:c>
      <x:c r="AB329" s="25" t="n">
        <x:v>717.7729784037983</x:v>
      </x:c>
      <x:c r="AC329" s="25" t="n">
        <x:v>695.1640760983527</x:v>
      </x:c>
      <x:c r="AD329" s="25" t="n">
        <x:v>665.3945345124413</x:v>
      </x:c>
      <x:c r="AE329" s="25" t="n">
        <x:v>668.6909621017</x:v>
      </x:c>
      <x:c r="AF329" s="25" t="n">
        <x:v>696.1275770633212</x:v>
      </x:c>
      <x:c r="AG329" s="25" t="n">
        <x:v>704.2091408335101</x:v>
      </x:c>
      <x:c r="AH329" s="25" t="n">
        <x:v>1527.696144285721</x:v>
      </x:c>
      <x:c r="AI329" s="25" t="n">
        <x:v>1548.977556671115</x:v>
      </x:c>
      <x:c r="AJ329" s="25" t="n">
        <x:v>791.2590376787331</x:v>
      </x:c>
      <x:c r="AK329" s="25" t="n">
        <x:v>43.31488288716173</x:v>
      </x:c>
      <x:c r="AL329" s="25" t="n">
        <x:v>49.41746651408812</x:v>
      </x:c>
      <x:c r="AM329" s="25" t="n">
        <x:v>860.2536643958965</x:v>
      </x:c>
      <x:c r="AN329" s="25" t="n">
        <x:v>855.3734951989704</x:v>
      </x:c>
      <x:c r="AO329" s="25" t="n">
        <x:v>866.9952540162941</x:v>
      </x:c>
      <x:c r="AP329" s="25" t="n">
        <x:v>884.43990895486</x:v>
      </x:c>
      <x:c r="AQ329" s="25" t="n">
        <x:v>893.0051075842886</x:v>
      </x:c>
      <x:c r="AR329" s="25" t="n">
        <x:v>862.5711949704214</x:v>
      </x:c>
      <x:c r="AS329" s="25" t="n">
        <x:v>1022.7118424222016</x:v>
      </x:c>
      <x:c r="AT329" s="25" t="n">
        <x:v>1629.1643625235488</x:v>
      </x:c>
      <x:c r="AU329" s="25" t="n">
        <x:v>1534.3778862153722</x:v>
      </x:c>
      <x:c r="AV329" s="25" t="n">
        <x:v>765.7817259080321</x:v>
      </x:c>
      <x:c r="AW329" s="25" t="n">
        <x:v>96.62467784493094</x:v>
      </x:c>
      <x:c r="AX329" s="25" t="n">
        <x:v>82.42549366076037</x:v>
      </x:c>
      <x:c r="AY329" s="25" t="n">
        <x:v>0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0</x:v>
      </x:c>
      <x:c r="BF329" s="25" t="n">
        <x:v>0</x:v>
      </x:c>
      <x:c r="BG329" s="25" t="n">
        <x:v>514.9057831979975</x:v>
      </x:c>
      <x:c r="BH329" s="25" t="n">
        <x:v>4.655443884653778</x:v>
      </x:c>
      <x:c r="BI329" s="25" t="n">
        <x:v>0</x:v>
      </x:c>
      <x:c r="BJ329" s="25" t="n">
        <x:v>0</x:v>
      </x:c>
      <x:c r="BK329" s="25" t="n">
        <x:v>0</x:v>
      </x:c>
      <x:c r="BL329" s="25" t="n">
        <x:v>286.9530170872531</x:v>
      </x:c>
      <x:c r="BM329" s="25" t="n">
        <x:v>0</x:v>
      </x:c>
      <x:c r="BN329" s="25" t="n">
        <x:v>247.6667249805355</x:v>
      </x:c>
      <x:c r="BO329" s="25" t="n">
        <x:v>1103.1404899441916</x:v>
      </x:c>
      <x:c r="BP329" s="25" t="n">
        <x:v>1032.6958732893286</x:v>
      </x:c>
      <x:c r="BQ329" s="25" t="n">
        <x:v>957.2667879748163</x:v>
      </x:c>
      <x:c r="BR329" s="25" t="n">
        <x:v>945.1726799480168</x:v>
      </x:c>
      <x:c r="BS329" s="25" t="n">
        <x:v>976.9426360820958</x:v>
      </x:c>
      <x:c r="BT329" s="25" t="n">
        <x:v>960.1308461620779</x:v>
      </x:c>
      <x:c r="BU329" s="25" t="n">
        <x:v>907.3151747751738</x:v>
      </x:c>
      <x:c r="BV329" s="25" t="n">
        <x:v>911.7462810624377</x:v>
      </x:c>
      <x:c r="BW329" s="25" t="n">
        <x:v>915.149075992148</x:v>
      </x:c>
      <x:c r="BX329" s="25" t="n">
        <x:v>899.4019302453302</x:v>
      </x:c>
      <x:c r="BY329" s="25" t="n">
        <x:v>913.3166287787085</x:v>
      </x:c>
      <x:c r="BZ329" s="25" t="n">
        <x:v>956.2174441469223</x:v>
      </x:c>
      <x:c r="CA329" s="25" t="n">
        <x:v>182.30193309001</x:v>
      </x:c>
      <x:c r="CB329" s="25" t="n">
        <x:v>0</x:v>
      </x:c>
      <x:c r="CC329" s="25" t="n">
        <x:v>303.3305197382677</x:v>
      </x:c>
      <x:c r="CD329" s="25" t="n">
        <x:v>124.29315063691263</x:v>
      </x:c>
      <x:c r="CE329" s="25" t="n">
        <x:v>0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1379.875336763763</x:v>
      </x:c>
      <x:c r="CN329" s="25" t="n">
        <x:v>1421.380876956345</x:v>
      </x:c>
      <x:c r="CO329" s="25" t="n">
        <x:v>1457.0189345996987</x:v>
      </x:c>
      <x:c r="CP329" s="25" t="n">
        <x:v>1508.7736054566608</x:v>
      </x:c>
      <x:c r="CQ329" s="25" t="n">
        <x:v>1571.3628467896833</x:v>
      </x:c>
      <x:c r="CR329" s="25" t="n">
        <x:v>767.6628108846929</x:v>
      </x:c>
      <x:c r="CS329" s="25" t="n">
        <x:v>777.9174439818207</x:v>
      </x:c>
      <x:c r="CT329" s="25" t="n">
        <x:v>827.4269821055099</x:v>
      </x:c>
      <x:c r="CU329" s="25" t="n">
        <x:v>879.8686969899403</x:v>
      </x:c>
      <x:c r="CV329" s="25" t="n">
        <x:v>922.9483233812333</x:v>
      </x:c>
      <x:c r="CW329" s="25" t="n">
        <x:v>978.5846015645349</x:v>
      </x:c>
      <x:c r="CX329" s="25" t="n">
        <x:v>1028.6959980253107</x:v>
      </x:c>
      <x:c r="CY329" s="25" t="n">
        <x:v>1044.1062485744428</x:v>
      </x:c>
      <x:c r="CZ329" s="25" t="n">
        <x:v>1035.542918504508</x:v>
      </x:c>
      <x:c r="DA329" s="25" t="n">
        <x:v>1026.5994524305777</x:v>
      </x:c>
      <x:c r="DB329" s="25" t="n">
        <x:v>1031.8633604024662</x:v>
      </x:c>
      <x:c r="DC329" s="25" t="n">
        <x:v>1041.5571420597487</x:v>
      </x:c>
      <x:c r="DD329" s="25" t="n">
        <x:v>912.4800388908685</x:v>
      </x:c>
      <x:c r="DE329" s="25" t="n">
        <x:v>730.1705598209456</x:v>
      </x:c>
      <x:c r="DF329" s="25" t="n">
        <x:v>357.6886265939719</x:v>
      </x:c>
      <x:c r="DG329" s="25" t="n">
        <x:v>742.0356576146643</x:v>
      </x:c>
      <x:c r="DH329" s="25" t="n">
        <x:v>713.5820262912847</x:v>
      </x:c>
      <x:c r="DI329" s="25" t="n">
        <x:v>719.9544913073873</x:v>
      </x:c>
      <x:c r="DJ329" s="25" t="n">
        <x:v>0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0</x:v>
      </x:c>
      <x:c r="DV329" s="25" t="n">
        <x:v>743.4885369228891</x:v>
      </x:c>
      <x:c r="DW329" s="25" t="n">
        <x:v>747.6431094309365</x:v>
      </x:c>
      <x:c r="DX329" s="25" t="n">
        <x:v>742.8185703511436</x:v>
      </x:c>
      <x:c r="DY329" s="25" t="n">
        <x:v>725.7310528848451</x:v>
      </x:c>
      <x:c r="DZ329" s="25" t="n">
        <x:v>722.3022736664105</x:v>
      </x:c>
      <x:c r="EA329" s="25" t="n">
        <x:v>749.6267674822507</x:v>
      </x:c>
      <x:c r="EB329" s="25" t="n">
        <x:v>683.8516068790829</x:v>
      </x:c>
      <x:c r="EC329" s="25" t="n">
        <x:v>572.0918433066976</x:v>
      </x:c>
      <x:c r="ED329" s="25" t="n">
        <x:v>584.2432950518318</x:v>
      </x:c>
      <x:c r="EE329" s="25" t="n">
        <x:v>596.7425317610312</x:v>
      </x:c>
      <x:c r="EF329" s="25" t="n">
        <x:v>566.0495501591411</x:v>
      </x:c>
      <x:c r="EG329" s="25" t="n">
        <x:v>574.594195281489</x:v>
      </x:c>
      <x:c r="EH329" s="25" t="n">
        <x:v>595.2202980692094</x:v>
      </x:c>
      <x:c r="EI329" s="25" t="n">
        <x:v>600.2174894503571</x:v>
      </x:c>
      <x:c r="EJ329" s="25" t="n">
        <x:v>593.7069405381814</x:v>
      </x:c>
      <x:c r="EK329" s="25" t="n">
        <x:v>586.0022219119531</x:v>
      </x:c>
      <x:c r="EL329" s="25" t="n">
        <x:v>586.464720536906</x:v>
      </x:c>
      <x:c r="EM329" s="25" t="n">
        <x:v>588.8546653766577</x:v>
      </x:c>
      <x:c r="EN329" s="25" t="n">
        <x:v>537.538680915735</x:v>
      </x:c>
      <x:c r="EO329" s="25" t="n">
        <x:v>466.04017084518244</x:v>
      </x:c>
      <x:c r="EP329" s="25" t="n">
        <x:f>SUM(B329:EO329)</x:f>
        <x:v>92069.54673769962</x:v>
      </x:c>
      <x:c r="EQ329" s="29" t="n">
        <x:v>59161.22182586641</x:v>
      </x:c>
    </x:row>
    <x:row r="330" ht="14" customHeight="1">
      <x:c r="A330" s="23" t="n">
        <x:v>46017</x:v>
      </x:c>
      <x:c r="B330" s="25" t="n">
        <x:v>1260.776444950223</x:v>
      </x:c>
      <x:c r="C330" s="25" t="n">
        <x:v>1273.0802406320472</x:v>
      </x:c>
      <x:c r="D330" s="25" t="n">
        <x:v>1269.0446975897403</x:v>
      </x:c>
      <x:c r="E330" s="25" t="n">
        <x:v>1286.1205550825869</x:v>
      </x:c>
      <x:c r="F330" s="25" t="n">
        <x:v>1306.6591175530143</x:v>
      </x:c>
      <x:c r="G330" s="25" t="n">
        <x:v>1302.991354366116</x:v>
      </x:c>
      <x:c r="H330" s="25" t="n">
        <x:v>438.35465346519055</x:v>
      </x:c>
      <x:c r="I330" s="25" t="n">
        <x:v>1283.035802701911</x:v>
      </x:c>
      <x:c r="J330" s="25" t="n">
        <x:v>1316.413593722544</x:v>
      </x:c>
      <x:c r="K330" s="25" t="n">
        <x:v>456.0627685024162</x:v>
      </x:c>
      <x:c r="L330" s="25" t="n">
        <x:v>469.6062120344413</x:v>
      </x:c>
      <x:c r="M330" s="25" t="n">
        <x:v>1048.8534281098798</x:v>
      </x:c>
      <x:c r="N330" s="25" t="n">
        <x:v>1340.9543570825094</x:v>
      </x:c>
      <x:c r="O330" s="25" t="n">
        <x:v>482.62310835486755</x:v>
      </x:c>
      <x:c r="P330" s="25" t="n">
        <x:v>489.32646880313683</x:v>
      </x:c>
      <x:c r="Q330" s="25" t="n">
        <x:v>506.4292054981422</x:v>
      </x:c>
      <x:c r="R330" s="25" t="n">
        <x:v>502.5651547231407</x:v>
      </x:c>
      <x:c r="S330" s="25" t="n">
        <x:v>489.8147389334985</x:v>
      </x:c>
      <x:c r="T330" s="25" t="n">
        <x:v>505.23880682746403</x:v>
      </x:c>
      <x:c r="U330" s="25" t="n">
        <x:v>514.974887972331</x:v>
      </x:c>
      <x:c r="V330" s="25" t="n">
        <x:v>505.4196821958974</x:v>
      </x:c>
      <x:c r="W330" s="25" t="n">
        <x:v>498.2534092258042</x:v>
      </x:c>
      <x:c r="X330" s="25" t="n">
        <x:v>506.9677305039141</x:v>
      </x:c>
      <x:c r="Y330" s="25" t="n">
        <x:v>524.477901767833</x:v>
      </x:c>
      <x:c r="Z330" s="25" t="n">
        <x:v>530.3907283196744</x:v>
      </x:c>
      <x:c r="AA330" s="25" t="n">
        <x:v>516.8883020630743</x:v>
      </x:c>
      <x:c r="AB330" s="25" t="n">
        <x:v>505.9371301706795</x:v>
      </x:c>
      <x:c r="AC330" s="25" t="n">
        <x:v>526.4786143109537</x:v>
      </x:c>
      <x:c r="AD330" s="25" t="n">
        <x:v>539.6096645160309</x:v>
      </x:c>
      <x:c r="AE330" s="25" t="n">
        <x:v>540.7925935808064</x:v>
      </x:c>
      <x:c r="AF330" s="25" t="n">
        <x:v>557.609745273156</x:v>
      </x:c>
      <x:c r="AG330" s="25" t="n">
        <x:v>543.0112090999082</x:v>
      </x:c>
      <x:c r="AH330" s="25" t="n">
        <x:v>1338.7659547693688</x:v>
      </x:c>
      <x:c r="AI330" s="25" t="n">
        <x:v>1343.539385072502</x:v>
      </x:c>
      <x:c r="AJ330" s="25" t="n">
        <x:v>206.44608416671088</x:v>
      </x:c>
      <x:c r="AK330" s="25" t="n">
        <x:v>0</x:v>
      </x:c>
      <x:c r="AL330" s="25" t="n">
        <x:v>0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0</x:v>
      </x:c>
      <x:c r="AU330" s="25" t="n">
        <x:v>0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661.5696163940464</x:v>
      </x:c>
      <x:c r="BQ330" s="25" t="n">
        <x:v>0</x:v>
      </x:c>
      <x:c r="BR330" s="25" t="n">
        <x:v>524.0039801330871</x:v>
      </x:c>
      <x:c r="BS330" s="25" t="n">
        <x:v>561.3401666130532</x:v>
      </x:c>
      <x:c r="BT330" s="25" t="n">
        <x:v>583.4772211173181</x:v>
      </x:c>
      <x:c r="BU330" s="25" t="n">
        <x:v>635.2503246748873</x:v>
      </x:c>
      <x:c r="BV330" s="25" t="n">
        <x:v>607.8141735609256</x:v>
      </x:c>
      <x:c r="BW330" s="25" t="n">
        <x:v>576.4531160414258</x:v>
      </x:c>
      <x:c r="BX330" s="25" t="n">
        <x:v>591.0439009667784</x:v>
      </x:c>
      <x:c r="BY330" s="25" t="n">
        <x:v>616.5227382518558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115.19882556937152</x:v>
      </x:c>
      <x:c r="CN330" s="25" t="n">
        <x:v>187.07803253477306</x:v>
      </x:c>
      <x:c r="CO330" s="25" t="n">
        <x:v>181.99000898102517</x:v>
      </x:c>
      <x:c r="CP330" s="25" t="n">
        <x:v>236.31640113555014</x:v>
      </x:c>
      <x:c r="CQ330" s="25" t="n">
        <x:v>286.4124659484057</x:v>
      </x:c>
      <x:c r="CR330" s="25" t="n">
        <x:v>314.8272118657482</x:v>
      </x:c>
      <x:c r="CS330" s="25" t="n">
        <x:v>338.23712785944593</x:v>
      </x:c>
      <x:c r="CT330" s="25" t="n">
        <x:v>391.07805887387684</x:v>
      </x:c>
      <x:c r="CU330" s="25" t="n">
        <x:v>445.75435099266724</x:v>
      </x:c>
      <x:c r="CV330" s="25" t="n">
        <x:v>495.6316143988835</x:v>
      </x:c>
      <x:c r="CW330" s="25" t="n">
        <x:v>552.4142468618569</x:v>
      </x:c>
      <x:c r="CX330" s="25" t="n">
        <x:v>553.3595803973218</x:v>
      </x:c>
      <x:c r="CY330" s="25" t="n">
        <x:v>515.0598892304539</x:v>
      </x:c>
      <x:c r="CZ330" s="25" t="n">
        <x:v>520.6836672583936</x:v>
      </x:c>
      <x:c r="DA330" s="25" t="n">
        <x:v>531.9772766742602</x:v>
      </x:c>
      <x:c r="DB330" s="25" t="n">
        <x:v>517.030834545678</x:v>
      </x:c>
      <x:c r="DC330" s="25" t="n">
        <x:v>508.94741762543555</x:v>
      </x:c>
      <x:c r="DD330" s="25" t="n">
        <x:v>6.116653457747759</x:v>
      </x:c>
      <x:c r="DE330" s="25" t="n">
        <x:v>0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0</x:v>
      </x:c>
      <x:c r="DW330" s="25" t="n">
        <x:v>472.5870191749245</x:v>
      </x:c>
      <x:c r="DX330" s="25" t="n">
        <x:v>482.1187566654937</x:v>
      </x:c>
      <x:c r="DY330" s="25" t="n">
        <x:v>491.24950583500714</x:v>
      </x:c>
      <x:c r="DZ330" s="25" t="n">
        <x:v>495.89619431738174</x:v>
      </x:c>
      <x:c r="EA330" s="25" t="n">
        <x:v>492.7292950494519</x:v>
      </x:c>
      <x:c r="EB330" s="25" t="n">
        <x:v>449.0873921935015</x:v>
      </x:c>
      <x:c r="EC330" s="25" t="n">
        <x:v>389.51622632245517</x:v>
      </x:c>
      <x:c r="ED330" s="25" t="n">
        <x:v>843.01160944066</x:v>
      </x:c>
      <x:c r="EE330" s="25" t="n">
        <x:v>0</x:v>
      </x:c>
      <x:c r="EF330" s="25" t="n">
        <x:v>426.92706880980745</x:v>
      </x:c>
      <x:c r="EG330" s="25" t="n">
        <x:v>419.0006822321083</x:v>
      </x:c>
      <x:c r="EH330" s="25" t="n">
        <x:v>416.6739964235747</x:v>
      </x:c>
      <x:c r="EI330" s="25" t="n">
        <x:v>431.9543215876631</x:v>
      </x:c>
      <x:c r="EJ330" s="25" t="n">
        <x:v>446.67418896699525</x:v>
      </x:c>
      <x:c r="EK330" s="25" t="n">
        <x:v>433.3352359856487</x:v>
      </x:c>
      <x:c r="EL330" s="25" t="n">
        <x:v>419.7275287339919</x:v>
      </x:c>
      <x:c r="EM330" s="25" t="n">
        <x:v>455.1236799798878</x:v>
      </x:c>
      <x:c r="EN330" s="25" t="n">
        <x:v>451.55338798260414</x:v>
      </x:c>
      <x:c r="EO330" s="25" t="n">
        <x:v>412.97118329672725</x:v>
      </x:c>
      <x:c r="EP330" s="25" t="n">
        <x:f>SUM(B330:EO330)</x:f>
        <x:v>47213.23990690367</x:v>
      </x:c>
      <x:c r="EQ330" s="29" t="n">
        <x:v>24758.37905822317</x:v>
      </x:c>
    </x:row>
    <x:row r="331" ht="14" customHeight="1">
      <x:c r="A331" s="23" t="n">
        <x:v>46018</x:v>
      </x:c>
      <x:c r="B331" s="25" t="n">
        <x:v>1281.3860167954672</x:v>
      </x:c>
      <x:c r="C331" s="25" t="n">
        <x:v>1288.8815503483493</x:v>
      </x:c>
      <x:c r="D331" s="25" t="n">
        <x:v>1270.8519173349714</x:v>
      </x:c>
      <x:c r="E331" s="25" t="n">
        <x:v>1281.0967839371203</x:v>
      </x:c>
      <x:c r="F331" s="25" t="n">
        <x:v>1297.8759568278413</x:v>
      </x:c>
      <x:c r="G331" s="25" t="n">
        <x:v>1300.2528167856844</x:v>
      </x:c>
      <x:c r="H331" s="25" t="n">
        <x:v>459.85160036199164</x:v>
      </x:c>
      <x:c r="I331" s="25" t="n">
        <x:v>1173.9049717526493</x:v>
      </x:c>
      <x:c r="J331" s="25" t="n">
        <x:v>1303.8702798227123</x:v>
      </x:c>
      <x:c r="K331" s="25" t="n">
        <x:v>502.42373129244737</x:v>
      </x:c>
      <x:c r="L331" s="25" t="n">
        <x:v>508.06969795866894</x:v>
      </x:c>
      <x:c r="M331" s="25" t="n">
        <x:v>491.7159980144259</x:v>
      </x:c>
      <x:c r="N331" s="25" t="n">
        <x:v>1332.3946554531892</x:v>
      </x:c>
      <x:c r="O331" s="25" t="n">
        <x:v>504.5962547897068</x:v>
      </x:c>
      <x:c r="P331" s="25" t="n">
        <x:v>492.26244848466126</x:v>
      </x:c>
      <x:c r="Q331" s="25" t="n">
        <x:v>475.9907558655075</x:v>
      </x:c>
      <x:c r="R331" s="25" t="n">
        <x:v>476.79203688570414</x:v>
      </x:c>
      <x:c r="S331" s="25" t="n">
        <x:v>488.7861667570443</x:v>
      </x:c>
      <x:c r="T331" s="25" t="n">
        <x:v>488.27374925458776</x:v>
      </x:c>
      <x:c r="U331" s="25" t="n">
        <x:v>492.3268271377687</x:v>
      </x:c>
      <x:c r="V331" s="25" t="n">
        <x:v>497.3881046274743</x:v>
      </x:c>
      <x:c r="W331" s="25" t="n">
        <x:v>485.6369450023945</x:v>
      </x:c>
      <x:c r="X331" s="25" t="n">
        <x:v>503.469087294726</x:v>
      </x:c>
      <x:c r="Y331" s="25" t="n">
        <x:v>539.3937567998405</x:v>
      </x:c>
      <x:c r="Z331" s="25" t="n">
        <x:v>534.1657308158466</x:v>
      </x:c>
      <x:c r="AA331" s="25" t="n">
        <x:v>532.1003525183697</x:v>
      </x:c>
      <x:c r="AB331" s="25" t="n">
        <x:v>546.1531654386271</x:v>
      </x:c>
      <x:c r="AC331" s="25" t="n">
        <x:v>541.9022871335999</x:v>
      </x:c>
      <x:c r="AD331" s="25" t="n">
        <x:v>527.7578221607018</x:v>
      </x:c>
      <x:c r="AE331" s="25" t="n">
        <x:v>525.2228900627905</x:v>
      </x:c>
      <x:c r="AF331" s="25" t="n">
        <x:v>544.8203753015895</x:v>
      </x:c>
      <x:c r="AG331" s="25" t="n">
        <x:v>548.4884941369129</x:v>
      </x:c>
      <x:c r="AH331" s="25" t="n">
        <x:v>1372.2106514271572</x:v>
      </x:c>
      <x:c r="AI331" s="25" t="n">
        <x:v>1383.1048022834382</x:v>
      </x:c>
      <x:c r="AJ331" s="25" t="n">
        <x:v>243.1217209907203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0</x:v>
      </x:c>
      <x:c r="AR331" s="25" t="n">
        <x:v>0</x:v>
      </x:c>
      <x:c r="AS331" s="25" t="n">
        <x:v>0</x:v>
      </x:c>
      <x:c r="AT331" s="25" t="n">
        <x:v>0</x:v>
      </x:c>
      <x:c r="AU331" s="25" t="n">
        <x:v>0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0</x:v>
      </x:c>
      <x:c r="BP331" s="25" t="n">
        <x:v>522.830394175215</x:v>
      </x:c>
      <x:c r="BQ331" s="25" t="n">
        <x:v>0</x:v>
      </x:c>
      <x:c r="BR331" s="25" t="n">
        <x:v>489.94961718723937</x:v>
      </x:c>
      <x:c r="BS331" s="25" t="n">
        <x:v>556.1308089059556</x:v>
      </x:c>
      <x:c r="BT331" s="25" t="n">
        <x:v>567.860869415055</x:v>
      </x:c>
      <x:c r="BU331" s="25" t="n">
        <x:v>568.96995953703</x:v>
      </x:c>
      <x:c r="BV331" s="25" t="n">
        <x:v>547.6007603229191</x:v>
      </x:c>
      <x:c r="BW331" s="25" t="n">
        <x:v>560.5070681878094</x:v>
      </x:c>
      <x:c r="BX331" s="25" t="n">
        <x:v>607.6277942202212</x:v>
      </x:c>
      <x:c r="BY331" s="25" t="n">
        <x:v>631.0664764511199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122.5239808489057</x:v>
      </x:c>
      <x:c r="CN331" s="25" t="n">
        <x:v>413.7683205098788</x:v>
      </x:c>
      <x:c r="CO331" s="25" t="n">
        <x:v>196.72923861019567</x:v>
      </x:c>
      <x:c r="CP331" s="25" t="n">
        <x:v>185.61164452396952</x:v>
      </x:c>
      <x:c r="CQ331" s="25" t="n">
        <x:v>240.63321148327398</x:v>
      </x:c>
      <x:c r="CR331" s="25" t="n">
        <x:v>313.40441729859793</x:v>
      </x:c>
      <x:c r="CS331" s="25" t="n">
        <x:v>368.33468218732105</x:v>
      </x:c>
      <x:c r="CT331" s="25" t="n">
        <x:v>414.49042532840184</x:v>
      </x:c>
      <x:c r="CU331" s="25" t="n">
        <x:v>456.6482179649458</x:v>
      </x:c>
      <x:c r="CV331" s="25" t="n">
        <x:v>500.45423675174465</x:v>
      </x:c>
      <x:c r="CW331" s="25" t="n">
        <x:v>540.410073080627</x:v>
      </x:c>
      <x:c r="CX331" s="25" t="n">
        <x:v>521.7140352052762</x:v>
      </x:c>
      <x:c r="CY331" s="25" t="n">
        <x:v>468.98874923937456</x:v>
      </x:c>
      <x:c r="CZ331" s="25" t="n">
        <x:v>486.1986873877295</x:v>
      </x:c>
      <x:c r="DA331" s="25" t="n">
        <x:v>506.3467386699794</x:v>
      </x:c>
      <x:c r="DB331" s="25" t="n">
        <x:v>490.36589651746937</x:v>
      </x:c>
      <x:c r="DC331" s="25" t="n">
        <x:v>487.2679418479038</x:v>
      </x:c>
      <x:c r="DD331" s="25" t="n">
        <x:v>0</x:v>
      </x:c>
      <x:c r="DE331" s="25" t="n">
        <x:v>0</x:v>
      </x:c>
      <x:c r="DF331" s="25" t="n">
        <x:v>0</x:v>
      </x:c>
      <x:c r="DG331" s="25" t="n">
        <x:v>0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0</x:v>
      </x:c>
      <x:c r="DW331" s="25" t="n">
        <x:v>477.8459783463133</x:v>
      </x:c>
      <x:c r="DX331" s="25" t="n">
        <x:v>483.2473139463798</x:v>
      </x:c>
      <x:c r="DY331" s="25" t="n">
        <x:v>476.28764912004357</x:v>
      </x:c>
      <x:c r="DZ331" s="25" t="n">
        <x:v>468.74009926805246</x:v>
      </x:c>
      <x:c r="EA331" s="25" t="n">
        <x:v>450.2241315308234</x:v>
      </x:c>
      <x:c r="EB331" s="25" t="n">
        <x:v>474.4137756242449</x:v>
      </x:c>
      <x:c r="EC331" s="25" t="n">
        <x:v>435.4631448136076</x:v>
      </x:c>
      <x:c r="ED331" s="25" t="n">
        <x:v>890.5515414725198</x:v>
      </x:c>
      <x:c r="EE331" s="25" t="n">
        <x:v>0</x:v>
      </x:c>
      <x:c r="EF331" s="25" t="n">
        <x:v>415.0830148032255</x:v>
      </x:c>
      <x:c r="EG331" s="25" t="n">
        <x:v>422.20925113263775</x:v>
      </x:c>
      <x:c r="EH331" s="25" t="n">
        <x:v>440.7397254542846</x:v>
      </x:c>
      <x:c r="EI331" s="25" t="n">
        <x:v>449.4603499090777</x:v>
      </x:c>
      <x:c r="EJ331" s="25" t="n">
        <x:v>427.44335492100566</x:v>
      </x:c>
      <x:c r="EK331" s="25" t="n">
        <x:v>416.4139918542417</x:v>
      </x:c>
      <x:c r="EL331" s="25" t="n">
        <x:v>420.01081227463504</x:v>
      </x:c>
      <x:c r="EM331" s="25" t="n">
        <x:v>411.50894097293235</x:v>
      </x:c>
      <x:c r="EN331" s="25" t="n">
        <x:v>455.1098768017342</x:v>
      </x:c>
      <x:c r="EO331" s="25" t="n">
        <x:v>535.717440286962</x:v>
      </x:c>
      <x:c r="EP331" s="25" t="n">
        <x:f>SUM(B331:EO331)</x:f>
        <x:v>46553.44504024555</x:v>
      </x:c>
      <x:c r="EQ331" s="29" t="n">
        <x:v>24380.322935331475</x:v>
      </x:c>
    </x:row>
    <x:row r="332" ht="14" customHeight="1">
      <x:c r="A332" s="23" t="n">
        <x:v>46019</x:v>
      </x:c>
      <x:c r="B332" s="25" t="n">
        <x:v>1437.3685154929572</x:v>
      </x:c>
      <x:c r="C332" s="25" t="n">
        <x:v>1432.277606953008</x:v>
      </x:c>
      <x:c r="D332" s="25" t="n">
        <x:v>1427.51904568398</x:v>
      </x:c>
      <x:c r="E332" s="25" t="n">
        <x:v>1420.4185694506082</x:v>
      </x:c>
      <x:c r="F332" s="25" t="n">
        <x:v>1407.0099542820417</x:v>
      </x:c>
      <x:c r="G332" s="25" t="n">
        <x:v>1410.5652967063295</x:v>
      </x:c>
      <x:c r="H332" s="25" t="n">
        <x:v>621.3193714146299</x:v>
      </x:c>
      <x:c r="I332" s="25" t="n">
        <x:v>1473.2928886531613</x:v>
      </x:c>
      <x:c r="J332" s="25" t="n">
        <x:v>1461.6228320887758</x:v>
      </x:c>
      <x:c r="K332" s="25" t="n">
        <x:v>641.0446549272377</x:v>
      </x:c>
      <x:c r="L332" s="25" t="n">
        <x:v>629.391735307331</x:v>
      </x:c>
      <x:c r="M332" s="25" t="n">
        <x:v>608.5643164462023</x:v>
      </x:c>
      <x:c r="N332" s="25" t="n">
        <x:v>1478.8709259601821</x:v>
      </x:c>
      <x:c r="O332" s="25" t="n">
        <x:v>655.9574701223125</x:v>
      </x:c>
      <x:c r="P332" s="25" t="n">
        <x:v>630.0917957859725</x:v>
      </x:c>
      <x:c r="Q332" s="25" t="n">
        <x:v>643.863415909348</x:v>
      </x:c>
      <x:c r="R332" s="25" t="n">
        <x:v>640.4178765823636</x:v>
      </x:c>
      <x:c r="S332" s="25" t="n">
        <x:v>634.1274087357554</x:v>
      </x:c>
      <x:c r="T332" s="25" t="n">
        <x:v>696.1872554978994</x:v>
      </x:c>
      <x:c r="U332" s="25" t="n">
        <x:v>688.9598049902812</x:v>
      </x:c>
      <x:c r="V332" s="25" t="n">
        <x:v>641.9240105490853</x:v>
      </x:c>
      <x:c r="W332" s="25" t="n">
        <x:v>709.203138988711</x:v>
      </x:c>
      <x:c r="X332" s="25" t="n">
        <x:v>739.7178184141418</x:v>
      </x:c>
      <x:c r="Y332" s="25" t="n">
        <x:v>687.7926491035042</x:v>
      </x:c>
      <x:c r="Z332" s="25" t="n">
        <x:v>681.9371821520074</x:v>
      </x:c>
      <x:c r="AA332" s="25" t="n">
        <x:v>690.3221723283983</x:v>
      </x:c>
      <x:c r="AB332" s="25" t="n">
        <x:v>690.275414288942</x:v>
      </x:c>
      <x:c r="AC332" s="25" t="n">
        <x:v>699.3253750805402</x:v>
      </x:c>
      <x:c r="AD332" s="25" t="n">
        <x:v>694.3279810715454</x:v>
      </x:c>
      <x:c r="AE332" s="25" t="n">
        <x:v>688.9260012352289</x:v>
      </x:c>
      <x:c r="AF332" s="25" t="n">
        <x:v>718.9344708208006</x:v>
      </x:c>
      <x:c r="AG332" s="25" t="n">
        <x:v>724.9575959388864</x:v>
      </x:c>
      <x:c r="AH332" s="25" t="n">
        <x:v>1530.1098172015286</x:v>
      </x:c>
      <x:c r="AI332" s="25" t="n">
        <x:v>1532.5771149139027</x:v>
      </x:c>
      <x:c r="AJ332" s="25" t="n">
        <x:v>797.3856937939535</x:v>
      </x:c>
      <x:c r="AK332" s="25" t="n">
        <x:v>341.0401349172099</x:v>
      </x:c>
      <x:c r="AL332" s="25" t="n">
        <x:v>76.31145256723698</x:v>
      </x:c>
      <x:c r="AM332" s="25" t="n">
        <x:v>906.8669164559238</x:v>
      </x:c>
      <x:c r="AN332" s="25" t="n">
        <x:v>935.3006144122095</x:v>
      </x:c>
      <x:c r="AO332" s="25" t="n">
        <x:v>899.3994073481887</x:v>
      </x:c>
      <x:c r="AP332" s="25" t="n">
        <x:v>886.7266344506942</x:v>
      </x:c>
      <x:c r="AQ332" s="25" t="n">
        <x:v>913.6751778850412</x:v>
      </x:c>
      <x:c r="AR332" s="25" t="n">
        <x:v>880.7541950495552</x:v>
      </x:c>
      <x:c r="AS332" s="25" t="n">
        <x:v>834.4252430048864</x:v>
      </x:c>
      <x:c r="AT332" s="25" t="n">
        <x:v>1616.2799159439933</x:v>
      </x:c>
      <x:c r="AU332" s="25" t="n">
        <x:v>1544.915820067129</x:v>
      </x:c>
      <x:c r="AV332" s="25" t="n">
        <x:v>784.618961858035</x:v>
      </x:c>
      <x:c r="AW332" s="25" t="n">
        <x:v>96.53393322554007</x:v>
      </x:c>
      <x:c r="AX332" s="25" t="n">
        <x:v>59.16681297743776</x:v>
      </x:c>
      <x:c r="AY332" s="25" t="n">
        <x:v>0.7375700772811342</x:v>
      </x:c>
      <x:c r="AZ332" s="25" t="n">
        <x:v>0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0</x:v>
      </x:c>
      <x:c r="BG332" s="25" t="n">
        <x:v>569.4055357171725</x:v>
      </x:c>
      <x:c r="BH332" s="25" t="n">
        <x:v>300.7881447362895</x:v>
      </x:c>
      <x:c r="BI332" s="25" t="n">
        <x:v>0</x:v>
      </x:c>
      <x:c r="BJ332" s="25" t="n">
        <x:v>0</x:v>
      </x:c>
      <x:c r="BK332" s="25" t="n">
        <x:v>0</x:v>
      </x:c>
      <x:c r="BL332" s="25" t="n">
        <x:v>387.36892629018286</x:v>
      </x:c>
      <x:c r="BM332" s="25" t="n">
        <x:v>0</x:v>
      </x:c>
      <x:c r="BN332" s="25" t="n">
        <x:v>380.7781003522644</x:v>
      </x:c>
      <x:c r="BO332" s="25" t="n">
        <x:v>1214.2678443126208</x:v>
      </x:c>
      <x:c r="BP332" s="25" t="n">
        <x:v>1171.6543071767264</x:v>
      </x:c>
      <x:c r="BQ332" s="25" t="n">
        <x:v>1131.067348907571</x:v>
      </x:c>
      <x:c r="BR332" s="25" t="n">
        <x:v>1121.130958435004</x:v>
      </x:c>
      <x:c r="BS332" s="25" t="n">
        <x:v>1117.935592411612</x:v>
      </x:c>
      <x:c r="BT332" s="25" t="n">
        <x:v>1052.3171062420338</x:v>
      </x:c>
      <x:c r="BU332" s="25" t="n">
        <x:v>971.7147817850066</x:v>
      </x:c>
      <x:c r="BV332" s="25" t="n">
        <x:v>995.4999252440383</x:v>
      </x:c>
      <x:c r="BW332" s="25" t="n">
        <x:v>1014.7827216479367</x:v>
      </x:c>
      <x:c r="BX332" s="25" t="n">
        <x:v>996.5620236653789</x:v>
      </x:c>
      <x:c r="BY332" s="25" t="n">
        <x:v>1018.7104693791136</x:v>
      </x:c>
      <x:c r="BZ332" s="25" t="n">
        <x:v>1069.8639871169166</x:v>
      </x:c>
      <x:c r="CA332" s="25" t="n">
        <x:v>290.0363084910944</x:v>
      </x:c>
      <x:c r="CB332" s="25" t="n">
        <x:v>0</x:v>
      </x:c>
      <x:c r="CC332" s="25" t="n">
        <x:v>310.0941168827183</x:v>
      </x:c>
      <x:c r="CD332" s="25" t="n">
        <x:v>186.5721983282595</x:v>
      </x:c>
      <x:c r="CE332" s="25" t="n">
        <x:v>0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1382.9528720802637</x:v>
      </x:c>
      <x:c r="CN332" s="25" t="n">
        <x:v>1414.9274750611771</x:v>
      </x:c>
      <x:c r="CO332" s="25" t="n">
        <x:v>1468.806106955099</x:v>
      </x:c>
      <x:c r="CP332" s="25" t="n">
        <x:v>1529.0637940597105</x:v>
      </x:c>
      <x:c r="CQ332" s="25" t="n">
        <x:v>1537.2530464292463</x:v>
      </x:c>
      <x:c r="CR332" s="25" t="n">
        <x:v>733.6380410138139</x:v>
      </x:c>
      <x:c r="CS332" s="25" t="n">
        <x:v>791.0217954216687</x:v>
      </x:c>
      <x:c r="CT332" s="25" t="n">
        <x:v>811.8418002730909</x:v>
      </x:c>
      <x:c r="CU332" s="25" t="n">
        <x:v>860.2409651995446</x:v>
      </x:c>
      <x:c r="CV332" s="25" t="n">
        <x:v>937.6514647133489</x:v>
      </x:c>
      <x:c r="CW332" s="25" t="n">
        <x:v>974.0734681085318</x:v>
      </x:c>
      <x:c r="CX332" s="25" t="n">
        <x:v>1001.1524635536681</x:v>
      </x:c>
      <x:c r="CY332" s="25" t="n">
        <x:v>1017.9768936437805</x:v>
      </x:c>
      <x:c r="CZ332" s="25" t="n">
        <x:v>1007.6885605434792</x:v>
      </x:c>
      <x:c r="DA332" s="25" t="n">
        <x:v>1015.7886022821721</x:v>
      </x:c>
      <x:c r="DB332" s="25" t="n">
        <x:v>1040.5204674591776</x:v>
      </x:c>
      <x:c r="DC332" s="25" t="n">
        <x:v>1028.936554384786</x:v>
      </x:c>
      <x:c r="DD332" s="25" t="n">
        <x:v>896.2704050558559</x:v>
      </x:c>
      <x:c r="DE332" s="25" t="n">
        <x:v>745.6706755354224</x:v>
      </x:c>
      <x:c r="DF332" s="25" t="n">
        <x:v>538.9073767484437</x:v>
      </x:c>
      <x:c r="DG332" s="25" t="n">
        <x:v>766.2321821975398</x:v>
      </x:c>
      <x:c r="DH332" s="25" t="n">
        <x:v>750.3006341458249</x:v>
      </x:c>
      <x:c r="DI332" s="25" t="n">
        <x:v>755.7303931660048</x:v>
      </x:c>
      <x:c r="DJ332" s="25" t="n">
        <x:v>0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0</x:v>
      </x:c>
      <x:c r="DV332" s="25" t="n">
        <x:v>727.0944114816361</x:v>
      </x:c>
      <x:c r="DW332" s="25" t="n">
        <x:v>699.2035109449831</x:v>
      </x:c>
      <x:c r="DX332" s="25" t="n">
        <x:v>709.0054617345075</x:v>
      </x:c>
      <x:c r="DY332" s="25" t="n">
        <x:v>721.8641464342498</x:v>
      </x:c>
      <x:c r="DZ332" s="25" t="n">
        <x:v>725.6601845308461</x:v>
      </x:c>
      <x:c r="EA332" s="25" t="n">
        <x:v>735.0022074815168</x:v>
      </x:c>
      <x:c r="EB332" s="25" t="n">
        <x:v>683.3508499110379</x:v>
      </x:c>
      <x:c r="EC332" s="25" t="n">
        <x:v>594.9116442779163</x:v>
      </x:c>
      <x:c r="ED332" s="25" t="n">
        <x:v>1211.316223786664</x:v>
      </x:c>
      <x:c r="EE332" s="25" t="n">
        <x:v>0</x:v>
      </x:c>
      <x:c r="EF332" s="25" t="n">
        <x:v>571.975681455928</x:v>
      </x:c>
      <x:c r="EG332" s="25" t="n">
        <x:v>560.922889582451</x:v>
      </x:c>
      <x:c r="EH332" s="25" t="n">
        <x:v>570.0819729862907</x:v>
      </x:c>
      <x:c r="EI332" s="25" t="n">
        <x:v>599.0338549200683</x:v>
      </x:c>
      <x:c r="EJ332" s="25" t="n">
        <x:v>603.7525921187412</x:v>
      </x:c>
      <x:c r="EK332" s="25" t="n">
        <x:v>584.0641816823755</x:v>
      </x:c>
      <x:c r="EL332" s="25" t="n">
        <x:v>573.0437810327616</x:v>
      </x:c>
      <x:c r="EM332" s="25" t="n">
        <x:v>601.3984598300921</x:v>
      </x:c>
      <x:c r="EN332" s="25" t="n">
        <x:v>609.0186399473226</x:v>
      </x:c>
      <x:c r="EO332" s="25" t="n">
        <x:v>609.1382850619127</x:v>
      </x:c>
      <x:c r="EP332" s="25" t="n">
        <x:f>SUM(B332:EO332)</x:f>
        <x:v>94040.37538146673</x:v>
      </x:c>
      <x:c r="EQ332" s="29" t="n">
        <x:v>60362.83850060217</x:v>
      </x:c>
    </x:row>
    <x:row r="333" ht="14" customHeight="1">
      <x:c r="A333" s="23" t="n">
        <x:v>46020</x:v>
      </x:c>
      <x:c r="B333" s="25" t="n">
        <x:v>1470.9012224054932</x:v>
      </x:c>
      <x:c r="C333" s="25" t="n">
        <x:v>1467.2471702589237</x:v>
      </x:c>
      <x:c r="D333" s="25" t="n">
        <x:v>1426.8051373019305</x:v>
      </x:c>
      <x:c r="E333" s="25" t="n">
        <x:v>1448.004203256191</x:v>
      </x:c>
      <x:c r="F333" s="25" t="n">
        <x:v>1468.6933386153046</x:v>
      </x:c>
      <x:c r="G333" s="25" t="n">
        <x:v>1464.3796493188308</x:v>
      </x:c>
      <x:c r="H333" s="25" t="n">
        <x:v>641.690115403008</x:v>
      </x:c>
      <x:c r="I333" s="25" t="n">
        <x:v>1482.6861170350187</x:v>
      </x:c>
      <x:c r="J333" s="25" t="n">
        <x:v>1478.3412806304161</x:v>
      </x:c>
      <x:c r="K333" s="25" t="n">
        <x:v>642.6445945881288</x:v>
      </x:c>
      <x:c r="L333" s="25" t="n">
        <x:v>650.3895825013094</x:v>
      </x:c>
      <x:c r="M333" s="25" t="n">
        <x:v>654.2868445525374</x:v>
      </x:c>
      <x:c r="N333" s="25" t="n">
        <x:v>1470.1706385144762</x:v>
      </x:c>
      <x:c r="O333" s="25" t="n">
        <x:v>644.9052686697895</x:v>
      </x:c>
      <x:c r="P333" s="25" t="n">
        <x:v>676.4304171023957</x:v>
      </x:c>
      <x:c r="Q333" s="25" t="n">
        <x:v>678.1334498165182</x:v>
      </x:c>
      <x:c r="R333" s="25" t="n">
        <x:v>653.4496778495146</x:v>
      </x:c>
      <x:c r="S333" s="25" t="n">
        <x:v>635.1345727182367</x:v>
      </x:c>
      <x:c r="T333" s="25" t="n">
        <x:v>655.1204200699796</x:v>
      </x:c>
      <x:c r="U333" s="25" t="n">
        <x:v>685.5466252373262</x:v>
      </x:c>
      <x:c r="V333" s="25" t="n">
        <x:v>698.3587670726743</x:v>
      </x:c>
      <x:c r="W333" s="25" t="n">
        <x:v>689.7842643316098</x:v>
      </x:c>
      <x:c r="X333" s="25" t="n">
        <x:v>686.2753312430954</x:v>
      </x:c>
      <x:c r="Y333" s="25" t="n">
        <x:v>692.4257725600418</x:v>
      </x:c>
      <x:c r="Z333" s="25" t="n">
        <x:v>687.555084756035</x:v>
      </x:c>
      <x:c r="AA333" s="25" t="n">
        <x:v>667.5394651342665</x:v>
      </x:c>
      <x:c r="AB333" s="25" t="n">
        <x:v>660.0361721768846</x:v>
      </x:c>
      <x:c r="AC333" s="25" t="n">
        <x:v>695.5730445687392</x:v>
      </x:c>
      <x:c r="AD333" s="25" t="n">
        <x:v>710.4216230152264</x:v>
      </x:c>
      <x:c r="AE333" s="25" t="n">
        <x:v>697.7366463871626</x:v>
      </x:c>
      <x:c r="AF333" s="25" t="n">
        <x:v>713.2483933573561</x:v>
      </x:c>
      <x:c r="AG333" s="25" t="n">
        <x:v>734.0089695413989</x:v>
      </x:c>
      <x:c r="AH333" s="25" t="n">
        <x:v>1546.9751707178054</x:v>
      </x:c>
      <x:c r="AI333" s="25" t="n">
        <x:v>1490.4702586602666</x:v>
      </x:c>
      <x:c r="AJ333" s="25" t="n">
        <x:v>739.8598589230836</x:v>
      </x:c>
      <x:c r="AK333" s="25" t="n">
        <x:v>471.89668058168564</x:v>
      </x:c>
      <x:c r="AL333" s="25" t="n">
        <x:v>72.4873814199733</x:v>
      </x:c>
      <x:c r="AM333" s="25" t="n">
        <x:v>859.7360226778179</x:v>
      </x:c>
      <x:c r="AN333" s="25" t="n">
        <x:v>869.0724601668362</x:v>
      </x:c>
      <x:c r="AO333" s="25" t="n">
        <x:v>883.8450737871854</x:v>
      </x:c>
      <x:c r="AP333" s="25" t="n">
        <x:v>886.7336028220716</x:v>
      </x:c>
      <x:c r="AQ333" s="25" t="n">
        <x:v>891.9564322221154</x:v>
      </x:c>
      <x:c r="AR333" s="25" t="n">
        <x:v>895.0481464669278</x:v>
      </x:c>
      <x:c r="AS333" s="25" t="n">
        <x:v>867.4281143923154</x:v>
      </x:c>
      <x:c r="AT333" s="25" t="n">
        <x:v>1639.0838713642522</x:v>
      </x:c>
      <x:c r="AU333" s="25" t="n">
        <x:v>1590.4559636929084</x:v>
      </x:c>
      <x:c r="AV333" s="25" t="n">
        <x:v>830.8682110011272</x:v>
      </x:c>
      <x:c r="AW333" s="25" t="n">
        <x:v>119.53305440851909</x:v>
      </x:c>
      <x:c r="AX333" s="25" t="n">
        <x:v>110.93719063142021</x:v>
      </x:c>
      <x:c r="AY333" s="25" t="n">
        <x:v>44.762373440696706</x:v>
      </x:c>
      <x:c r="AZ333" s="25" t="n">
        <x:v>0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504.66148555985825</x:v>
      </x:c>
      <x:c r="BH333" s="25" t="n">
        <x:v>121.78525495890426</x:v>
      </x:c>
      <x:c r="BI333" s="25" t="n">
        <x:v>0</x:v>
      </x:c>
      <x:c r="BJ333" s="25" t="n">
        <x:v>0</x:v>
      </x:c>
      <x:c r="BK333" s="25" t="n">
        <x:v>0</x:v>
      </x:c>
      <x:c r="BL333" s="25" t="n">
        <x:v>327.33762109839626</x:v>
      </x:c>
      <x:c r="BM333" s="25" t="n">
        <x:v>0</x:v>
      </x:c>
      <x:c r="BN333" s="25" t="n">
        <x:v>287.11155417862</x:v>
      </x:c>
      <x:c r="BO333" s="25" t="n">
        <x:v>1122.108274034823</x:v>
      </x:c>
      <x:c r="BP333" s="25" t="n">
        <x:v>1075.967942430894</x:v>
      </x:c>
      <x:c r="BQ333" s="25" t="n">
        <x:v>1056.4991209937768</x:v>
      </x:c>
      <x:c r="BR333" s="25" t="n">
        <x:v>1079.0152026842402</x:v>
      </x:c>
      <x:c r="BS333" s="25" t="n">
        <x:v>1081.5148775176294</x:v>
      </x:c>
      <x:c r="BT333" s="25" t="n">
        <x:v>1042.111449241162</x:v>
      </x:c>
      <x:c r="BU333" s="25" t="n">
        <x:v>983.9056318000539</x:v>
      </x:c>
      <x:c r="BV333" s="25" t="n">
        <x:v>953.6883235267177</x:v>
      </x:c>
      <x:c r="BW333" s="25" t="n">
        <x:v>961.0387444080252</x:v>
      </x:c>
      <x:c r="BX333" s="25" t="n">
        <x:v>991.7121161861936</x:v>
      </x:c>
      <x:c r="BY333" s="25" t="n">
        <x:v>1015.839849662641</x:v>
      </x:c>
      <x:c r="BZ333" s="25" t="n">
        <x:v>1010.8019375261101</x:v>
      </x:c>
      <x:c r="CA333" s="25" t="n">
        <x:v>188.09749210843998</x:v>
      </x:c>
      <x:c r="CB333" s="25" t="n">
        <x:v>0</x:v>
      </x:c>
      <x:c r="CC333" s="25" t="n">
        <x:v>105.84106509167773</x:v>
      </x:c>
      <x:c r="CD333" s="25" t="n">
        <x:v>0</x:v>
      </x:c>
      <x:c r="CE333" s="25" t="n">
        <x:v>0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1325.6790816468674</x:v>
      </x:c>
      <x:c r="CN333" s="25" t="n">
        <x:v>1393.3546293543695</x:v>
      </x:c>
      <x:c r="CO333" s="25" t="n">
        <x:v>1455.178916594862</x:v>
      </x:c>
      <x:c r="CP333" s="25" t="n">
        <x:v>1504.5195572918306</x:v>
      </x:c>
      <x:c r="CQ333" s="25" t="n">
        <x:v>1553.115130461364</x:v>
      </x:c>
      <x:c r="CR333" s="25" t="n">
        <x:v>768.1892505572878</x:v>
      </x:c>
      <x:c r="CS333" s="25" t="n">
        <x:v>809.8539861620915</x:v>
      </x:c>
      <x:c r="CT333" s="25" t="n">
        <x:v>842.3021319057857</x:v>
      </x:c>
      <x:c r="CU333" s="25" t="n">
        <x:v>871.0155588447142</x:v>
      </x:c>
      <x:c r="CV333" s="25" t="n">
        <x:v>916.1109029572011</x:v>
      </x:c>
      <x:c r="CW333" s="25" t="n">
        <x:v>987.0782824151237</x:v>
      </x:c>
      <x:c r="CX333" s="25" t="n">
        <x:v>1027.9943761027828</x:v>
      </x:c>
      <x:c r="CY333" s="25" t="n">
        <x:v>1022.2506763923639</x:v>
      </x:c>
      <x:c r="CZ333" s="25" t="n">
        <x:v>1047.8347345012937</x:v>
      </x:c>
      <x:c r="DA333" s="25" t="n">
        <x:v>1051.57153186026</x:v>
      </x:c>
      <x:c r="DB333" s="25" t="n">
        <x:v>1037.7284277778394</x:v>
      </x:c>
      <x:c r="DC333" s="25" t="n">
        <x:v>1056.6079245570666</x:v>
      </x:c>
      <x:c r="DD333" s="25" t="n">
        <x:v>935.8983797846076</x:v>
      </x:c>
      <x:c r="DE333" s="25" t="n">
        <x:v>751.342518095369</x:v>
      </x:c>
      <x:c r="DF333" s="25" t="n">
        <x:v>593.6169823377136</x:v>
      </x:c>
      <x:c r="DG333" s="25" t="n">
        <x:v>760.072685764616</x:v>
      </x:c>
      <x:c r="DH333" s="25" t="n">
        <x:v>742.7224170343053</x:v>
      </x:c>
      <x:c r="DI333" s="25" t="n">
        <x:v>742.9275086376688</x:v>
      </x:c>
      <x:c r="DJ333" s="25" t="n">
        <x:v>0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0</x:v>
      </x:c>
      <x:c r="DV333" s="25" t="n">
        <x:v>742.1196152940184</x:v>
      </x:c>
      <x:c r="DW333" s="25" t="n">
        <x:v>749.3826481236089</x:v>
      </x:c>
      <x:c r="DX333" s="25" t="n">
        <x:v>748.9688111072105</x:v>
      </x:c>
      <x:c r="DY333" s="25" t="n">
        <x:v>746.8881898368203</x:v>
      </x:c>
      <x:c r="DZ333" s="25" t="n">
        <x:v>751.7510702765072</x:v>
      </x:c>
      <x:c r="EA333" s="25" t="n">
        <x:v>752.6522329506938</x:v>
      </x:c>
      <x:c r="EB333" s="25" t="n">
        <x:v>684.4786978942407</x:v>
      </x:c>
      <x:c r="EC333" s="25" t="n">
        <x:v>585.2712187194916</x:v>
      </x:c>
      <x:c r="ED333" s="25" t="n">
        <x:v>1191.6505132869065</x:v>
      </x:c>
      <x:c r="EE333" s="25" t="n">
        <x:v>0</x:v>
      </x:c>
      <x:c r="EF333" s="25" t="n">
        <x:v>552.059953012626</x:v>
      </x:c>
      <x:c r="EG333" s="25" t="n">
        <x:v>568.6562636929317</x:v>
      </x:c>
      <x:c r="EH333" s="25" t="n">
        <x:v>581.1540750405485</x:v>
      </x:c>
      <x:c r="EI333" s="25" t="n">
        <x:v>576.3718419154332</x:v>
      </x:c>
      <x:c r="EJ333" s="25" t="n">
        <x:v>572.6814920284885</x:v>
      </x:c>
      <x:c r="EK333" s="25" t="n">
        <x:v>574.0726780660125</x:v>
      </x:c>
      <x:c r="EL333" s="25" t="n">
        <x:v>585.0148051798195</x:v>
      </x:c>
      <x:c r="EM333" s="25" t="n">
        <x:v>607.0208334784201</x:v>
      </x:c>
      <x:c r="EN333" s="25" t="n">
        <x:v>614.8363004415721</x:v>
      </x:c>
      <x:c r="EO333" s="25" t="n">
        <x:v>603.269177054592</x:v>
      </x:c>
      <x:c r="EP333" s="25" t="n">
        <x:f>SUM(B333:EO333)</x:f>
        <x:v>93433.37767881234</x:v>
      </x:c>
      <x:c r="EQ333" s="29" t="n">
        <x:v>59446.697595246</x:v>
      </x:c>
    </x:row>
    <x:row r="334" ht="14" customHeight="1">
      <x:c r="A334" s="23" t="n">
        <x:v>46021</x:v>
      </x:c>
      <x:c r="B334" s="25" t="n">
        <x:v>1423.7507766507313</x:v>
      </x:c>
      <x:c r="C334" s="25" t="n">
        <x:v>1432.0898807342492</x:v>
      </x:c>
      <x:c r="D334" s="25" t="n">
        <x:v>1446.7665456526981</x:v>
      </x:c>
      <x:c r="E334" s="25" t="n">
        <x:v>1439.39456206437</x:v>
      </x:c>
      <x:c r="F334" s="25" t="n">
        <x:v>1426.5490343976537</x:v>
      </x:c>
      <x:c r="G334" s="25" t="n">
        <x:v>1432.932720661102</x:v>
      </x:c>
      <x:c r="H334" s="25" t="n">
        <x:v>629.8004969409681</x:v>
      </x:c>
      <x:c r="I334" s="25" t="n">
        <x:v>1458.837554929094</x:v>
      </x:c>
      <x:c r="J334" s="25" t="n">
        <x:v>1434.546594570692</x:v>
      </x:c>
      <x:c r="K334" s="25" t="n">
        <x:v>628.2103207298616</x:v>
      </x:c>
      <x:c r="L334" s="25" t="n">
        <x:v>653.4865182619995</x:v>
      </x:c>
      <x:c r="M334" s="25" t="n">
        <x:v>651.3951310449618</x:v>
      </x:c>
      <x:c r="N334" s="25" t="n">
        <x:v>1482.0483587445187</x:v>
      </x:c>
      <x:c r="O334" s="25" t="n">
        <x:v>644.776769386515</x:v>
      </x:c>
      <x:c r="P334" s="25" t="n">
        <x:v>642.3066021562403</x:v>
      </x:c>
      <x:c r="Q334" s="25" t="n">
        <x:v>649.671432202308</x:v>
      </x:c>
      <x:c r="R334" s="25" t="n">
        <x:v>654.9134308896422</x:v>
      </x:c>
      <x:c r="S334" s="25" t="n">
        <x:v>658.0657846839359</x:v>
      </x:c>
      <x:c r="T334" s="25" t="n">
        <x:v>671.2991903843341</x:v>
      </x:c>
      <x:c r="U334" s="25" t="n">
        <x:v>686.4470781331719</x:v>
      </x:c>
      <x:c r="V334" s="25" t="n">
        <x:v>687.3660447606094</x:v>
      </x:c>
      <x:c r="W334" s="25" t="n">
        <x:v>667.8777656150656</x:v>
      </x:c>
      <x:c r="X334" s="25" t="n">
        <x:v>669.6897866985572</x:v>
      </x:c>
      <x:c r="Y334" s="25" t="n">
        <x:v>678.2764929630206</x:v>
      </x:c>
      <x:c r="Z334" s="25" t="n">
        <x:v>645.3848667107629</x:v>
      </x:c>
      <x:c r="AA334" s="25" t="n">
        <x:v>648.4289103748484</x:v>
      </x:c>
      <x:c r="AB334" s="25" t="n">
        <x:v>698.9460975368569</x:v>
      </x:c>
      <x:c r="AC334" s="25" t="n">
        <x:v>723.8574801589026</x:v>
      </x:c>
      <x:c r="AD334" s="25" t="n">
        <x:v>713.7218031548709</x:v>
      </x:c>
      <x:c r="AE334" s="25" t="n">
        <x:v>690.1010958140704</x:v>
      </x:c>
      <x:c r="AF334" s="25" t="n">
        <x:v>675.8408477341602</x:v>
      </x:c>
      <x:c r="AG334" s="25" t="n">
        <x:v>673.8358807646119</x:v>
      </x:c>
      <x:c r="AH334" s="25" t="n">
        <x:v>1498.8125836938918</x:v>
      </x:c>
      <x:c r="AI334" s="25" t="n">
        <x:v>1477.2742918737276</x:v>
      </x:c>
      <x:c r="AJ334" s="25" t="n">
        <x:v>721.6015772542661</x:v>
      </x:c>
      <x:c r="AK334" s="25" t="n">
        <x:v>31.05416543519334</x:v>
      </x:c>
      <x:c r="AL334" s="25" t="n">
        <x:v>62.91516134447647</x:v>
      </x:c>
      <x:c r="AM334" s="25" t="n">
        <x:v>881.1163063510982</x:v>
      </x:c>
      <x:c r="AN334" s="25" t="n">
        <x:v>878.8021058573023</x:v>
      </x:c>
      <x:c r="AO334" s="25" t="n">
        <x:v>872.4562364731399</x:v>
      </x:c>
      <x:c r="AP334" s="25" t="n">
        <x:v>868.0874458140369</x:v>
      </x:c>
      <x:c r="AQ334" s="25" t="n">
        <x:v>871.4044651089879</x:v>
      </x:c>
      <x:c r="AR334" s="25" t="n">
        <x:v>853.726190545117</x:v>
      </x:c>
      <x:c r="AS334" s="25" t="n">
        <x:v>1339.341996289797</x:v>
      </x:c>
      <x:c r="AT334" s="25" t="n">
        <x:v>1588.7429677881269</x:v>
      </x:c>
      <x:c r="AU334" s="25" t="n">
        <x:v>1509.0100439665005</x:v>
      </x:c>
      <x:c r="AV334" s="25" t="n">
        <x:v>760.9175682798017</x:v>
      </x:c>
      <x:c r="AW334" s="25" t="n">
        <x:v>100.11843250817094</x:v>
      </x:c>
      <x:c r="AX334" s="25" t="n">
        <x:v>60.56150967194901</x:v>
      </x:c>
      <x:c r="AY334" s="25" t="n">
        <x:v>0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0</x:v>
      </x:c>
      <x:c r="BG334" s="25" t="n">
        <x:v>445.9799060383296</x:v>
      </x:c>
      <x:c r="BH334" s="25" t="n">
        <x:v>0</x:v>
      </x:c>
      <x:c r="BI334" s="25" t="n">
        <x:v>0</x:v>
      </x:c>
      <x:c r="BJ334" s="25" t="n">
        <x:v>0</x:v>
      </x:c>
      <x:c r="BK334" s="25" t="n">
        <x:v>0</x:v>
      </x:c>
      <x:c r="BL334" s="25" t="n">
        <x:v>29.81763485997891</x:v>
      </x:c>
      <x:c r="BM334" s="25" t="n">
        <x:v>0</x:v>
      </x:c>
      <x:c r="BN334" s="25" t="n">
        <x:v>310.5225337563129</x:v>
      </x:c>
      <x:c r="BO334" s="25" t="n">
        <x:v>1118.232338106893</x:v>
      </x:c>
      <x:c r="BP334" s="25" t="n">
        <x:v>1088.689838870737</x:v>
      </x:c>
      <x:c r="BQ334" s="25" t="n">
        <x:v>1086.701570148792</x:v>
      </x:c>
      <x:c r="BR334" s="25" t="n">
        <x:v>1092.2913136488628</x:v>
      </x:c>
      <x:c r="BS334" s="25" t="n">
        <x:v>1055.5627165827518</x:v>
      </x:c>
      <x:c r="BT334" s="25" t="n">
        <x:v>1018.1452957673475</x:v>
      </x:c>
      <x:c r="BU334" s="25" t="n">
        <x:v>1007.5668871859534</x:v>
      </x:c>
      <x:c r="BV334" s="25" t="n">
        <x:v>1017.9223503560752</x:v>
      </x:c>
      <x:c r="BW334" s="25" t="n">
        <x:v>1034.5583944709192</x:v>
      </x:c>
      <x:c r="BX334" s="25" t="n">
        <x:v>1037.8917333396641</x:v>
      </x:c>
      <x:c r="BY334" s="25" t="n">
        <x:v>1022.4651923729893</x:v>
      </x:c>
      <x:c r="BZ334" s="25" t="n">
        <x:v>1047.3628239976815</x:v>
      </x:c>
      <x:c r="CA334" s="25" t="n">
        <x:v>265.7251474706638</x:v>
      </x:c>
      <x:c r="CB334" s="25" t="n">
        <x:v>0</x:v>
      </x:c>
      <x:c r="CC334" s="25" t="n">
        <x:v>285.20372682185115</x:v>
      </x:c>
      <x:c r="CD334" s="25" t="n">
        <x:v>156.29610848642687</x:v>
      </x:c>
      <x:c r="CE334" s="25" t="n">
        <x:v>0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1366.1743932450229</x:v>
      </x:c>
      <x:c r="CN334" s="25" t="n">
        <x:v>1406.8087082362533</x:v>
      </x:c>
      <x:c r="CO334" s="25" t="n">
        <x:v>1448.5241375474454</x:v>
      </x:c>
      <x:c r="CP334" s="25" t="n">
        <x:v>1487.3334131149963</x:v>
      </x:c>
      <x:c r="CQ334" s="25" t="n">
        <x:v>1528.4675445538612</x:v>
      </x:c>
      <x:c r="CR334" s="25" t="n">
        <x:v>745.2676310274014</x:v>
      </x:c>
      <x:c r="CS334" s="25" t="n">
        <x:v>803.439347557624</x:v>
      </x:c>
      <x:c r="CT334" s="25" t="n">
        <x:v>859.2141529347105</x:v>
      </x:c>
      <x:c r="CU334" s="25" t="n">
        <x:v>912.287862307706</x:v>
      </x:c>
      <x:c r="CV334" s="25" t="n">
        <x:v>957.7929831075625</x:v>
      </x:c>
      <x:c r="CW334" s="25" t="n">
        <x:v>991.9615034911677</x:v>
      </x:c>
      <x:c r="CX334" s="25" t="n">
        <x:v>1026.1705674819905</x:v>
      </x:c>
      <x:c r="CY334" s="25" t="n">
        <x:v>1036.3566134257114</x:v>
      </x:c>
      <x:c r="CZ334" s="25" t="n">
        <x:v>1029.456641098157</x:v>
      </x:c>
      <x:c r="DA334" s="25" t="n">
        <x:v>1020.1426935334808</x:v>
      </x:c>
      <x:c r="DB334" s="25" t="n">
        <x:v>1035.86184708687</x:v>
      </x:c>
      <x:c r="DC334" s="25" t="n">
        <x:v>1072.4156342868216</x:v>
      </x:c>
      <x:c r="DD334" s="25" t="n">
        <x:v>941.3162096214396</x:v>
      </x:c>
      <x:c r="DE334" s="25" t="n">
        <x:v>735.2793362499389</x:v>
      </x:c>
      <x:c r="DF334" s="25" t="n">
        <x:v>473.2041368921687</x:v>
      </x:c>
      <x:c r="DG334" s="25" t="n">
        <x:v>756.1897332223158</x:v>
      </x:c>
      <x:c r="DH334" s="25" t="n">
        <x:v>754.1558023964394</x:v>
      </x:c>
      <x:c r="DI334" s="25" t="n">
        <x:v>735.2667233352621</x:v>
      </x:c>
      <x:c r="DJ334" s="25" t="n">
        <x:v>0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722.5187020711759</x:v>
      </x:c>
      <x:c r="DW334" s="25" t="n">
        <x:v>730.8964624108152</x:v>
      </x:c>
      <x:c r="DX334" s="25" t="n">
        <x:v>727.1826490749239</x:v>
      </x:c>
      <x:c r="DY334" s="25" t="n">
        <x:v>722.2338159193291</x:v>
      </x:c>
      <x:c r="DZ334" s="25" t="n">
        <x:v>738.9098274988515</x:v>
      </x:c>
      <x:c r="EA334" s="25" t="n">
        <x:v>772.3448148403783</x:v>
      </x:c>
      <x:c r="EB334" s="25" t="n">
        <x:v>704.1611174916317</x:v>
      </x:c>
      <x:c r="EC334" s="25" t="n">
        <x:v>574.0283481581959</x:v>
      </x:c>
      <x:c r="ED334" s="25" t="n">
        <x:v>546.108012836285</x:v>
      </x:c>
      <x:c r="EE334" s="25" t="n">
        <x:v>569.9326059717973</x:v>
      </x:c>
      <x:c r="EF334" s="25" t="n">
        <x:v>588.3564381121156</x:v>
      </x:c>
      <x:c r="EG334" s="25" t="n">
        <x:v>594.171363744922</x:v>
      </x:c>
      <x:c r="EH334" s="25" t="n">
        <x:v>594.165881208284</x:v>
      </x:c>
      <x:c r="EI334" s="25" t="n">
        <x:v>588.6104629799509</x:v>
      </x:c>
      <x:c r="EJ334" s="25" t="n">
        <x:v>575.8013952117681</x:v>
      </x:c>
      <x:c r="EK334" s="25" t="n">
        <x:v>581.8457102687993</x:v>
      </x:c>
      <x:c r="EL334" s="25" t="n">
        <x:v>599.8186701555829</x:v>
      </x:c>
      <x:c r="EM334" s="25" t="n">
        <x:v>597.0453296510938</x:v>
      </x:c>
      <x:c r="EN334" s="25" t="n">
        <x:v>597.094695388286</x:v>
      </x:c>
      <x:c r="EO334" s="25" t="n">
        <x:v>612.8925591894301</x:v>
      </x:c>
      <x:c r="EP334" s="25" t="n">
        <x:f>SUM(B334:EO334)</x:f>
        <x:v>92678.7008939812</x:v>
      </x:c>
      <x:c r="EQ334" s="29" t="n">
        <x:v>59054.39864936839</x:v>
      </x:c>
    </x:row>
    <x:row r="335" ht="14" customHeight="1">
      <x:c r="A335" s="23" t="n">
        <x:v>46022</x:v>
      </x:c>
      <x:c r="B335" s="25" t="n">
        <x:v>1463.243203878927</x:v>
      </x:c>
      <x:c r="C335" s="25" t="n">
        <x:v>1468.2710636749803</x:v>
      </x:c>
      <x:c r="D335" s="25" t="n">
        <x:v>1450.740137320473</x:v>
      </x:c>
      <x:c r="E335" s="25" t="n">
        <x:v>1425.773014757693</x:v>
      </x:c>
      <x:c r="F335" s="25" t="n">
        <x:v>1423.44490333958</x:v>
      </x:c>
      <x:c r="G335" s="25" t="n">
        <x:v>1440.6947417791778</x:v>
      </x:c>
      <x:c r="H335" s="25" t="n">
        <x:v>612.9523953635181</x:v>
      </x:c>
      <x:c r="I335" s="25" t="n">
        <x:v>1447.0817637982025</x:v>
      </x:c>
      <x:c r="J335" s="25" t="n">
        <x:v>1444.6971989393587</x:v>
      </x:c>
      <x:c r="K335" s="25" t="n">
        <x:v>601.7883099493521</x:v>
      </x:c>
      <x:c r="L335" s="25" t="n">
        <x:v>612.7772726007603</x:v>
      </x:c>
      <x:c r="M335" s="25" t="n">
        <x:v>640.1124968361592</x:v>
      </x:c>
      <x:c r="N335" s="25" t="n">
        <x:v>1482.8618042767116</x:v>
      </x:c>
      <x:c r="O335" s="25" t="n">
        <x:v>646.7747404963532</x:v>
      </x:c>
      <x:c r="P335" s="25" t="n">
        <x:v>646.2282546145663</x:v>
      </x:c>
      <x:c r="Q335" s="25" t="n">
        <x:v>654.483892473479</x:v>
      </x:c>
      <x:c r="R335" s="25" t="n">
        <x:v>655.2638072660224</x:v>
      </x:c>
      <x:c r="S335" s="25" t="n">
        <x:v>649.0770463703581</x:v>
      </x:c>
      <x:c r="T335" s="25" t="n">
        <x:v>654.1855850666423</x:v>
      </x:c>
      <x:c r="U335" s="25" t="n">
        <x:v>669.3082761518757</x:v>
      </x:c>
      <x:c r="V335" s="25" t="n">
        <x:v>674.0627315859203</x:v>
      </x:c>
      <x:c r="W335" s="25" t="n">
        <x:v>654.1602347623954</x:v>
      </x:c>
      <x:c r="X335" s="25" t="n">
        <x:v>671.5062251999726</x:v>
      </x:c>
      <x:c r="Y335" s="25" t="n">
        <x:v>714.9664771550825</x:v>
      </x:c>
      <x:c r="Z335" s="25" t="n">
        <x:v>709.8696228215052</x:v>
      </x:c>
      <x:c r="AA335" s="25" t="n">
        <x:v>694.6953488865307</x:v>
      </x:c>
      <x:c r="AB335" s="25" t="n">
        <x:v>693.9545277736166</x:v>
      </x:c>
      <x:c r="AC335" s="25" t="n">
        <x:v>690.3212389340047</x:v>
      </x:c>
      <x:c r="AD335" s="25" t="n">
        <x:v>676.7496394868049</x:v>
      </x:c>
      <x:c r="AE335" s="25" t="n">
        <x:v>666.7916710048121</x:v>
      </x:c>
      <x:c r="AF335" s="25" t="n">
        <x:v>682.909565864582</x:v>
      </x:c>
      <x:c r="AG335" s="25" t="n">
        <x:v>712.6019987929071</x:v>
      </x:c>
      <x:c r="AH335" s="25" t="n">
        <x:v>1555.2572824347694</x:v>
      </x:c>
      <x:c r="AI335" s="25" t="n">
        <x:v>1532.336239329443</x:v>
      </x:c>
      <x:c r="AJ335" s="25" t="n">
        <x:v>751.2781932052104</x:v>
      </x:c>
      <x:c r="AK335" s="25" t="n">
        <x:v>500.946767521242</x:v>
      </x:c>
      <x:c r="AL335" s="25" t="n">
        <x:v>67.76050424915957</x:v>
      </x:c>
      <x:c r="AM335" s="25" t="n">
        <x:v>882.8071832170084</x:v>
      </x:c>
      <x:c r="AN335" s="25" t="n">
        <x:v>871.4288159971787</x:v>
      </x:c>
      <x:c r="AO335" s="25" t="n">
        <x:v>902.1780720375987</x:v>
      </x:c>
      <x:c r="AP335" s="25" t="n">
        <x:v>912.7801661471367</x:v>
      </x:c>
      <x:c r="AQ335" s="25" t="n">
        <x:v>893.4833510484308</x:v>
      </x:c>
      <x:c r="AR335" s="25" t="n">
        <x:v>877.4038687882406</x:v>
      </x:c>
      <x:c r="AS335" s="25" t="n">
        <x:v>855.5372643373538</x:v>
      </x:c>
      <x:c r="AT335" s="25" t="n">
        <x:v>1637.3514683542155</x:v>
      </x:c>
      <x:c r="AU335" s="25" t="n">
        <x:v>1553.2149734620175</x:v>
      </x:c>
      <x:c r="AV335" s="25" t="n">
        <x:v>810.0344288945693</x:v>
      </x:c>
      <x:c r="AW335" s="25" t="n">
        <x:v>164.23630725372277</x:v>
      </x:c>
      <x:c r="AX335" s="25" t="n">
        <x:v>119.19850358658664</x:v>
      </x:c>
      <x:c r="AY335" s="25" t="n">
        <x:v>27.02873271474118</x:v>
      </x:c>
      <x:c r="AZ335" s="25" t="n">
        <x:v>0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0</x:v>
      </x:c>
      <x:c r="BF335" s="25" t="n">
        <x:v>0</x:v>
      </x:c>
      <x:c r="BG335" s="25" t="n">
        <x:v>481.9166917646342</x:v>
      </x:c>
      <x:c r="BH335" s="25" t="n">
        <x:v>175.97027286972224</x:v>
      </x:c>
      <x:c r="BI335" s="25" t="n">
        <x:v>0</x:v>
      </x:c>
      <x:c r="BJ335" s="25" t="n">
        <x:v>0</x:v>
      </x:c>
      <x:c r="BK335" s="25" t="n">
        <x:v>0</x:v>
      </x:c>
      <x:c r="BL335" s="25" t="n">
        <x:v>343.38461285093643</x:v>
      </x:c>
      <x:c r="BM335" s="25" t="n">
        <x:v>0</x:v>
      </x:c>
      <x:c r="BN335" s="25" t="n">
        <x:v>298.02923462827175</x:v>
      </x:c>
      <x:c r="BO335" s="25" t="n">
        <x:v>1107.4481640448562</x:v>
      </x:c>
      <x:c r="BP335" s="25" t="n">
        <x:v>1106.1911236889248</x:v>
      </x:c>
      <x:c r="BQ335" s="25" t="n">
        <x:v>1055.0666413090187</x:v>
      </x:c>
      <x:c r="BR335" s="25" t="n">
        <x:v>981.4685488018604</x:v>
      </x:c>
      <x:c r="BS335" s="25" t="n">
        <x:v>986.0936548063578</x:v>
      </x:c>
      <x:c r="BT335" s="25" t="n">
        <x:v>976.2472620275388</x:v>
      </x:c>
      <x:c r="BU335" s="25" t="n">
        <x:v>922.7810721097799</x:v>
      </x:c>
      <x:c r="BV335" s="25" t="n">
        <x:v>895.859113100624</x:v>
      </x:c>
      <x:c r="BW335" s="25" t="n">
        <x:v>907.9233974355656</x:v>
      </x:c>
      <x:c r="BX335" s="25" t="n">
        <x:v>936.3525674245442</x:v>
      </x:c>
      <x:c r="BY335" s="25" t="n">
        <x:v>953.1512106874957</x:v>
      </x:c>
      <x:c r="BZ335" s="25" t="n">
        <x:v>983.7233648108261</x:v>
      </x:c>
      <x:c r="CA335" s="25" t="n">
        <x:v>197.1955694650413</x:v>
      </x:c>
      <x:c r="CB335" s="25" t="n">
        <x:v>0</x:v>
      </x:c>
      <x:c r="CC335" s="25" t="n">
        <x:v>0</x:v>
      </x:c>
      <x:c r="CD335" s="25" t="n">
        <x:v>0</x:v>
      </x:c>
      <x:c r="CE335" s="25" t="n">
        <x:v>0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1371.888919601045</x:v>
      </x:c>
      <x:c r="CN335" s="25" t="n">
        <x:v>1399.2811886934956</x:v>
      </x:c>
      <x:c r="CO335" s="25" t="n">
        <x:v>1436.4361784146765</x:v>
      </x:c>
      <x:c r="CP335" s="25" t="n">
        <x:v>1503.0432398453327</x:v>
      </x:c>
      <x:c r="CQ335" s="25" t="n">
        <x:v>1140.415358234356</x:v>
      </x:c>
      <x:c r="CR335" s="25" t="n">
        <x:v>759.6792342108155</x:v>
      </x:c>
      <x:c r="CS335" s="25" t="n">
        <x:v>803.3252161136897</x:v>
      </x:c>
      <x:c r="CT335" s="25" t="n">
        <x:v>864.1556529214137</x:v>
      </x:c>
      <x:c r="CU335" s="25" t="n">
        <x:v>899.5770638180175</x:v>
      </x:c>
      <x:c r="CV335" s="25" t="n">
        <x:v>920.5144503904412</x:v>
      </x:c>
      <x:c r="CW335" s="25" t="n">
        <x:v>975.8025987475062</x:v>
      </x:c>
      <x:c r="CX335" s="25" t="n">
        <x:v>1037.3236632829503</x:v>
      </x:c>
      <x:c r="CY335" s="25" t="n">
        <x:v>1054.821456463703</x:v>
      </x:c>
      <x:c r="CZ335" s="25" t="n">
        <x:v>1037.006605473253</x:v>
      </x:c>
      <x:c r="DA335" s="25" t="n">
        <x:v>1011.8030337283247</x:v>
      </x:c>
      <x:c r="DB335" s="25" t="n">
        <x:v>1008.2219994070015</x:v>
      </x:c>
      <x:c r="DC335" s="25" t="n">
        <x:v>1030.6093585539895</x:v>
      </x:c>
      <x:c r="DD335" s="25" t="n">
        <x:v>917.1231768579606</x:v>
      </x:c>
      <x:c r="DE335" s="25" t="n">
        <x:v>735.0622734275835</x:v>
      </x:c>
      <x:c r="DF335" s="25" t="n">
        <x:v>405.62686009971384</x:v>
      </x:c>
      <x:c r="DG335" s="25" t="n">
        <x:v>738.3914651891608</x:v>
      </x:c>
      <x:c r="DH335" s="25" t="n">
        <x:v>729.1638049961771</x:v>
      </x:c>
      <x:c r="DI335" s="25" t="n">
        <x:v>737.8415390657218</x:v>
      </x:c>
      <x:c r="DJ335" s="25" t="n">
        <x:v>0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0</x:v>
      </x:c>
      <x:c r="DV335" s="25" t="n">
        <x:v>708.7565967517089</x:v>
      </x:c>
      <x:c r="DW335" s="25" t="n">
        <x:v>721.9725691382814</x:v>
      </x:c>
      <x:c r="DX335" s="25" t="n">
        <x:v>732.1153223058471</x:v>
      </x:c>
      <x:c r="DY335" s="25" t="n">
        <x:v>727.2606445317289</x:v>
      </x:c>
      <x:c r="DZ335" s="25" t="n">
        <x:v>729.9816550563155</x:v>
      </x:c>
      <x:c r="EA335" s="25" t="n">
        <x:v>755.823041480704</x:v>
      </x:c>
      <x:c r="EB335" s="25" t="n">
        <x:v>681.5436418669452</x:v>
      </x:c>
      <x:c r="EC335" s="25" t="n">
        <x:v>548.9287991981533</x:v>
      </x:c>
      <x:c r="ED335" s="25" t="n">
        <x:v>1155.2047728055463</x:v>
      </x:c>
      <x:c r="EE335" s="25" t="n">
        <x:v>0</x:v>
      </x:c>
      <x:c r="EF335" s="25" t="n">
        <x:v>583.4944115731524</x:v>
      </x:c>
      <x:c r="EG335" s="25" t="n">
        <x:v>588.9522270998445</x:v>
      </x:c>
      <x:c r="EH335" s="25" t="n">
        <x:v>593.680583265613</x:v>
      </x:c>
      <x:c r="EI335" s="25" t="n">
        <x:v>592.9493975879778</x:v>
      </x:c>
      <x:c r="EJ335" s="25" t="n">
        <x:v>570.0097466756317</x:v>
      </x:c>
      <x:c r="EK335" s="25" t="n">
        <x:v>560.2259923887914</x:v>
      </x:c>
      <x:c r="EL335" s="25" t="n">
        <x:v>576.2310459782276</x:v>
      </x:c>
      <x:c r="EM335" s="25" t="n">
        <x:v>594.3948800441665</x:v>
      </x:c>
      <x:c r="EN335" s="25" t="n">
        <x:v>601.4128351751178</x:v>
      </x:c>
      <x:c r="EO335" s="25" t="n">
        <x:v>599.5782052676559</x:v>
      </x:c>
      <x:c r="EP335" s="25" t="n">
        <x:f>SUM(B335:EO335)</x:f>
        <x:v>91695.04452135469</x:v>
      </x:c>
      <x:c r="EQ335" s="29" t="n">
        <x:v>58577.431416590705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0:00-4:00</x:v>
      </x:c>
      <x:c r="C2" s="52" t="n">
        <x:v>8949.522179786542</x:v>
      </x:c>
      <x:c r="D2" s="53" t="n">
        <x:v>0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4:00-8:00</x:v>
      </x:c>
      <x:c r="C3" s="54" t="n">
        <x:v>935.9695420115276</x:v>
      </x:c>
      <x:c r="D3" s="55" t="n">
        <x:v>6628.931233333333</x:v>
      </x:c>
      <x:c r="E3" s="60" t="str">
        <x:v>24:00</x:v>
      </x:c>
      <x:c r="F3" s="54" t="n">
        <x:v>2678.4146720689496</x:v>
      </x:c>
    </x:row>
    <x:row r="4" ht="14" customHeight="1">
      <x:c r="A4" s="33"/>
      <x:c r="B4" s="47" t="str">
        <x:v>8:00-12:00</x:v>
      </x:c>
      <x:c r="C4" s="54" t="n">
        <x:v>6027.588080290921</x:v>
      </x:c>
      <x:c r="D4" s="55" t="n">
        <x:v>677.7272833333334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2119.0230921451594</x:v>
      </x:c>
      <x:c r="D5" s="55" t="n">
        <x:v>25.291538525808164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0</x:v>
      </x:c>
      <x:c r="D6" s="55" t="n">
        <x:v>6059.574416711869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1111.234049440657</x:v>
      </x:c>
      <x:c r="D7" s="57" t="n">
        <x:v>2645.348582085011</x:v>
      </x:c>
      <x:c r="E7" s="62"/>
      <x:c r="F7" s="64"/>
    </x:row>
    <x:row r="8" ht="14" customHeight="1">
      <x:c r="A8" s="32" t="n">
        <x:v>45690</x:v>
      </x:c>
      <x:c r="B8" s="46" t="str">
        <x:v>0:00-4:00</x:v>
      </x:c>
      <x:c r="C8" s="52" t="n">
        <x:v>7305.084377431929</x:v>
      </x:c>
      <x:c r="D8" s="53" t="n">
        <x:v>53.5770510085307</x:v>
      </x:c>
      <x:c r="E8" s="59" t="str">
        <x:v>0:00</x:v>
      </x:c>
      <x:c r="F8" s="52" t="n">
        <x:v>2678.4146720689496</x:v>
      </x:c>
    </x:row>
    <x:row r="9" ht="14" customHeight="1">
      <x:c r="A9" s="33"/>
      <x:c r="B9" s="47" t="str">
        <x:v>4:00-8:00</x:v>
      </x:c>
      <x:c r="C9" s="54" t="n">
        <x:v>2624.15610489772</x:v>
      </x:c>
      <x:c r="D9" s="55" t="n">
        <x:v>1905.7747920682043</x:v>
      </x:c>
      <x:c r="E9" s="60" t="str">
        <x:v>24:00</x:v>
      </x:c>
      <x:c r="F9" s="54" t="n">
        <x:v>2455.833940198012</x:v>
      </x:c>
    </x:row>
    <x:row r="10" ht="14" customHeight="1">
      <x:c r="A10" s="33"/>
      <x:c r="B10" s="47" t="str">
        <x:v>8:00-12:00</x:v>
      </x:c>
      <x:c r="C10" s="54" t="n">
        <x:v>5960.911462437905</x:v>
      </x:c>
      <x:c r="D10" s="55" t="n">
        <x:v>6591.570906126832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3804.8721667239815</x:v>
      </x:c>
      <x:c r="D11" s="55" t="n">
        <x:v>1469.7865968385245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30.400819702284707</x:v>
      </x:c>
      <x:c r="D12" s="55" t="n">
        <x:v>5885.502756729224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1452.7508613737677</x:v>
      </x:c>
      <x:c r="D13" s="57" t="n">
        <x:v>3365.304733333333</x:v>
      </x:c>
      <x:c r="E13" s="62"/>
      <x:c r="F13" s="64"/>
    </x:row>
    <x:row r="14" ht="14" customHeight="1">
      <x:c r="A14" s="35" t="n">
        <x:v>45691</x:v>
      </x:c>
      <x:c r="B14" s="49" t="str">
        <x:v>0:00-4:00</x:v>
      </x:c>
      <x:c r="C14" s="58" t="n">
        <x:v>7877.767259437853</x:v>
      </x:c>
      <x:c r="D14" s="58" t="n">
        <x:v>16.708893431676188</x:v>
      </x:c>
      <x:c r="E14" s="49" t="str">
        <x:v>0:00</x:v>
      </x:c>
      <x:c r="F14" s="58" t="n">
        <x:v>2455.833940198012</x:v>
      </x:c>
    </x:row>
    <x:row r="15" ht="14" customHeight="1">
      <x:c r="A15" s="32"/>
      <x:c r="B15" s="46" t="str">
        <x:v>4:00-8:00</x:v>
      </x:c>
      <x:c r="C15" s="52" t="n">
        <x:v>2666.234874679505</x:v>
      </x:c>
      <x:c r="D15" s="53" t="n">
        <x:v>2226.905056403316</x:v>
      </x:c>
      <x:c r="E15" s="59" t="str">
        <x:v>24:00</x:v>
      </x:c>
      <x:c r="F15" s="52" t="n">
        <x:v>2458.846755958589</x:v>
      </x:c>
    </x:row>
    <x:row r="16" ht="14" customHeight="1">
      <x:c r="A16" s="33"/>
      <x:c r="B16" s="47" t="str">
        <x:v>8:00-12:00</x:v>
      </x:c>
      <x:c r="C16" s="54" t="n">
        <x:v>5850.642679796885</x:v>
      </x:c>
      <x:c r="D16" s="55" t="n">
        <x:v>6676.5922154630425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4566.32815911406</x:v>
      </x:c>
      <x:c r="D17" s="55" t="n">
        <x:v>2028.6985333333334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27.063354853502183</x:v>
      </x:c>
      <x:c r="D18" s="55" t="n">
        <x:v>5921.549987931418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1560.168999401464</x:v>
      </x:c>
      <x:c r="D19" s="55" t="n">
        <x:v>3420.0719</x:v>
      </x:c>
      <x:c r="E19" s="61"/>
      <x:c r="F19" s="63"/>
    </x:row>
    <x:row r="20" ht="14" customHeight="1">
      <x:c r="A20" s="34" t="n">
        <x:v>45692</x:v>
      </x:c>
      <x:c r="B20" s="48" t="str">
        <x:v>0:00-4:00</x:v>
      </x:c>
      <x:c r="C20" s="56" t="n">
        <x:v>8162.543947710434</x:v>
      </x:c>
      <x:c r="D20" s="57" t="n">
        <x:v>0</x:v>
      </x:c>
      <x:c r="E20" s="62" t="str">
        <x:v>0:00</x:v>
      </x:c>
      <x:c r="F20" s="64" t="n">
        <x:v>2458.846755958589</x:v>
      </x:c>
    </x:row>
    <x:row r="21">
      <x:c r="A21" s="50"/>
      <x:c r="B21" s="51" t="str">
        <x:v>4:00-8:00</x:v>
      </x:c>
      <x:c r="C21" s="25" t="n">
        <x:v>2177.2459568809713</x:v>
      </x:c>
      <x:c r="D21" s="25" t="n">
        <x:v>2176.3114874930984</x:v>
      </x:c>
      <x:c r="E21" s="51" t="str">
        <x:v>24:00</x:v>
      </x:c>
      <x:c r="F21" s="25" t="n">
        <x:v>2552.8545790500543</x:v>
      </x:c>
    </x:row>
    <x:row r="22">
      <x:c r="A22" s="50"/>
      <x:c r="B22" s="51" t="str">
        <x:v>8:00-12:00</x:v>
      </x:c>
      <x:c r="C22" s="25" t="n">
        <x:v>5962.231281038763</x:v>
      </x:c>
      <x:c r="D22" s="25" t="n">
        <x:v>7260.0559</x:v>
      </x:c>
      <x:c r="E22" s="51"/>
      <x:c r="F22" s="25"/>
    </x:row>
    <x:row r="23">
      <x:c r="A23" s="50"/>
      <x:c r="B23" s="51" t="str">
        <x:v>12:00-16:00</x:v>
      </x:c>
      <x:c r="C23" s="25" t="n">
        <x:v>5857.374819761005</x:v>
      </x:c>
      <x:c r="D23" s="25" t="n">
        <x:v>2593.9762482570072</x:v>
      </x:c>
      <x:c r="E23" s="51"/>
      <x:c r="F23" s="25"/>
    </x:row>
    <x:row r="24">
      <x:c r="A24" s="50"/>
      <x:c r="B24" s="51" t="str">
        <x:v>16:00-20:00</x:v>
      </x:c>
      <x:c r="C24" s="25" t="n">
        <x:v>46.25256757622268</x:v>
      </x:c>
      <x:c r="D24" s="25" t="n">
        <x:v>5756.557965989174</x:v>
      </x:c>
      <x:c r="E24" s="51"/>
      <x:c r="F24" s="25"/>
    </x:row>
    <x:row r="25">
      <x:c r="A25" s="50"/>
      <x:c r="B25" s="51" t="str">
        <x:v>20:00-24:00</x:v>
      </x:c>
      <x:c r="C25" s="25" t="n">
        <x:v>872.3427128037549</x:v>
      </x:c>
      <x:c r="D25" s="25" t="n">
        <x:v>2894.1069038017918</x:v>
      </x:c>
      <x:c r="E25" s="51"/>
      <x:c r="F25" s="25"/>
    </x:row>
    <x:row r="26">
      <x:c r="A26" s="50" t="n">
        <x:v>45693</x:v>
      </x:c>
      <x:c r="B26" s="51" t="str">
        <x:v>0:00-4:00</x:v>
      </x:c>
      <x:c r="C26" s="25" t="n">
        <x:v>7278.890183696128</x:v>
      </x:c>
      <x:c r="D26" s="25" t="n">
        <x:v>0</x:v>
      </x:c>
      <x:c r="E26" s="51" t="str">
        <x:v>0:00</x:v>
      </x:c>
      <x:c r="F26" s="25" t="n">
        <x:v>2552.8545790500543</x:v>
      </x:c>
    </x:row>
    <x:row r="27">
      <x:c r="A27" s="50"/>
      <x:c r="B27" s="51" t="str">
        <x:v>4:00-8:00</x:v>
      </x:c>
      <x:c r="C27" s="25" t="n">
        <x:v>3180.5368835731433</x:v>
      </x:c>
      <x:c r="D27" s="25" t="n">
        <x:v>2348.249920463195</x:v>
      </x:c>
      <x:c r="E27" s="51" t="str">
        <x:v>24:00</x:v>
      </x:c>
      <x:c r="F27" s="25" t="n">
        <x:v>2279.4735114532964</x:v>
      </x:c>
    </x:row>
    <x:row r="28">
      <x:c r="A28" s="50"/>
      <x:c r="B28" s="51" t="str">
        <x:v>8:00-12:00</x:v>
      </x:c>
      <x:c r="C28" s="25" t="n">
        <x:v>6044.25595665774</x:v>
      </x:c>
      <x:c r="D28" s="25" t="n">
        <x:v>6792.638461946408</x:v>
      </x:c>
      <x:c r="E28" s="51"/>
      <x:c r="F28" s="25"/>
    </x:row>
    <x:row r="29">
      <x:c r="A29" s="50"/>
      <x:c r="B29" s="51" t="str">
        <x:v>12:00-16:00</x:v>
      </x:c>
      <x:c r="C29" s="25" t="n">
        <x:v>4222.6938648047535</x:v>
      </x:c>
      <x:c r="D29" s="25" t="n">
        <x:v>1688.9216999999999</x:v>
      </x:c>
      <x:c r="E29" s="51"/>
      <x:c r="F29" s="25"/>
    </x:row>
    <x:row r="30">
      <x:c r="A30" s="50"/>
      <x:c r="B30" s="51" t="str">
        <x:v>16:00-20:00</x:v>
      </x:c>
      <x:c r="C30" s="25" t="n">
        <x:v>51.76281773324031</x:v>
      </x:c>
      <x:c r="D30" s="25" t="n">
        <x:v>6085.185815776111</x:v>
      </x:c>
      <x:c r="E30" s="51"/>
      <x:c r="F30" s="25"/>
    </x:row>
    <x:row r="31">
      <x:c r="A31" s="50"/>
      <x:c r="B31" s="51" t="str">
        <x:v>20:00-24:00</x:v>
      </x:c>
      <x:c r="C31" s="25" t="n">
        <x:v>1508.5781602051084</x:v>
      </x:c>
      <x:c r="D31" s="25" t="n">
        <x:v>3402.402234649656</x:v>
      </x:c>
      <x:c r="E31" s="51"/>
      <x:c r="F31" s="25"/>
    </x:row>
    <x:row r="32">
      <x:c r="A32" s="50" t="n">
        <x:v>45694</x:v>
      </x:c>
      <x:c r="B32" s="51" t="str">
        <x:v>0:00-4:00</x:v>
      </x:c>
      <x:c r="C32" s="25" t="n">
        <x:v>8075.501891981361</x:v>
      </x:c>
      <x:c r="D32" s="25" t="n">
        <x:v>0</x:v>
      </x:c>
      <x:c r="E32" s="51" t="str">
        <x:v>0:00</x:v>
      </x:c>
      <x:c r="F32" s="25" t="n">
        <x:v>2279.4735114532964</x:v>
      </x:c>
    </x:row>
    <x:row r="33">
      <x:c r="A33" s="50"/>
      <x:c r="B33" s="51" t="str">
        <x:v>4:00-8:00</x:v>
      </x:c>
      <x:c r="C33" s="25" t="n">
        <x:v>2457.018843973425</x:v>
      </x:c>
      <x:c r="D33" s="25" t="n">
        <x:v>2213.458236379077</x:v>
      </x:c>
      <x:c r="E33" s="51" t="str">
        <x:v>24:00</x:v>
      </x:c>
      <x:c r="F33" s="25" t="n">
        <x:v>2357.7781023425073</x:v>
      </x:c>
    </x:row>
    <x:row r="34">
      <x:c r="A34" s="50"/>
      <x:c r="B34" s="51" t="str">
        <x:v>8:00-12:00</x:v>
      </x:c>
      <x:c r="C34" s="25" t="n">
        <x:v>6144.193570968637</x:v>
      </x:c>
      <x:c r="D34" s="25" t="n">
        <x:v>6265.780594387303</x:v>
      </x:c>
      <x:c r="E34" s="51"/>
      <x:c r="F34" s="25"/>
    </x:row>
    <x:row r="35">
      <x:c r="A35" s="50"/>
      <x:c r="B35" s="51" t="str">
        <x:v>12:00-16:00</x:v>
      </x:c>
      <x:c r="C35" s="25" t="n">
        <x:v>4137.717194240609</x:v>
      </x:c>
      <x:c r="D35" s="25" t="n">
        <x:v>2170.46835</x:v>
      </x:c>
      <x:c r="E35" s="51"/>
      <x:c r="F35" s="25"/>
    </x:row>
    <x:row r="36">
      <x:c r="A36" s="50"/>
      <x:c r="B36" s="51" t="str">
        <x:v>16:00-20:00</x:v>
      </x:c>
      <x:c r="C36" s="25" t="n">
        <x:v>76.89136048447467</x:v>
      </x:c>
      <x:c r="D36" s="25" t="n">
        <x:v>5720.410507769361</x:v>
      </x:c>
      <x:c r="E36" s="51"/>
      <x:c r="F36" s="25"/>
    </x:row>
    <x:row r="37">
      <x:c r="A37" s="50"/>
      <x:c r="B37" s="51" t="str">
        <x:v>20:00-24:00</x:v>
      </x:c>
      <x:c r="C37" s="25" t="n">
        <x:v>667.6620127540489</x:v>
      </x:c>
      <x:c r="D37" s="25" t="n">
        <x:v>2958.682440889289</x:v>
      </x:c>
      <x:c r="E37" s="51"/>
      <x:c r="F37" s="25"/>
    </x:row>
    <x:row r="38">
      <x:c r="A38" s="50" t="n">
        <x:v>45695</x:v>
      </x:c>
      <x:c r="B38" s="51" t="str">
        <x:v>0:00-4:00</x:v>
      </x:c>
      <x:c r="C38" s="25" t="n">
        <x:v>8061.684020782586</x:v>
      </x:c>
      <x:c r="D38" s="25" t="n">
        <x:v>3.045217639985026</x:v>
      </x:c>
      <x:c r="E38" s="51" t="str">
        <x:v>0:00</x:v>
      </x:c>
      <x:c r="F38" s="25" t="n">
        <x:v>2357.7781023425073</x:v>
      </x:c>
    </x:row>
    <x:row r="39">
      <x:c r="A39" s="50"/>
      <x:c r="B39" s="51" t="str">
        <x:v>4:00-8:00</x:v>
      </x:c>
      <x:c r="C39" s="25" t="n">
        <x:v>840.5827907551532</x:v>
      </x:c>
      <x:c r="D39" s="25" t="n">
        <x:v>6288.497333333333</x:v>
      </x:c>
      <x:c r="E39" s="51" t="str">
        <x:v>24:00</x:v>
      </x:c>
      <x:c r="F39" s="25" t="n">
        <x:v>2088.3348335082683</x:v>
      </x:c>
    </x:row>
    <x:row r="40">
      <x:c r="A40" s="50"/>
      <x:c r="B40" s="51" t="str">
        <x:v>8:00-12:00</x:v>
      </x:c>
      <x:c r="C40" s="25" t="n">
        <x:v>5250.20072271744</x:v>
      </x:c>
      <x:c r="D40" s="25" t="n">
        <x:v>1115.31345</x:v>
      </x:c>
      <x:c r="E40" s="51"/>
      <x:c r="F40" s="25"/>
    </x:row>
    <x:row r="41">
      <x:c r="A41" s="50"/>
      <x:c r="B41" s="51" t="str">
        <x:v>12:00-16:00</x:v>
      </x:c>
      <x:c r="C41" s="25" t="n">
        <x:v>2976.2557032084883</x:v>
      </x:c>
      <x:c r="D41" s="25" t="n">
        <x:v>0</x:v>
      </x:c>
      <x:c r="E41" s="51"/>
      <x:c r="F41" s="25"/>
    </x:row>
    <x:row r="42">
      <x:c r="A42" s="50"/>
      <x:c r="B42" s="51" t="str">
        <x:v>16:00-20:00</x:v>
      </x:c>
      <x:c r="C42" s="25" t="n">
        <x:v>0</x:v>
      </x:c>
      <x:c r="D42" s="25" t="n">
        <x:v>6283.2725666666665</x:v>
      </x:c>
      <x:c r="E42" s="51"/>
      <x:c r="F42" s="25"/>
    </x:row>
    <x:row r="43">
      <x:c r="A43" s="50"/>
      <x:c r="B43" s="51" t="str">
        <x:v>20:00-24:00</x:v>
      </x:c>
      <x:c r="C43" s="25" t="n">
        <x:v>970.166279045981</x:v>
      </x:c>
      <x:c r="D43" s="25" t="n">
        <x:v>2854.488326133871</x:v>
      </x:c>
      <x:c r="E43" s="51"/>
      <x:c r="F43" s="25"/>
    </x:row>
    <x:row r="44">
      <x:c r="A44" s="50" t="n">
        <x:v>45696</x:v>
      </x:c>
      <x:c r="B44" s="51" t="str">
        <x:v>0:00-4:00</x:v>
      </x:c>
      <x:c r="C44" s="25" t="n">
        <x:v>7284.892629991011</x:v>
      </x:c>
      <x:c r="D44" s="25" t="n">
        <x:v>33.96829798183143</x:v>
      </x:c>
      <x:c r="E44" s="51" t="str">
        <x:v>0:00</x:v>
      </x:c>
      <x:c r="F44" s="25" t="n">
        <x:v>2088.3348335082683</x:v>
      </x:c>
    </x:row>
    <x:row r="45">
      <x:c r="A45" s="50"/>
      <x:c r="B45" s="51" t="str">
        <x:v>4:00-8:00</x:v>
      </x:c>
      <x:c r="C45" s="25" t="n">
        <x:v>1762.656234483094</x:v>
      </x:c>
      <x:c r="D45" s="25" t="n">
        <x:v>6262.061299999999</x:v>
      </x:c>
      <x:c r="E45" s="51" t="str">
        <x:v>24:00</x:v>
      </x:c>
      <x:c r="F45" s="25" t="n">
        <x:v>2105.570588300229</x:v>
      </x:c>
    </x:row>
    <x:row r="46">
      <x:c r="A46" s="50"/>
      <x:c r="B46" s="51" t="str">
        <x:v>8:00-12:00</x:v>
      </x:c>
      <x:c r="C46" s="25" t="n">
        <x:v>6006.262766666667</x:v>
      </x:c>
      <x:c r="D46" s="25" t="n">
        <x:v>376.8593166666667</x:v>
      </x:c>
      <x:c r="E46" s="51"/>
      <x:c r="F46" s="25"/>
    </x:row>
    <x:row r="47">
      <x:c r="A47" s="50"/>
      <x:c r="B47" s="51" t="str">
        <x:v>12:00-16:00</x:v>
      </x:c>
      <x:c r="C47" s="25" t="n">
        <x:v>1543.410764756623</x:v>
      </x:c>
      <x:c r="D47" s="25" t="n">
        <x:v>0</x:v>
      </x:c>
      <x:c r="E47" s="51"/>
      <x:c r="F47" s="25"/>
    </x:row>
    <x:row r="48">
      <x:c r="A48" s="50"/>
      <x:c r="B48" s="51" t="str">
        <x:v>16:00-20:00</x:v>
      </x:c>
      <x:c r="C48" s="25" t="n">
        <x:v>7.313211992051538</x:v>
      </x:c>
      <x:c r="D48" s="25" t="n">
        <x:v>6294.310674126179</x:v>
      </x:c>
      <x:c r="E48" s="51"/>
      <x:c r="F48" s="25"/>
    </x:row>
    <x:row r="49">
      <x:c r="A49" s="50"/>
      <x:c r="B49" s="51" t="str">
        <x:v>20:00-24:00</x:v>
      </x:c>
      <x:c r="C49" s="25" t="n">
        <x:v>1125.645955466293</x:v>
      </x:c>
      <x:c r="D49" s="25" t="n">
        <x:v>2973.612545545057</x:v>
      </x:c>
      <x:c r="E49" s="51"/>
      <x:c r="F49" s="25"/>
    </x:row>
    <x:row r="50">
      <x:c r="A50" s="50" t="n">
        <x:v>45697</x:v>
      </x:c>
      <x:c r="B50" s="51" t="str">
        <x:v>0:00-4:00</x:v>
      </x:c>
      <x:c r="C50" s="25" t="n">
        <x:v>7918.462154900566</x:v>
      </x:c>
      <x:c r="D50" s="25" t="n">
        <x:v>15.71404923512614</x:v>
      </x:c>
      <x:c r="E50" s="51" t="str">
        <x:v>0:00</x:v>
      </x:c>
      <x:c r="F50" s="25" t="n">
        <x:v>2105.570588300229</x:v>
      </x:c>
    </x:row>
    <x:row r="51">
      <x:c r="A51" s="50"/>
      <x:c r="B51" s="51" t="str">
        <x:v>4:00-8:00</x:v>
      </x:c>
      <x:c r="C51" s="25" t="n">
        <x:v>3117.2931190105674</x:v>
      </x:c>
      <x:c r="D51" s="25" t="n">
        <x:v>3662.2365392928327</x:v>
      </x:c>
      <x:c r="E51" s="51" t="str">
        <x:v>24:00</x:v>
      </x:c>
      <x:c r="F51" s="25" t="n">
        <x:v>1749.9170734066963</x:v>
      </x:c>
    </x:row>
    <x:row r="52">
      <x:c r="A52" s="50"/>
      <x:c r="B52" s="51" t="str">
        <x:v>8:00-12:00</x:v>
      </x:c>
      <x:c r="C52" s="25" t="n">
        <x:v>5159.42194261783</x:v>
      </x:c>
      <x:c r="D52" s="25" t="n">
        <x:v>7061.720972549223</x:v>
      </x:c>
      <x:c r="E52" s="51"/>
      <x:c r="F52" s="25"/>
    </x:row>
    <x:row r="53">
      <x:c r="A53" s="50"/>
      <x:c r="B53" s="51" t="str">
        <x:v>12:00-16:00</x:v>
      </x:c>
      <x:c r="C53" s="25" t="n">
        <x:v>7255.660691955637</x:v>
      </x:c>
      <x:c r="D53" s="25" t="n">
        <x:v>2117.822587600227</x:v>
      </x:c>
      <x:c r="E53" s="51"/>
      <x:c r="F53" s="25"/>
    </x:row>
    <x:row r="54">
      <x:c r="A54" s="50"/>
      <x:c r="B54" s="51" t="str">
        <x:v>16:00-20:00</x:v>
      </x:c>
      <x:c r="C54" s="25" t="n">
        <x:v>105.9811362746212</x:v>
      </x:c>
      <x:c r="D54" s="25" t="n">
        <x:v>6140.529624397848</x:v>
      </x:c>
      <x:c r="E54" s="51"/>
      <x:c r="F54" s="25"/>
    </x:row>
    <x:row r="55">
      <x:c r="A55" s="50"/>
      <x:c r="B55" s="51" t="str">
        <x:v>20:00-24:00</x:v>
      </x:c>
      <x:c r="C55" s="25" t="n">
        <x:v>939.2266816648662</x:v>
      </x:c>
      <x:c r="D55" s="25" t="n">
        <x:v>3385.8199301788736</x:v>
      </x:c>
      <x:c r="E55" s="51"/>
      <x:c r="F55" s="25"/>
    </x:row>
    <x:row r="56">
      <x:c r="A56" s="50" t="n">
        <x:v>45698</x:v>
      </x:c>
      <x:c r="B56" s="51" t="str">
        <x:v>0:00-4:00</x:v>
      </x:c>
      <x:c r="C56" s="25" t="n">
        <x:v>8355.278452628008</x:v>
      </x:c>
      <x:c r="D56" s="25" t="n">
        <x:v>1.8158042905346292</x:v>
      </x:c>
      <x:c r="E56" s="51" t="str">
        <x:v>0:00</x:v>
      </x:c>
      <x:c r="F56" s="25" t="n">
        <x:v>1749.9170734066963</x:v>
      </x:c>
    </x:row>
    <x:row r="57">
      <x:c r="A57" s="50"/>
      <x:c r="B57" s="51" t="str">
        <x:v>4:00-8:00</x:v>
      </x:c>
      <x:c r="C57" s="25" t="n">
        <x:v>3210.4692566634812</x:v>
      </x:c>
      <x:c r="D57" s="25" t="n">
        <x:v>2573.6221156406245</x:v>
      </x:c>
      <x:c r="E57" s="51" t="str">
        <x:v>24:00</x:v>
      </x:c>
      <x:c r="F57" s="25" t="n">
        <x:v>1822.0074945780962</x:v>
      </x:c>
    </x:row>
    <x:row r="58">
      <x:c r="A58" s="50"/>
      <x:c r="B58" s="51" t="str">
        <x:v>8:00-12:00</x:v>
      </x:c>
      <x:c r="C58" s="25" t="n">
        <x:v>6067.959985832766</x:v>
      </x:c>
      <x:c r="D58" s="25" t="n">
        <x:v>4989.050950000001</x:v>
      </x:c>
      <x:c r="E58" s="51"/>
      <x:c r="F58" s="25"/>
    </x:row>
    <x:row r="59">
      <x:c r="A59" s="50"/>
      <x:c r="B59" s="51" t="str">
        <x:v>12:00-16:00</x:v>
      </x:c>
      <x:c r="C59" s="25" t="n">
        <x:v>1822.982606759826</x:v>
      </x:c>
      <x:c r="D59" s="25" t="n">
        <x:v>1360.8698833333333</x:v>
      </x:c>
      <x:c r="E59" s="51"/>
      <x:c r="F59" s="25"/>
    </x:row>
    <x:row r="60">
      <x:c r="A60" s="50"/>
      <x:c r="B60" s="51" t="str">
        <x:v>16:00-20:00</x:v>
      </x:c>
      <x:c r="C60" s="25" t="n">
        <x:v>128.5942515651866</x:v>
      </x:c>
      <x:c r="D60" s="25" t="n">
        <x:v>6011.948860817071</x:v>
      </x:c>
      <x:c r="E60" s="51"/>
      <x:c r="F60" s="25"/>
    </x:row>
    <x:row r="61">
      <x:c r="A61" s="50"/>
      <x:c r="B61" s="51" t="str">
        <x:v>20:00-24:00</x:v>
      </x:c>
      <x:c r="C61" s="25" t="n">
        <x:v>939.4111954047887</x:v>
      </x:c>
      <x:c r="D61" s="25" t="n">
        <x:v>3466.527581372351</x:v>
      </x:c>
      <x:c r="E61" s="51"/>
      <x:c r="F61" s="25"/>
    </x:row>
    <x:row r="62">
      <x:c r="A62" s="50" t="n">
        <x:v>45699</x:v>
      </x:c>
      <x:c r="B62" s="51" t="str">
        <x:v>0:00-4:00</x:v>
      </x:c>
      <x:c r="C62" s="25" t="n">
        <x:v>8224.255659544226</x:v>
      </x:c>
      <x:c r="D62" s="25" t="n">
        <x:v>1.1018670272560485</x:v>
      </x:c>
      <x:c r="E62" s="51" t="str">
        <x:v>0:00</x:v>
      </x:c>
      <x:c r="F62" s="25" t="n">
        <x:v>1822.0074945780962</x:v>
      </x:c>
    </x:row>
    <x:row r="63">
      <x:c r="A63" s="50"/>
      <x:c r="B63" s="51" t="str">
        <x:v>4:00-8:00</x:v>
      </x:c>
      <x:c r="C63" s="25" t="n">
        <x:v>3068.464433789941</x:v>
      </x:c>
      <x:c r="D63" s="25" t="n">
        <x:v>4469.951953129944</x:v>
      </x:c>
      <x:c r="E63" s="51" t="str">
        <x:v>24:00</x:v>
      </x:c>
      <x:c r="F63" s="25" t="n">
        <x:v>1800.375390900866</x:v>
      </x:c>
    </x:row>
    <x:row r="64">
      <x:c r="A64" s="50"/>
      <x:c r="B64" s="51" t="str">
        <x:v>8:00-12:00</x:v>
      </x:c>
      <x:c r="C64" s="25" t="n">
        <x:v>5945.271102702576</x:v>
      </x:c>
      <x:c r="D64" s="25" t="n">
        <x:v>5971.78715</x:v>
      </x:c>
      <x:c r="E64" s="51"/>
      <x:c r="F64" s="25"/>
    </x:row>
    <x:row r="65">
      <x:c r="A65" s="50"/>
      <x:c r="B65" s="51" t="str">
        <x:v>12:00-16:00</x:v>
      </x:c>
      <x:c r="C65" s="25" t="n">
        <x:v>5147.161574415457</x:v>
      </x:c>
      <x:c r="D65" s="25" t="n">
        <x:v>1186.5249833333337</x:v>
      </x:c>
      <x:c r="E65" s="51"/>
      <x:c r="F65" s="25"/>
    </x:row>
    <x:row r="66">
      <x:c r="A66" s="50"/>
      <x:c r="B66" s="51" t="str">
        <x:v>16:00-20:00</x:v>
      </x:c>
      <x:c r="C66" s="25" t="n">
        <x:v>65.34663741011423</x:v>
      </x:c>
      <x:c r="D66" s="25" t="n">
        <x:v>6162.804887053238</x:v>
      </x:c>
      <x:c r="E66" s="51"/>
      <x:c r="F66" s="25"/>
    </x:row>
    <x:row r="67">
      <x:c r="A67" s="50"/>
      <x:c r="B67" s="51" t="str">
        <x:v>20:00-24:00</x:v>
      </x:c>
      <x:c r="C67" s="25" t="n">
        <x:v>1164.2318883944731</x:v>
      </x:c>
      <x:c r="D67" s="25" t="n">
        <x:v>3481.6093415476216</x:v>
      </x:c>
      <x:c r="E67" s="51"/>
      <x:c r="F67" s="25"/>
    </x:row>
    <x:row r="68">
      <x:c r="A68" s="50" t="n">
        <x:v>45700</x:v>
      </x:c>
      <x:c r="B68" s="51" t="str">
        <x:v>0:00-4:00</x:v>
      </x:c>
      <x:c r="C68" s="25" t="n">
        <x:v>8474.044925009886</x:v>
      </x:c>
      <x:c r="D68" s="25" t="n">
        <x:v>0</x:v>
      </x:c>
      <x:c r="E68" s="51" t="str">
        <x:v>0:00</x:v>
      </x:c>
      <x:c r="F68" s="25" t="n">
        <x:v>1800.375390900866</x:v>
      </x:c>
    </x:row>
    <x:row r="69">
      <x:c r="A69" s="50"/>
      <x:c r="B69" s="51" t="str">
        <x:v>4:00-8:00</x:v>
      </x:c>
      <x:c r="C69" s="25" t="n">
        <x:v>2993.922171353292</x:v>
      </x:c>
      <x:c r="D69" s="25" t="n">
        <x:v>3408.107214122774</x:v>
      </x:c>
      <x:c r="E69" s="51" t="str">
        <x:v>24:00</x:v>
      </x:c>
      <x:c r="F69" s="25" t="n">
        <x:v>1805.3254616354327</x:v>
      </x:c>
    </x:row>
    <x:row r="70">
      <x:c r="A70" s="50"/>
      <x:c r="B70" s="51" t="str">
        <x:v>8:00-12:00</x:v>
      </x:c>
      <x:c r="C70" s="25" t="n">
        <x:v>5870.957111903089</x:v>
      </x:c>
      <x:c r="D70" s="25" t="n">
        <x:v>5488.424866666666</x:v>
      </x:c>
      <x:c r="E70" s="51"/>
      <x:c r="F70" s="25"/>
    </x:row>
    <x:row r="71">
      <x:c r="A71" s="50"/>
      <x:c r="B71" s="51" t="str">
        <x:v>12:00-16:00</x:v>
      </x:c>
      <x:c r="C71" s="25" t="n">
        <x:v>4074.1126554988077</x:v>
      </x:c>
      <x:c r="D71" s="25" t="n">
        <x:v>1906.2579708119806</x:v>
      </x:c>
      <x:c r="E71" s="51"/>
      <x:c r="F71" s="25"/>
    </x:row>
    <x:row r="72">
      <x:c r="A72" s="50"/>
      <x:c r="B72" s="51" t="str">
        <x:v>16:00-20:00</x:v>
      </x:c>
      <x:c r="C72" s="25" t="n">
        <x:v>103.95810965079005</x:v>
      </x:c>
      <x:c r="D72" s="25" t="n">
        <x:v>6033.970032760846</x:v>
      </x:c>
      <x:c r="E72" s="51"/>
      <x:c r="F72" s="25"/>
    </x:row>
    <x:row r="73">
      <x:c r="A73" s="50"/>
      <x:c r="B73" s="51" t="str">
        <x:v>20:00-24:00</x:v>
      </x:c>
      <x:c r="C73" s="25" t="n">
        <x:v>399.9355659997749</x:v>
      </x:c>
      <x:c r="D73" s="25" t="n">
        <x:v>2883.7813516817555</x:v>
      </x:c>
      <x:c r="E73" s="51"/>
      <x:c r="F73" s="25"/>
    </x:row>
    <x:row r="74">
      <x:c r="A74" s="50" t="n">
        <x:v>45701</x:v>
      </x:c>
      <x:c r="B74" s="51" t="str">
        <x:v>0:00-4:00</x:v>
      </x:c>
      <x:c r="C74" s="25" t="n">
        <x:v>8138.218271390131</x:v>
      </x:c>
      <x:c r="D74" s="25" t="n">
        <x:v>17.63584537996155</x:v>
      </x:c>
      <x:c r="E74" s="51" t="str">
        <x:v>0:00</x:v>
      </x:c>
      <x:c r="F74" s="25" t="n">
        <x:v>1805.3254616354327</x:v>
      </x:c>
    </x:row>
    <x:row r="75">
      <x:c r="A75" s="50"/>
      <x:c r="B75" s="51" t="str">
        <x:v>4:00-8:00</x:v>
      </x:c>
      <x:c r="C75" s="25" t="n">
        <x:v>3126.0355083008917</x:v>
      </x:c>
      <x:c r="D75" s="25" t="n">
        <x:v>3878.4992419504933</x:v>
      </x:c>
      <x:c r="E75" s="51" t="str">
        <x:v>24:00</x:v>
      </x:c>
      <x:c r="F75" s="25" t="n">
        <x:v>1819.9410840167752</x:v>
      </x:c>
    </x:row>
    <x:row r="76">
      <x:c r="A76" s="50"/>
      <x:c r="B76" s="51" t="str">
        <x:v>8:00-12:00</x:v>
      </x:c>
      <x:c r="C76" s="25" t="n">
        <x:v>6093.31111454019</x:v>
      </x:c>
      <x:c r="D76" s="25" t="n">
        <x:v>4285.605216666667</x:v>
      </x:c>
      <x:c r="E76" s="51"/>
      <x:c r="F76" s="25"/>
    </x:row>
    <x:row r="77">
      <x:c r="A77" s="50"/>
      <x:c r="B77" s="51" t="str">
        <x:v>12:00-16:00</x:v>
      </x:c>
      <x:c r="C77" s="25" t="n">
        <x:v>2119.5841168174593</x:v>
      </x:c>
      <x:c r="D77" s="25" t="n">
        <x:v>814.5963000000004</x:v>
      </x:c>
      <x:c r="E77" s="51"/>
      <x:c r="F77" s="25"/>
    </x:row>
    <x:row r="78">
      <x:c r="A78" s="50"/>
      <x:c r="B78" s="51" t="str">
        <x:v>16:00-20:00</x:v>
      </x:c>
      <x:c r="C78" s="25" t="n">
        <x:v>43.80568146975793</x:v>
      </x:c>
      <x:c r="D78" s="25" t="n">
        <x:v>6162.68299602743</x:v>
      </x:c>
      <x:c r="E78" s="51"/>
      <x:c r="F78" s="25"/>
    </x:row>
    <x:row r="79">
      <x:c r="A79" s="50"/>
      <x:c r="B79" s="51" t="str">
        <x:v>20:00-24:00</x:v>
      </x:c>
      <x:c r="C79" s="25" t="n">
        <x:v>1163.4436568813746</x:v>
      </x:c>
      <x:c r="D79" s="25" t="n">
        <x:v>3443.073317591473</x:v>
      </x:c>
      <x:c r="E79" s="51"/>
      <x:c r="F79" s="25"/>
    </x:row>
    <x:row r="80">
      <x:c r="A80" s="50" t="n">
        <x:v>45702</x:v>
      </x:c>
      <x:c r="B80" s="51" t="str">
        <x:v>0:00-4:00</x:v>
      </x:c>
      <x:c r="C80" s="25" t="n">
        <x:v>6274.368048985815</x:v>
      </x:c>
      <x:c r="D80" s="25" t="n">
        <x:v>28.602857022059084</x:v>
      </x:c>
      <x:c r="E80" s="51" t="str">
        <x:v>0:00</x:v>
      </x:c>
      <x:c r="F80" s="25" t="n">
        <x:v>1819.9410840167752</x:v>
      </x:c>
    </x:row>
    <x:row r="81">
      <x:c r="A81" s="50"/>
      <x:c r="B81" s="51" t="str">
        <x:v>4:00-8:00</x:v>
      </x:c>
      <x:c r="C81" s="25" t="n">
        <x:v>1193.5140848095182</x:v>
      </x:c>
      <x:c r="D81" s="25" t="n">
        <x:v>6147.512083333333</x:v>
      </x:c>
      <x:c r="E81" s="51" t="str">
        <x:v>24:00</x:v>
      </x:c>
      <x:c r="F81" s="25" t="n">
        <x:v>1912.9215774176837</x:v>
      </x:c>
    </x:row>
    <x:row r="82">
      <x:c r="A82" s="50"/>
      <x:c r="B82" s="51" t="str">
        <x:v>8:00-12:00</x:v>
      </x:c>
      <x:c r="C82" s="25" t="n">
        <x:v>5173.872783333333</x:v>
      </x:c>
      <x:c r="D82" s="25" t="n">
        <x:v>213.09401666666668</x:v>
      </x:c>
      <x:c r="E82" s="51"/>
      <x:c r="F82" s="25"/>
    </x:row>
    <x:row r="83">
      <x:c r="A83" s="50"/>
      <x:c r="B83" s="51" t="str">
        <x:v>12:00-16:00</x:v>
      </x:c>
      <x:c r="C83" s="25" t="n">
        <x:v>3923.1793785657173</x:v>
      </x:c>
      <x:c r="D83" s="25" t="n">
        <x:v>13.467813730837179</x:v>
      </x:c>
      <x:c r="E83" s="51"/>
      <x:c r="F83" s="25"/>
    </x:row>
    <x:row r="84">
      <x:c r="A84" s="50"/>
      <x:c r="B84" s="51" t="str">
        <x:v>16:00-20:00</x:v>
      </x:c>
      <x:c r="C84" s="25" t="n">
        <x:v>76.65324124819386</x:v>
      </x:c>
      <x:c r="D84" s="25" t="n">
        <x:v>6478.629473899826</x:v>
      </x:c>
      <x:c r="E84" s="51"/>
      <x:c r="F84" s="25"/>
    </x:row>
    <x:row r="85">
      <x:c r="A85" s="50"/>
      <x:c r="B85" s="51" t="str">
        <x:v>20:00-24:00</x:v>
      </x:c>
      <x:c r="C85" s="25" t="n">
        <x:v>861.1271837440936</x:v>
      </x:c>
      <x:c r="D85" s="25" t="n">
        <x:v>2782.9279628313448</x:v>
      </x:c>
      <x:c r="E85" s="51"/>
      <x:c r="F85" s="25"/>
    </x:row>
    <x:row r="86">
      <x:c r="A86" s="50" t="n">
        <x:v>45703</x:v>
      </x:c>
      <x:c r="B86" s="51" t="str">
        <x:v>0:00-4:00</x:v>
      </x:c>
      <x:c r="C86" s="25" t="n">
        <x:v>6039.736377976377</x:v>
      </x:c>
      <x:c r="D86" s="25" t="n">
        <x:v>70.80061973569906</x:v>
      </x:c>
      <x:c r="E86" s="51" t="str">
        <x:v>0:00</x:v>
      </x:c>
      <x:c r="F86" s="25" t="n">
        <x:v>1912.9215774176837</x:v>
      </x:c>
    </x:row>
    <x:row r="87">
      <x:c r="A87" s="50"/>
      <x:c r="B87" s="51" t="str">
        <x:v>4:00-8:00</x:v>
      </x:c>
      <x:c r="C87" s="25" t="n">
        <x:v>1129.4763784972492</x:v>
      </x:c>
      <x:c r="D87" s="25" t="n">
        <x:v>5864.184944084889</x:v>
      </x:c>
      <x:c r="E87" s="51" t="str">
        <x:v>24:00</x:v>
      </x:c>
      <x:c r="F87" s="25" t="n">
        <x:v>1698.994415800889</x:v>
      </x:c>
    </x:row>
    <x:row r="88">
      <x:c r="A88" s="50"/>
      <x:c r="B88" s="51" t="str">
        <x:v>8:00-12:00</x:v>
      </x:c>
      <x:c r="C88" s="25" t="n">
        <x:v>5909.7378499999995</x:v>
      </x:c>
      <x:c r="D88" s="25" t="n">
        <x:v>159.00708333333336</x:v>
      </x:c>
      <x:c r="E88" s="51"/>
      <x:c r="F88" s="25"/>
    </x:row>
    <x:row r="89">
      <x:c r="A89" s="50"/>
      <x:c r="B89" s="51" t="str">
        <x:v>12:00-16:00</x:v>
      </x:c>
      <x:c r="C89" s="25" t="n">
        <x:v>3059.9555214406764</x:v>
      </x:c>
      <x:c r="D89" s="25" t="n">
        <x:v>4.5428355317073965</x:v>
      </x:c>
      <x:c r="E89" s="51"/>
      <x:c r="F89" s="25"/>
    </x:row>
    <x:row r="90">
      <x:c r="A90" s="50"/>
      <x:c r="B90" s="51" t="str">
        <x:v>16:00-20:00</x:v>
      </x:c>
      <x:c r="C90" s="25" t="n">
        <x:v>5.04759503522978</x:v>
      </x:c>
      <x:c r="D90" s="25" t="n">
        <x:v>6360.277816666667</x:v>
      </x:c>
      <x:c r="E90" s="51"/>
      <x:c r="F90" s="25"/>
    </x:row>
    <x:row r="91">
      <x:c r="A91" s="50"/>
      <x:c r="B91" s="51" t="str">
        <x:v>20:00-24:00</x:v>
      </x:c>
      <x:c r="C91" s="25" t="n">
        <x:v>692.5999257519021</x:v>
      </x:c>
      <x:c r="D91" s="25" t="n">
        <x:v>2897.0341097041983</x:v>
      </x:c>
      <x:c r="E91" s="51"/>
      <x:c r="F91" s="25"/>
    </x:row>
    <x:row r="92">
      <x:c r="A92" s="50" t="n">
        <x:v>45704</x:v>
      </x:c>
      <x:c r="B92" s="51" t="str">
        <x:v>0:00-4:00</x:v>
      </x:c>
      <x:c r="C92" s="25" t="n">
        <x:v>7826.563521934704</x:v>
      </x:c>
      <x:c r="D92" s="25" t="n">
        <x:v>9.255870550956274</x:v>
      </x:c>
      <x:c r="E92" s="51" t="str">
        <x:v>0:00</x:v>
      </x:c>
      <x:c r="F92" s="25" t="n">
        <x:v>1698.994415800889</x:v>
      </x:c>
    </x:row>
    <x:row r="93">
      <x:c r="A93" s="50"/>
      <x:c r="B93" s="51" t="str">
        <x:v>4:00-8:00</x:v>
      </x:c>
      <x:c r="C93" s="25" t="n">
        <x:v>3676.456866734685</x:v>
      </x:c>
      <x:c r="D93" s="25" t="n">
        <x:v>3806.1810400943127</x:v>
      </x:c>
      <x:c r="E93" s="51" t="str">
        <x:v>24:00</x:v>
      </x:c>
      <x:c r="F93" s="25" t="n">
        <x:v>1682.9953249735047</x:v>
      </x:c>
    </x:row>
    <x:row r="94">
      <x:c r="A94" s="50"/>
      <x:c r="B94" s="51" t="str">
        <x:v>8:00-12:00</x:v>
      </x:c>
      <x:c r="C94" s="25" t="n">
        <x:v>5833.333333333334</x:v>
      </x:c>
      <x:c r="D94" s="25" t="n">
        <x:v>6024.066671930454</x:v>
      </x:c>
      <x:c r="E94" s="51"/>
      <x:c r="F94" s="25"/>
    </x:row>
    <x:row r="95">
      <x:c r="A95" s="50"/>
      <x:c r="B95" s="51" t="str">
        <x:v>12:00-16:00</x:v>
      </x:c>
      <x:c r="C95" s="25" t="n">
        <x:v>4119.043860198383</x:v>
      </x:c>
      <x:c r="D95" s="25" t="n">
        <x:v>836.382248211111</x:v>
      </x:c>
      <x:c r="E95" s="51"/>
      <x:c r="F95" s="25"/>
    </x:row>
    <x:row r="96">
      <x:c r="A96" s="50"/>
      <x:c r="B96" s="51" t="str">
        <x:v>16:00-20:00</x:v>
      </x:c>
      <x:c r="C96" s="25" t="n">
        <x:v>172.7764102619915</x:v>
      </x:c>
      <x:c r="D96" s="25" t="n">
        <x:v>6262.372121137477</x:v>
      </x:c>
      <x:c r="E96" s="51"/>
      <x:c r="F96" s="25"/>
    </x:row>
    <x:row r="97">
      <x:c r="A97" s="50"/>
      <x:c r="B97" s="51" t="str">
        <x:v>20:00-24:00</x:v>
      </x:c>
      <x:c r="C97" s="25" t="n">
        <x:v>997.898542227684</x:v>
      </x:c>
      <x:c r="D97" s="25" t="n">
        <x:v>3440.3853995493187</x:v>
      </x:c>
      <x:c r="E97" s="51"/>
      <x:c r="F97" s="25"/>
    </x:row>
    <x:row r="98">
      <x:c r="A98" s="50" t="n">
        <x:v>45705</x:v>
      </x:c>
      <x:c r="B98" s="51" t="str">
        <x:v>0:00-4:00</x:v>
      </x:c>
      <x:c r="C98" s="25" t="n">
        <x:v>7740.223544588996</x:v>
      </x:c>
      <x:c r="D98" s="25" t="n">
        <x:v>44.144490650964826</x:v>
      </x:c>
      <x:c r="E98" s="51" t="str">
        <x:v>0:00</x:v>
      </x:c>
      <x:c r="F98" s="25" t="n">
        <x:v>1682.9953249735047</x:v>
      </x:c>
    </x:row>
    <x:row r="99">
      <x:c r="A99" s="50"/>
      <x:c r="B99" s="51" t="str">
        <x:v>4:00-8:00</x:v>
      </x:c>
      <x:c r="C99" s="25" t="n">
        <x:v>3789.4790356968183</x:v>
      </x:c>
      <x:c r="D99" s="25" t="n">
        <x:v>2887.2168642151737</x:v>
      </x:c>
      <x:c r="E99" s="51" t="str">
        <x:v>24:00</x:v>
      </x:c>
      <x:c r="F99" s="25" t="n">
        <x:v>1757.184843046257</x:v>
      </x:c>
    </x:row>
    <x:row r="100">
      <x:c r="A100" s="50"/>
      <x:c r="B100" s="51" t="str">
        <x:v>8:00-12:00</x:v>
      </x:c>
      <x:c r="C100" s="25" t="n">
        <x:v>5941.070847468508</x:v>
      </x:c>
      <x:c r="D100" s="25" t="n">
        <x:v>4143.184666666666</x:v>
      </x:c>
      <x:c r="E100" s="51"/>
      <x:c r="F100" s="25"/>
    </x:row>
    <x:row r="101">
      <x:c r="A101" s="50"/>
      <x:c r="B101" s="51" t="str">
        <x:v>12:00-16:00</x:v>
      </x:c>
      <x:c r="C101" s="25" t="n">
        <x:v>740.8290555555545</x:v>
      </x:c>
      <x:c r="D101" s="25" t="n">
        <x:v>666.74615</x:v>
      </x:c>
      <x:c r="E101" s="51"/>
      <x:c r="F101" s="25"/>
    </x:row>
    <x:row r="102">
      <x:c r="A102" s="50"/>
      <x:c r="B102" s="51" t="str">
        <x:v>16:00-20:00</x:v>
      </x:c>
      <x:c r="C102" s="25" t="n">
        <x:v>20.195869438930295</x:v>
      </x:c>
      <x:c r="D102" s="25" t="n">
        <x:v>6140.526056323812</x:v>
      </x:c>
      <x:c r="E102" s="51"/>
      <x:c r="F102" s="25"/>
    </x:row>
    <x:row r="103">
      <x:c r="A103" s="50"/>
      <x:c r="B103" s="51" t="str">
        <x:v>20:00-24:00</x:v>
      </x:c>
      <x:c r="C103" s="25" t="n">
        <x:v>1101.0257202224868</x:v>
      </x:c>
      <x:c r="D103" s="25" t="n">
        <x:v>3447.3410811315152</x:v>
      </x:c>
      <x:c r="E103" s="51"/>
      <x:c r="F103" s="25"/>
    </x:row>
    <x:row r="104">
      <x:c r="A104" s="50" t="n">
        <x:v>45706</x:v>
      </x:c>
      <x:c r="B104" s="51" t="str">
        <x:v>0:00-4:00</x:v>
      </x:c>
      <x:c r="C104" s="25" t="n">
        <x:v>7973.6669553520915</x:v>
      </x:c>
      <x:c r="D104" s="25" t="n">
        <x:v>31.707164265619554</x:v>
      </x:c>
      <x:c r="E104" s="51" t="str">
        <x:v>0:00</x:v>
      </x:c>
      <x:c r="F104" s="25" t="n">
        <x:v>1757.184843046257</x:v>
      </x:c>
    </x:row>
    <x:row r="105">
      <x:c r="A105" s="50"/>
      <x:c r="B105" s="51" t="str">
        <x:v>4:00-8:00</x:v>
      </x:c>
      <x:c r="C105" s="25" t="n">
        <x:v>3561.6374026048843</x:v>
      </x:c>
      <x:c r="D105" s="25" t="n">
        <x:v>4383.347108067031</x:v>
      </x:c>
      <x:c r="E105" s="51" t="str">
        <x:v>24:00</x:v>
      </x:c>
      <x:c r="F105" s="25" t="n">
        <x:v>2105.0518440628725</x:v>
      </x:c>
    </x:row>
    <x:row r="106">
      <x:c r="A106" s="50"/>
      <x:c r="B106" s="51" t="str">
        <x:v>8:00-12:00</x:v>
      </x:c>
      <x:c r="C106" s="25" t="n">
        <x:v>5914.582779896028</x:v>
      </x:c>
      <x:c r="D106" s="25" t="n">
        <x:v>4380.564633333333</x:v>
      </x:c>
      <x:c r="E106" s="51"/>
      <x:c r="F106" s="25"/>
    </x:row>
    <x:row r="107">
      <x:c r="A107" s="50"/>
      <x:c r="B107" s="51" t="str">
        <x:v>12:00-16:00</x:v>
      </x:c>
      <x:c r="C107" s="25" t="n">
        <x:v>2559.845045847031</x:v>
      </x:c>
      <x:c r="D107" s="25" t="n">
        <x:v>634.3723529039931</x:v>
      </x:c>
      <x:c r="E107" s="51"/>
      <x:c r="F107" s="25"/>
    </x:row>
    <x:row r="108">
      <x:c r="A108" s="50"/>
      <x:c r="B108" s="51" t="str">
        <x:v>16:00-20:00</x:v>
      </x:c>
      <x:c r="C108" s="25" t="n">
        <x:v>63.644409574669794</x:v>
      </x:c>
      <x:c r="D108" s="25" t="n">
        <x:v>5947.506102377613</x:v>
      </x:c>
      <x:c r="E108" s="51"/>
      <x:c r="F108" s="25"/>
    </x:row>
    <x:row r="109">
      <x:c r="A109" s="50"/>
      <x:c r="B109" s="51" t="str">
        <x:v>20:00-24:00</x:v>
      </x:c>
      <x:c r="C109" s="25" t="n">
        <x:v>1250.8492860826789</x:v>
      </x:c>
      <x:c r="D109" s="25" t="n">
        <x:v>3484.2903166666665</x:v>
      </x:c>
      <x:c r="E109" s="51"/>
      <x:c r="F109" s="25"/>
    </x:row>
    <x:row r="110">
      <x:c r="A110" s="50" t="n">
        <x:v>45707</x:v>
      </x:c>
      <x:c r="B110" s="51" t="str">
        <x:v>0:00-4:00</x:v>
      </x:c>
      <x:c r="C110" s="25" t="n">
        <x:v>7705.265880342771</x:v>
      </x:c>
      <x:c r="D110" s="25" t="n">
        <x:v>105.58209244511033</x:v>
      </x:c>
      <x:c r="E110" s="51" t="str">
        <x:v>0:00</x:v>
      </x:c>
      <x:c r="F110" s="25" t="n">
        <x:v>2105.0518440628725</x:v>
      </x:c>
    </x:row>
    <x:row r="111">
      <x:c r="A111" s="50"/>
      <x:c r="B111" s="51" t="str">
        <x:v>4:00-8:00</x:v>
      </x:c>
      <x:c r="C111" s="25" t="n">
        <x:v>3341.666795789527</x:v>
      </x:c>
      <x:c r="D111" s="25" t="n">
        <x:v>4964.510020381754</x:v>
      </x:c>
      <x:c r="E111" s="51" t="str">
        <x:v>24:00</x:v>
      </x:c>
      <x:c r="F111" s="25" t="n">
        <x:v>1583.3894898346755</x:v>
      </x:c>
    </x:row>
    <x:row r="112">
      <x:c r="A112" s="50"/>
      <x:c r="B112" s="51" t="str">
        <x:v>8:00-12:00</x:v>
      </x:c>
      <x:c r="C112" s="25" t="n">
        <x:v>5968.739874210813</x:v>
      </x:c>
      <x:c r="D112" s="25" t="n">
        <x:v>5277.682616666667</x:v>
      </x:c>
      <x:c r="E112" s="51"/>
      <x:c r="F112" s="25"/>
    </x:row>
    <x:row r="113">
      <x:c r="A113" s="50"/>
      <x:c r="B113" s="51" t="str">
        <x:v>12:00-16:00</x:v>
      </x:c>
      <x:c r="C113" s="25" t="n">
        <x:v>4855.434635684352</x:v>
      </x:c>
      <x:c r="D113" s="25" t="n">
        <x:v>1087.4696449785133</x:v>
      </x:c>
      <x:c r="E113" s="51"/>
      <x:c r="F113" s="25"/>
    </x:row>
    <x:row r="114">
      <x:c r="A114" s="50"/>
      <x:c r="B114" s="51" t="str">
        <x:v>16:00-20:00</x:v>
      </x:c>
      <x:c r="C114" s="25" t="n">
        <x:v>111.40411864018849</x:v>
      </x:c>
      <x:c r="D114" s="25" t="n">
        <x:v>6094.625115102231</x:v>
      </x:c>
      <x:c r="E114" s="51"/>
      <x:c r="F114" s="25"/>
    </x:row>
    <x:row r="115">
      <x:c r="A115" s="50"/>
      <x:c r="B115" s="51" t="str">
        <x:v>20:00-24:00</x:v>
      </x:c>
      <x:c r="C115" s="25" t="n">
        <x:v>891.517943100906</x:v>
      </x:c>
      <x:c r="D115" s="25" t="n">
        <x:v>3551.6491960954236</x:v>
      </x:c>
      <x:c r="E115" s="51"/>
      <x:c r="F115" s="25"/>
    </x:row>
    <x:row r="116">
      <x:c r="A116" s="50" t="n">
        <x:v>45708</x:v>
      </x:c>
      <x:c r="B116" s="51" t="str">
        <x:v>0:00-4:00</x:v>
      </x:c>
      <x:c r="C116" s="25" t="n">
        <x:v>8095.438303124673</x:v>
      </x:c>
      <x:c r="D116" s="25" t="n">
        <x:v>22.758969773529998</x:v>
      </x:c>
      <x:c r="E116" s="51" t="str">
        <x:v>0:00</x:v>
      </x:c>
      <x:c r="F116" s="25" t="n">
        <x:v>1583.3894898346755</x:v>
      </x:c>
    </x:row>
    <x:row r="117">
      <x:c r="A117" s="50"/>
      <x:c r="B117" s="51" t="str">
        <x:v>4:00-8:00</x:v>
      </x:c>
      <x:c r="C117" s="25" t="n">
        <x:v>3636.6214315099296</x:v>
      </x:c>
      <x:c r="D117" s="25" t="n">
        <x:v>3881.467633806202</x:v>
      </x:c>
      <x:c r="E117" s="51" t="str">
        <x:v>24:00</x:v>
      </x:c>
      <x:c r="F117" s="25" t="n">
        <x:v>1748.155140305565</x:v>
      </x:c>
    </x:row>
    <x:row r="118">
      <x:c r="A118" s="50"/>
      <x:c r="B118" s="51" t="str">
        <x:v>8:00-12:00</x:v>
      </x:c>
      <x:c r="C118" s="25" t="n">
        <x:v>5711.706478645439</x:v>
      </x:c>
      <x:c r="D118" s="25" t="n">
        <x:v>4979.809483333333</x:v>
      </x:c>
      <x:c r="E118" s="51"/>
      <x:c r="F118" s="25"/>
    </x:row>
    <x:row r="119">
      <x:c r="A119" s="50"/>
      <x:c r="B119" s="51" t="str">
        <x:v>12:00-16:00</x:v>
      </x:c>
      <x:c r="C119" s="25" t="n">
        <x:v>2518.2965376944762</x:v>
      </x:c>
      <x:c r="D119" s="25" t="n">
        <x:v>338.17593333333343</x:v>
      </x:c>
      <x:c r="E119" s="51"/>
      <x:c r="F119" s="25"/>
    </x:row>
    <x:row r="120">
      <x:c r="A120" s="50"/>
      <x:c r="B120" s="51" t="str">
        <x:v>16:00-20:00</x:v>
      </x:c>
      <x:c r="C120" s="25" t="n">
        <x:v>30.010823533485222</x:v>
      </x:c>
      <x:c r="D120" s="25" t="n">
        <x:v>5989.335239046795</x:v>
      </x:c>
      <x:c r="E120" s="51"/>
      <x:c r="F120" s="25"/>
    </x:row>
    <x:row r="121">
      <x:c r="A121" s="50"/>
      <x:c r="B121" s="51" t="str">
        <x:v>20:00-24:00</x:v>
      </x:c>
      <x:c r="C121" s="25" t="n">
        <x:v>1004.8107870375247</x:v>
      </x:c>
      <x:c r="D121" s="25" t="n">
        <x:v>3529.33824540362</x:v>
      </x:c>
      <x:c r="E121" s="51"/>
      <x:c r="F121" s="25"/>
    </x:row>
    <x:row r="122">
      <x:c r="A122" s="50" t="n">
        <x:v>45709</x:v>
      </x:c>
      <x:c r="B122" s="51" t="str">
        <x:v>0:00-4:00</x:v>
      </x:c>
      <x:c r="C122" s="25" t="n">
        <x:v>6340.369169996747</x:v>
      </x:c>
      <x:c r="D122" s="25" t="n">
        <x:v>44.826245684838</x:v>
      </x:c>
      <x:c r="E122" s="51" t="str">
        <x:v>0:00</x:v>
      </x:c>
      <x:c r="F122" s="25" t="n">
        <x:v>1748.155140305565</x:v>
      </x:c>
    </x:row>
    <x:row r="123">
      <x:c r="A123" s="50"/>
      <x:c r="B123" s="51" t="str">
        <x:v>4:00-8:00</x:v>
      </x:c>
      <x:c r="C123" s="25" t="n">
        <x:v>995.1678187072712</x:v>
      </x:c>
      <x:c r="D123" s="25" t="n">
        <x:v>5747.834033166451</x:v>
      </x:c>
      <x:c r="E123" s="51" t="str">
        <x:v>24:00</x:v>
      </x:c>
      <x:c r="F123" s="25" t="n">
        <x:v>1920.043673239825</x:v>
      </x:c>
    </x:row>
    <x:row r="124">
      <x:c r="A124" s="50"/>
      <x:c r="B124" s="51" t="str">
        <x:v>8:00-12:00</x:v>
      </x:c>
      <x:c r="C124" s="25" t="n">
        <x:v>7218.217866666667</x:v>
      </x:c>
      <x:c r="D124" s="25" t="n">
        <x:v>125.67031666666671</x:v>
      </x:c>
      <x:c r="E124" s="51"/>
      <x:c r="F124" s="25"/>
    </x:row>
    <x:row r="125">
      <x:c r="A125" s="50"/>
      <x:c r="B125" s="51" t="str">
        <x:v>12:00-16:00</x:v>
      </x:c>
      <x:c r="C125" s="25" t="n">
        <x:v>1577.2265714640916</x:v>
      </x:c>
      <x:c r="D125" s="25" t="n">
        <x:v>22.214572078867302</x:v>
      </x:c>
      <x:c r="E125" s="51"/>
      <x:c r="F125" s="25"/>
    </x:row>
    <x:row r="126">
      <x:c r="A126" s="50"/>
      <x:c r="B126" s="51" t="str">
        <x:v>16:00-20:00</x:v>
      </x:c>
      <x:c r="C126" s="25" t="n">
        <x:v>11.106575980037675</x:v>
      </x:c>
      <x:c r="D126" s="25" t="n">
        <x:v>6267.617933333333</x:v>
      </x:c>
      <x:c r="E126" s="51"/>
      <x:c r="F126" s="25"/>
    </x:row>
    <x:row r="127">
      <x:c r="A127" s="50"/>
      <x:c r="B127" s="51" t="str">
        <x:v>20:00-24:00</x:v>
      </x:c>
      <x:c r="C127" s="25" t="n">
        <x:v>641.1346161054573</x:v>
      </x:c>
      <x:c r="D127" s="25" t="n">
        <x:v>2733.669475776949</x:v>
      </x:c>
      <x:c r="E127" s="51"/>
      <x:c r="F127" s="25"/>
    </x:row>
    <x:row r="128">
      <x:c r="A128" s="50" t="n">
        <x:v>45710</x:v>
      </x:c>
      <x:c r="B128" s="51" t="str">
        <x:v>0:00-4:00</x:v>
      </x:c>
      <x:c r="C128" s="25" t="n">
        <x:v>5594.673537124235</x:v>
      </x:c>
      <x:c r="D128" s="25" t="n">
        <x:v>82.48872189101041</x:v>
      </x:c>
      <x:c r="E128" s="51" t="str">
        <x:v>0:00</x:v>
      </x:c>
      <x:c r="F128" s="25" t="n">
        <x:v>1920.043673239825</x:v>
      </x:c>
    </x:row>
    <x:row r="129">
      <x:c r="A129" s="50"/>
      <x:c r="B129" s="51" t="str">
        <x:v>4:00-8:00</x:v>
      </x:c>
      <x:c r="C129" s="25" t="n">
        <x:v>1057.6694920374764</x:v>
      </x:c>
      <x:c r="D129" s="25" t="n">
        <x:v>5439.605816666666</x:v>
      </x:c>
      <x:c r="E129" s="51" t="str">
        <x:v>24:00</x:v>
      </x:c>
      <x:c r="F129" s="25" t="n">
        <x:v>2114.7272392108016</x:v>
      </x:c>
    </x:row>
    <x:row r="130">
      <x:c r="A130" s="50"/>
      <x:c r="B130" s="51" t="str">
        <x:v>8:00-12:00</x:v>
      </x:c>
      <x:c r="C130" s="25" t="n">
        <x:v>6503.709066666666</x:v>
      </x:c>
      <x:c r="D130" s="25" t="n">
        <x:v>144.0951</x:v>
      </x:c>
      <x:c r="E130" s="51"/>
      <x:c r="F130" s="25"/>
    </x:row>
    <x:row r="131">
      <x:c r="A131" s="50"/>
      <x:c r="B131" s="51" t="str">
        <x:v>12:00-16:00</x:v>
      </x:c>
      <x:c r="C131" s="25" t="n">
        <x:v>2500.010007697227</x:v>
      </x:c>
      <x:c r="D131" s="25" t="n">
        <x:v>55.69826820756756</x:v>
      </x:c>
      <x:c r="E131" s="51"/>
      <x:c r="F131" s="25"/>
    </x:row>
    <x:row r="132">
      <x:c r="A132" s="50"/>
      <x:c r="B132" s="51" t="str">
        <x:v>16:00-20:00</x:v>
      </x:c>
      <x:c r="C132" s="25" t="n">
        <x:v>67.78886626079056</x:v>
      </x:c>
      <x:c r="D132" s="25" t="n">
        <x:v>6337.454994760475</x:v>
      </x:c>
      <x:c r="E132" s="51"/>
      <x:c r="F132" s="25"/>
    </x:row>
    <x:row r="133">
      <x:c r="A133" s="50"/>
      <x:c r="B133" s="51" t="str">
        <x:v>20:00-24:00</x:v>
      </x:c>
      <x:c r="C133" s="25" t="n">
        <x:v>965.8198698817822</x:v>
      </x:c>
      <x:c r="D133" s="25" t="n">
        <x:v>2776.667806734058</x:v>
      </x:c>
      <x:c r="E133" s="51"/>
      <x:c r="F133" s="25"/>
    </x:row>
    <x:row r="134">
      <x:c r="A134" s="50" t="n">
        <x:v>45711</x:v>
      </x:c>
      <x:c r="B134" s="51" t="str">
        <x:v>0:00-4:00</x:v>
      </x:c>
      <x:c r="C134" s="25" t="n">
        <x:v>7875.813713703681</x:v>
      </x:c>
      <x:c r="D134" s="25" t="n">
        <x:v>54.846600899562304</x:v>
      </x:c>
      <x:c r="E134" s="51" t="str">
        <x:v>0:00</x:v>
      </x:c>
      <x:c r="F134" s="25" t="n">
        <x:v>2114.7272392108016</x:v>
      </x:c>
    </x:row>
    <x:row r="135">
      <x:c r="A135" s="50"/>
      <x:c r="B135" s="51" t="str">
        <x:v>4:00-8:00</x:v>
      </x:c>
      <x:c r="C135" s="25" t="n">
        <x:v>3289.3736657473733</x:v>
      </x:c>
      <x:c r="D135" s="25" t="n">
        <x:v>4485.773374914019</x:v>
      </x:c>
      <x:c r="E135" s="51" t="str">
        <x:v>24:00</x:v>
      </x:c>
      <x:c r="F135" s="25" t="n">
        <x:v>1661.3553857353202</x:v>
      </x:c>
    </x:row>
    <x:row r="136">
      <x:c r="A136" s="50"/>
      <x:c r="B136" s="51" t="str">
        <x:v>8:00-12:00</x:v>
      </x:c>
      <x:c r="C136" s="25" t="n">
        <x:v>5973.751348487356</x:v>
      </x:c>
      <x:c r="D136" s="25" t="n">
        <x:v>4936.355166666666</x:v>
      </x:c>
      <x:c r="E136" s="51"/>
      <x:c r="F136" s="25"/>
    </x:row>
    <x:row r="137">
      <x:c r="A137" s="50"/>
      <x:c r="B137" s="51" t="str">
        <x:v>12:00-16:00</x:v>
      </x:c>
      <x:c r="C137" s="25" t="n">
        <x:v>3188.961438343853</x:v>
      </x:c>
      <x:c r="D137" s="25" t="n">
        <x:v>578.5618000000002</x:v>
      </x:c>
      <x:c r="E137" s="51"/>
      <x:c r="F137" s="25"/>
    </x:row>
    <x:row r="138">
      <x:c r="A138" s="50"/>
      <x:c r="B138" s="51" t="str">
        <x:v>16:00-20:00</x:v>
      </x:c>
      <x:c r="C138" s="25" t="n">
        <x:v>61.79737395326822</x:v>
      </x:c>
      <x:c r="D138" s="25" t="n">
        <x:v>6036.8207440614515</x:v>
      </x:c>
      <x:c r="E138" s="51"/>
      <x:c r="F138" s="25"/>
    </x:row>
    <x:row r="139">
      <x:c r="A139" s="50"/>
      <x:c r="B139" s="51" t="str">
        <x:v>20:00-24:00</x:v>
      </x:c>
      <x:c r="C139" s="25" t="n">
        <x:v>928.0218299928842</x:v>
      </x:c>
      <x:c r="D139" s="25" t="n">
        <x:v>3523.696051862265</x:v>
      </x:c>
      <x:c r="E139" s="51"/>
      <x:c r="F139" s="25"/>
    </x:row>
    <x:row r="140">
      <x:c r="A140" s="50" t="n">
        <x:v>45712</x:v>
      </x:c>
      <x:c r="B140" s="51" t="str">
        <x:v>0:00-4:00</x:v>
      </x:c>
      <x:c r="C140" s="25" t="n">
        <x:v>8084.171331543805</x:v>
      </x:c>
      <x:c r="D140" s="25" t="n">
        <x:v>0</x:v>
      </x:c>
      <x:c r="E140" s="51" t="str">
        <x:v>0:00</x:v>
      </x:c>
      <x:c r="F140" s="25" t="n">
        <x:v>1661.3553857353202</x:v>
      </x:c>
    </x:row>
    <x:row r="141">
      <x:c r="A141" s="50"/>
      <x:c r="B141" s="51" t="str">
        <x:v>4:00-8:00</x:v>
      </x:c>
      <x:c r="C141" s="25" t="n">
        <x:v>3610.763923090425</x:v>
      </x:c>
      <x:c r="D141" s="25" t="n">
        <x:v>4249.239132096857</x:v>
      </x:c>
      <x:c r="E141" s="51" t="str">
        <x:v>24:00</x:v>
      </x:c>
      <x:c r="F141" s="25" t="n">
        <x:v>1816.3472631987347</x:v>
      </x:c>
    </x:row>
    <x:row r="142">
      <x:c r="A142" s="50"/>
      <x:c r="B142" s="51" t="str">
        <x:v>8:00-12:00</x:v>
      </x:c>
      <x:c r="C142" s="25" t="n">
        <x:v>6072.789835864708</x:v>
      </x:c>
      <x:c r="D142" s="25" t="n">
        <x:v>3639.0998999999997</x:v>
      </x:c>
      <x:c r="E142" s="51"/>
      <x:c r="F142" s="25"/>
    </x:row>
    <x:row r="143">
      <x:c r="A143" s="50"/>
      <x:c r="B143" s="51" t="str">
        <x:v>12:00-16:00</x:v>
      </x:c>
      <x:c r="C143" s="25" t="n">
        <x:v>1032.7945260454092</x:v>
      </x:c>
      <x:c r="D143" s="25" t="n">
        <x:v>362.44911042087585</x:v>
      </x:c>
      <x:c r="E143" s="51"/>
      <x:c r="F143" s="25"/>
    </x:row>
    <x:row r="144">
      <x:c r="A144" s="50"/>
      <x:c r="B144" s="51" t="str">
        <x:v>16:00-20:00</x:v>
      </x:c>
      <x:c r="C144" s="25" t="n">
        <x:v>93.78433059853728</x:v>
      </x:c>
      <x:c r="D144" s="25" t="n">
        <x:v>5995.283807328695</x:v>
      </x:c>
      <x:c r="E144" s="51"/>
      <x:c r="F144" s="25"/>
    </x:row>
    <x:row r="145">
      <x:c r="A145" s="50"/>
      <x:c r="B145" s="51" t="str">
        <x:v>20:00-24:00</x:v>
      </x:c>
      <x:c r="C145" s="25" t="n">
        <x:v>1061.9070793742608</x:v>
      </x:c>
      <x:c r="D145" s="25" t="n">
        <x:v>3567.479768535972</x:v>
      </x:c>
      <x:c r="E145" s="51"/>
      <x:c r="F145" s="25"/>
    </x:row>
    <x:row r="146">
      <x:c r="A146" s="50" t="n">
        <x:v>45713</x:v>
      </x:c>
      <x:c r="B146" s="51" t="str">
        <x:v>0:00-4:00</x:v>
      </x:c>
      <x:c r="C146" s="25" t="n">
        <x:v>7944.266638360108</x:v>
      </x:c>
      <x:c r="D146" s="25" t="n">
        <x:v>65.23164927829066</x:v>
      </x:c>
      <x:c r="E146" s="51" t="str">
        <x:v>0:00</x:v>
      </x:c>
      <x:c r="F146" s="25" t="n">
        <x:v>1816.3472631987347</x:v>
      </x:c>
    </x:row>
    <x:row r="147">
      <x:c r="A147" s="50"/>
      <x:c r="B147" s="51" t="str">
        <x:v>4:00-8:00</x:v>
      </x:c>
      <x:c r="C147" s="25" t="n">
        <x:v>2510.0826761152002</x:v>
      </x:c>
      <x:c r="D147" s="25" t="n">
        <x:v>4729.873193417767</x:v>
      </x:c>
      <x:c r="E147" s="51" t="str">
        <x:v>24:00</x:v>
      </x:c>
      <x:c r="F147" s="25" t="n">
        <x:v>1729.2318636218306</x:v>
      </x:c>
    </x:row>
    <x:row r="148">
      <x:c r="A148" s="50"/>
      <x:c r="B148" s="51" t="str">
        <x:v>8:00-12:00</x:v>
      </x:c>
      <x:c r="C148" s="25" t="n">
        <x:v>6369.275550594062</x:v>
      </x:c>
      <x:c r="D148" s="25" t="n">
        <x:v>3066.2635666666665</x:v>
      </x:c>
      <x:c r="E148" s="51"/>
      <x:c r="F148" s="25"/>
    </x:row>
    <x:row r="149">
      <x:c r="A149" s="50"/>
      <x:c r="B149" s="51" t="str">
        <x:v>12:00-16:00</x:v>
      </x:c>
      <x:c r="C149" s="25" t="n">
        <x:v>1640.6176344697415</x:v>
      </x:c>
      <x:c r="D149" s="25" t="n">
        <x:v>233.80853333333351</x:v>
      </x:c>
      <x:c r="E149" s="51"/>
      <x:c r="F149" s="25"/>
    </x:row>
    <x:row r="150">
      <x:c r="A150" s="50"/>
      <x:c r="B150" s="51" t="str">
        <x:v>16:00-20:00</x:v>
      </x:c>
      <x:c r="C150" s="25" t="n">
        <x:v>87.26523408770674</x:v>
      </x:c>
      <x:c r="D150" s="25" t="n">
        <x:v>6011.341911052685</x:v>
      </x:c>
      <x:c r="E150" s="51"/>
      <x:c r="F150" s="25"/>
    </x:row>
    <x:row r="151">
      <x:c r="A151" s="50"/>
      <x:c r="B151" s="51" t="str">
        <x:v>20:00-24:00</x:v>
      </x:c>
      <x:c r="C151" s="25" t="n">
        <x:v>861.0108492467208</x:v>
      </x:c>
      <x:c r="D151" s="25" t="n">
        <x:v>3447.3927954190535</x:v>
      </x:c>
      <x:c r="E151" s="51"/>
      <x:c r="F151" s="25"/>
    </x:row>
    <x:row r="152">
      <x:c r="A152" s="50" t="n">
        <x:v>45714</x:v>
      </x:c>
      <x:c r="B152" s="51" t="str">
        <x:v>0:00-4:00</x:v>
      </x:c>
      <x:c r="C152" s="25" t="n">
        <x:v>8016.52656596334</x:v>
      </x:c>
      <x:c r="D152" s="25" t="n">
        <x:v>25.768866886916953</x:v>
      </x:c>
      <x:c r="E152" s="51" t="str">
        <x:v>0:00</x:v>
      </x:c>
      <x:c r="F152" s="25" t="n">
        <x:v>1729.2318636218306</x:v>
      </x:c>
    </x:row>
    <x:row r="153">
      <x:c r="A153" s="50"/>
      <x:c r="B153" s="51" t="str">
        <x:v>4:00-8:00</x:v>
      </x:c>
      <x:c r="C153" s="25" t="n">
        <x:v>2647.9820825256993</x:v>
      </x:c>
      <x:c r="D153" s="25" t="n">
        <x:v>5059.797848668808</x:v>
      </x:c>
      <x:c r="E153" s="51" t="str">
        <x:v>24:00</x:v>
      </x:c>
      <x:c r="F153" s="25" t="n">
        <x:v>2336.700775565814</x:v>
      </x:c>
    </x:row>
    <x:row r="154">
      <x:c r="A154" s="50"/>
      <x:c r="B154" s="51" t="str">
        <x:v>8:00-12:00</x:v>
      </x:c>
      <x:c r="C154" s="25" t="n">
        <x:v>6005.458076311514</x:v>
      </x:c>
      <x:c r="D154" s="25" t="n">
        <x:v>3363.257683333334</x:v>
      </x:c>
      <x:c r="E154" s="51"/>
      <x:c r="F154" s="25"/>
    </x:row>
    <x:row r="155">
      <x:c r="A155" s="50"/>
      <x:c r="B155" s="51" t="str">
        <x:v>12:00-16:00</x:v>
      </x:c>
      <x:c r="C155" s="25" t="n">
        <x:v>3143.2233133719637</x:v>
      </x:c>
      <x:c r="D155" s="25" t="n">
        <x:v>816.9298986276237</x:v>
      </x:c>
      <x:c r="E155" s="51"/>
      <x:c r="F155" s="25"/>
    </x:row>
    <x:row r="156">
      <x:c r="A156" s="50"/>
      <x:c r="B156" s="51" t="str">
        <x:v>16:00-20:00</x:v>
      </x:c>
      <x:c r="C156" s="25" t="n">
        <x:v>184.79893166670462</x:v>
      </x:c>
      <x:c r="D156" s="25" t="n">
        <x:v>5963.471864908586</x:v>
      </x:c>
      <x:c r="E156" s="51"/>
      <x:c r="F156" s="25"/>
    </x:row>
    <x:row r="157">
      <x:c r="A157" s="50"/>
      <x:c r="B157" s="51" t="str">
        <x:v>20:00-24:00</x:v>
      </x:c>
      <x:c r="C157" s="25" t="n">
        <x:v>1355.4393980924337</x:v>
      </x:c>
      <x:c r="D157" s="25" t="n">
        <x:v>3412.563757867046</x:v>
      </x:c>
      <x:c r="E157" s="51"/>
      <x:c r="F157" s="25"/>
    </x:row>
    <x:row r="158">
      <x:c r="A158" s="50" t="n">
        <x:v>45715</x:v>
      </x:c>
      <x:c r="B158" s="51" t="str">
        <x:v>0:00-4:00</x:v>
      </x:c>
      <x:c r="C158" s="25" t="n">
        <x:v>7100.225785710918</x:v>
      </x:c>
      <x:c r="D158" s="25" t="n">
        <x:v>38.86743504698222</x:v>
      </x:c>
      <x:c r="E158" s="51" t="str">
        <x:v>0:00</x:v>
      </x:c>
      <x:c r="F158" s="25" t="n">
        <x:v>2336.700775565814</x:v>
      </x:c>
    </x:row>
    <x:row r="159">
      <x:c r="A159" s="50"/>
      <x:c r="B159" s="51" t="str">
        <x:v>4:00-8:00</x:v>
      </x:c>
      <x:c r="C159" s="25" t="n">
        <x:v>2920.3846216863612</x:v>
      </x:c>
      <x:c r="D159" s="25" t="n">
        <x:v>4963.44706269042</x:v>
      </x:c>
      <x:c r="E159" s="51" t="str">
        <x:v>24:00</x:v>
      </x:c>
      <x:c r="F159" s="25" t="n">
        <x:v>1863.7892488724503</x:v>
      </x:c>
    </x:row>
    <x:row r="160">
      <x:c r="A160" s="50"/>
      <x:c r="B160" s="51" t="str">
        <x:v>8:00-12:00</x:v>
      </x:c>
      <x:c r="C160" s="25" t="n">
        <x:v>6232.000617801603</x:v>
      </x:c>
      <x:c r="D160" s="25" t="n">
        <x:v>4645.2863333333335</x:v>
      </x:c>
      <x:c r="E160" s="51"/>
      <x:c r="F160" s="25"/>
    </x:row>
    <x:row r="161">
      <x:c r="A161" s="50"/>
      <x:c r="B161" s="51" t="str">
        <x:v>12:00-16:00</x:v>
      </x:c>
      <x:c r="C161" s="25" t="n">
        <x:v>3760.096087795911</x:v>
      </x:c>
      <x:c r="D161" s="25" t="n">
        <x:v>334.84495000000004</x:v>
      </x:c>
      <x:c r="E161" s="51"/>
      <x:c r="F161" s="25"/>
    </x:row>
    <x:row r="162">
      <x:c r="A162" s="50"/>
      <x:c r="B162" s="51" t="str">
        <x:v>16:00-20:00</x:v>
      </x:c>
      <x:c r="C162" s="25" t="n">
        <x:v>43.39053534583809</x:v>
      </x:c>
      <x:c r="D162" s="25" t="n">
        <x:v>6114.9144965484575</x:v>
      </x:c>
      <x:c r="E162" s="51"/>
      <x:c r="F162" s="25"/>
    </x:row>
    <x:row r="163">
      <x:c r="A163" s="50"/>
      <x:c r="B163" s="51" t="str">
        <x:v>20:00-24:00</x:v>
      </x:c>
      <x:c r="C163" s="25" t="n">
        <x:v>1192.911621767204</x:v>
      </x:c>
      <x:c r="D163" s="25" t="n">
        <x:v>3475.391332307423</x:v>
      </x:c>
      <x:c r="E163" s="51"/>
      <x:c r="F163" s="25"/>
    </x:row>
    <x:row r="164">
      <x:c r="A164" s="50" t="n">
        <x:v>45716</x:v>
      </x:c>
      <x:c r="B164" s="51" t="str">
        <x:v>0:00-4:00</x:v>
      </x:c>
      <x:c r="C164" s="25" t="n">
        <x:v>5649.851496847312</x:v>
      </x:c>
      <x:c r="D164" s="25" t="n">
        <x:v>24.15633197004763</x:v>
      </x:c>
      <x:c r="E164" s="51" t="str">
        <x:v>0:00</x:v>
      </x:c>
      <x:c r="F164" s="25" t="n">
        <x:v>1863.7892488724503</x:v>
      </x:c>
    </x:row>
    <x:row r="165">
      <x:c r="A165" s="50"/>
      <x:c r="B165" s="51" t="str">
        <x:v>4:00-8:00</x:v>
      </x:c>
      <x:c r="C165" s="25" t="n">
        <x:v>1008.3591868703136</x:v>
      </x:c>
      <x:c r="D165" s="25" t="n">
        <x:v>5303.103950691644</x:v>
      </x:c>
      <x:c r="E165" s="51" t="str">
        <x:v>24:00</x:v>
      </x:c>
      <x:c r="F165" s="25" t="n">
        <x:v>1946.1804614652208</x:v>
      </x:c>
    </x:row>
    <x:row r="166">
      <x:c r="A166" s="50"/>
      <x:c r="B166" s="51" t="str">
        <x:v>8:00-12:00</x:v>
      </x:c>
      <x:c r="C166" s="25" t="n">
        <x:v>8612.8429</x:v>
      </x:c>
      <x:c r="D166" s="25" t="n">
        <x:v>45.65338333333337</x:v>
      </x:c>
      <x:c r="E166" s="51"/>
      <x:c r="F166" s="25"/>
    </x:row>
    <x:row r="167">
      <x:c r="A167" s="50"/>
      <x:c r="B167" s="51" t="str">
        <x:v>12:00-16:00</x:v>
      </x:c>
      <x:c r="C167" s="25" t="n">
        <x:v>118.44369789256123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2.2592924752637806</x:v>
      </x:c>
      <x:c r="D168" s="25" t="n">
        <x:v>6244.77589656107</x:v>
      </x:c>
      <x:c r="E168" s="51"/>
      <x:c r="F168" s="25"/>
    </x:row>
    <x:row r="169">
      <x:c r="A169" s="50"/>
      <x:c r="B169" s="51" t="str">
        <x:v>20:00-24:00</x:v>
      </x:c>
      <x:c r="C169" s="25" t="n">
        <x:v>912.0580721046591</x:v>
      </x:c>
      <x:c r="D169" s="25" t="n">
        <x:v>2977.5804517221122</x:v>
      </x:c>
      <x:c r="E169" s="51"/>
      <x:c r="F169" s="25"/>
    </x:row>
    <x:row r="170">
      <x:c r="A170" s="50" t="n">
        <x:v>45717</x:v>
      </x:c>
      <x:c r="B170" s="51" t="str">
        <x:v>0:00-4:00</x:v>
      </x:c>
      <x:c r="C170" s="25" t="n">
        <x:v>5516.115608984506</x:v>
      </x:c>
      <x:c r="D170" s="25" t="n">
        <x:v>7.160943437479887</x:v>
      </x:c>
      <x:c r="E170" s="51" t="str">
        <x:v>0:00</x:v>
      </x:c>
      <x:c r="F170" s="25" t="n">
        <x:v>1946.1804614652208</x:v>
      </x:c>
    </x:row>
    <x:row r="171">
      <x:c r="A171" s="50"/>
      <x:c r="B171" s="51" t="str">
        <x:v>4:00-8:00</x:v>
      </x:c>
      <x:c r="C171" s="25" t="n">
        <x:v>1462.6654338087612</x:v>
      </x:c>
      <x:c r="D171" s="25" t="n">
        <x:v>4696.125766666667</x:v>
      </x:c>
      <x:c r="E171" s="51" t="str">
        <x:v>24:00</x:v>
      </x:c>
      <x:c r="F171" s="25" t="n">
        <x:v>1856.856751379725</x:v>
      </x:c>
    </x:row>
    <x:row r="172">
      <x:c r="A172" s="50"/>
      <x:c r="B172" s="51" t="str">
        <x:v>8:00-12:00</x:v>
      </x:c>
      <x:c r="C172" s="25" t="n">
        <x:v>6449.632250000001</x:v>
      </x:c>
      <x:c r="D172" s="25" t="n">
        <x:v>27.876399999999954</x:v>
      </x:c>
      <x:c r="E172" s="51"/>
      <x:c r="F172" s="25"/>
    </x:row>
    <x:row r="173">
      <x:c r="A173" s="50"/>
      <x:c r="B173" s="51" t="str">
        <x:v>12:00-16:00</x:v>
      </x:c>
      <x:c r="C173" s="25" t="n">
        <x:v>1182.9105976432438</x:v>
      </x:c>
      <x:c r="D173" s="25" t="n">
        <x:v>19.557671127461767</x:v>
      </x:c>
      <x:c r="E173" s="51"/>
      <x:c r="F173" s="25"/>
    </x:row>
    <x:row r="174">
      <x:c r="A174" s="50"/>
      <x:c r="B174" s="51" t="str">
        <x:v>16:00-20:00</x:v>
      </x:c>
      <x:c r="C174" s="25" t="n">
        <x:v>41.389682323271074</x:v>
      </x:c>
      <x:c r="D174" s="25" t="n">
        <x:v>6397.0314807576115</x:v>
      </x:c>
      <x:c r="E174" s="51"/>
      <x:c r="F174" s="25"/>
    </x:row>
    <x:row r="175">
      <x:c r="A175" s="50"/>
      <x:c r="B175" s="51" t="str">
        <x:v>20:00-24:00</x:v>
      </x:c>
      <x:c r="C175" s="25" t="n">
        <x:v>755.3142649291686</x:v>
      </x:c>
      <x:c r="D175" s="25" t="n">
        <x:v>2804.212703808853</x:v>
      </x:c>
      <x:c r="E175" s="51"/>
      <x:c r="F175" s="25"/>
    </x:row>
    <x:row r="176">
      <x:c r="A176" s="50" t="n">
        <x:v>45718</x:v>
      </x:c>
      <x:c r="B176" s="51" t="str">
        <x:v>0:00-4:00</x:v>
      </x:c>
      <x:c r="C176" s="25" t="n">
        <x:v>7973.643512744209</x:v>
      </x:c>
      <x:c r="D176" s="25" t="n">
        <x:v>0</x:v>
      </x:c>
      <x:c r="E176" s="51" t="str">
        <x:v>0:00</x:v>
      </x:c>
      <x:c r="F176" s="25" t="n">
        <x:v>1856.856751379725</x:v>
      </x:c>
    </x:row>
    <x:row r="177">
      <x:c r="A177" s="50"/>
      <x:c r="B177" s="51" t="str">
        <x:v>4:00-8:00</x:v>
      </x:c>
      <x:c r="C177" s="25" t="n">
        <x:v>3585.4112276634974</x:v>
      </x:c>
      <x:c r="D177" s="25" t="n">
        <x:v>3263.8063805220977</x:v>
      </x:c>
      <x:c r="E177" s="51" t="str">
        <x:v>24:00</x:v>
      </x:c>
      <x:c r="F177" s="25" t="n">
        <x:v>1457.6033181423459</x:v>
      </x:c>
    </x:row>
    <x:row r="178">
      <x:c r="A178" s="50"/>
      <x:c r="B178" s="51" t="str">
        <x:v>8:00-12:00</x:v>
      </x:c>
      <x:c r="C178" s="25" t="n">
        <x:v>5794.870571093502</x:v>
      </x:c>
      <x:c r="D178" s="25" t="n">
        <x:v>4084.2152000000006</x:v>
      </x:c>
      <x:c r="E178" s="51"/>
      <x:c r="F178" s="25"/>
    </x:row>
    <x:row r="179">
      <x:c r="A179" s="50"/>
      <x:c r="B179" s="51" t="str">
        <x:v>12:00-16:00</x:v>
      </x:c>
      <x:c r="C179" s="25" t="n">
        <x:v>1107.1894974109864</x:v>
      </x:c>
      <x:c r="D179" s="25" t="n">
        <x:v>2088.2886669956033</x:v>
      </x:c>
      <x:c r="E179" s="51"/>
      <x:c r="F179" s="25"/>
    </x:row>
    <x:row r="180">
      <x:c r="A180" s="50"/>
      <x:c r="B180" s="51" t="str">
        <x:v>16:00-20:00</x:v>
      </x:c>
      <x:c r="C180" s="25" t="n">
        <x:v>219.20807989190246</x:v>
      </x:c>
      <x:c r="D180" s="25" t="n">
        <x:v>6196.266265488142</x:v>
      </x:c>
      <x:c r="E180" s="51"/>
      <x:c r="F180" s="25"/>
    </x:row>
    <x:row r="181">
      <x:c r="A181" s="50"/>
      <x:c r="B181" s="51" t="str">
        <x:v>20:00-24:00</x:v>
      </x:c>
      <x:c r="C181" s="25" t="n">
        <x:v>912.4365925936095</x:v>
      </x:c>
      <x:c r="D181" s="25" t="n">
        <x:v>2379.672084053727</x:v>
      </x:c>
      <x:c r="E181" s="51"/>
      <x:c r="F181" s="25"/>
    </x:row>
    <x:row r="182">
      <x:c r="A182" s="50" t="n">
        <x:v>45719</x:v>
      </x:c>
      <x:c r="B182" s="51" t="str">
        <x:v>0:00-4:00</x:v>
      </x:c>
      <x:c r="C182" s="25" t="n">
        <x:v>8548.518373220926</x:v>
      </x:c>
      <x:c r="D182" s="25" t="n">
        <x:v>51.91032316189501</x:v>
      </x:c>
      <x:c r="E182" s="51" t="str">
        <x:v>0:00</x:v>
      </x:c>
      <x:c r="F182" s="25" t="n">
        <x:v>1457.6033181423459</x:v>
      </x:c>
    </x:row>
    <x:row r="183">
      <x:c r="A183" s="50"/>
      <x:c r="B183" s="51" t="str">
        <x:v>4:00-8:00</x:v>
      </x:c>
      <x:c r="C183" s="25" t="n">
        <x:v>3211.6410226227454</x:v>
      </x:c>
      <x:c r="D183" s="25" t="n">
        <x:v>4728.080575177449</x:v>
      </x:c>
      <x:c r="E183" s="51" t="str">
        <x:v>24:00</x:v>
      </x:c>
      <x:c r="F183" s="25" t="n">
        <x:v>1579.8094148712896</x:v>
      </x:c>
    </x:row>
    <x:row r="184">
      <x:c r="A184" s="50"/>
      <x:c r="B184" s="51" t="str">
        <x:v>8:00-12:00</x:v>
      </x:c>
      <x:c r="C184" s="25" t="n">
        <x:v>5949.613969101392</x:v>
      </x:c>
      <x:c r="D184" s="25" t="n">
        <x:v>5257.73935</x:v>
      </x:c>
      <x:c r="E184" s="51"/>
      <x:c r="F184" s="25"/>
    </x:row>
    <x:row r="185">
      <x:c r="A185" s="50"/>
      <x:c r="B185" s="51" t="str">
        <x:v>12:00-16:00</x:v>
      </x:c>
      <x:c r="C185" s="25" t="n">
        <x:v>4729.486776736678</x:v>
      </x:c>
      <x:c r="D185" s="25" t="n">
        <x:v>1314.752807385805</x:v>
      </x:c>
      <x:c r="E185" s="51"/>
      <x:c r="F185" s="25"/>
    </x:row>
    <x:row r="186">
      <x:c r="A186" s="50"/>
      <x:c r="B186" s="51" t="str">
        <x:v>16:00-20:00</x:v>
      </x:c>
      <x:c r="C186" s="25" t="n">
        <x:v>222.81024794180018</x:v>
      </x:c>
      <x:c r="D186" s="25" t="n">
        <x:v>6195.51742048194</x:v>
      </x:c>
      <x:c r="E186" s="51"/>
      <x:c r="F186" s="25"/>
    </x:row>
    <x:row r="187">
      <x:c r="A187" s="50"/>
      <x:c r="B187" s="51" t="str">
        <x:v>20:00-24:00</x:v>
      </x:c>
      <x:c r="C187" s="25" t="n">
        <x:v>945.5362266675853</x:v>
      </x:c>
      <x:c r="D187" s="25" t="n">
        <x:v>3582.9105955682353</x:v>
      </x:c>
      <x:c r="E187" s="51"/>
      <x:c r="F187" s="25"/>
    </x:row>
    <x:row r="188">
      <x:c r="A188" s="50" t="n">
        <x:v>45720</x:v>
      </x:c>
      <x:c r="B188" s="51" t="str">
        <x:v>0:00-4:00</x:v>
      </x:c>
      <x:c r="C188" s="25" t="n">
        <x:v>8082.776855018748</x:v>
      </x:c>
      <x:c r="D188" s="25" t="n">
        <x:v>91.17305388829038</x:v>
      </x:c>
      <x:c r="E188" s="51" t="str">
        <x:v>0:00</x:v>
      </x:c>
      <x:c r="F188" s="25" t="n">
        <x:v>1579.8094148712896</x:v>
      </x:c>
    </x:row>
    <x:row r="189">
      <x:c r="A189" s="50"/>
      <x:c r="B189" s="51" t="str">
        <x:v>4:00-8:00</x:v>
      </x:c>
      <x:c r="C189" s="25" t="n">
        <x:v>4096.461596646126</x:v>
      </x:c>
      <x:c r="D189" s="25" t="n">
        <x:v>2985.981133704075</x:v>
      </x:c>
      <x:c r="E189" s="51" t="str">
        <x:v>24:00</x:v>
      </x:c>
      <x:c r="F189" s="25" t="n">
        <x:v>1707.4924561083074</x:v>
      </x:c>
    </x:row>
    <x:row r="190">
      <x:c r="A190" s="50"/>
      <x:c r="B190" s="51" t="str">
        <x:v>8:00-12:00</x:v>
      </x:c>
      <x:c r="C190" s="25" t="n">
        <x:v>5814.91262301649</x:v>
      </x:c>
      <x:c r="D190" s="25" t="n">
        <x:v>4370.5409666666665</x:v>
      </x:c>
      <x:c r="E190" s="51"/>
      <x:c r="F190" s="25"/>
    </x:row>
    <x:row r="191">
      <x:c r="A191" s="50"/>
      <x:c r="B191" s="51" t="str">
        <x:v>12:00-16:00</x:v>
      </x:c>
      <x:c r="C191" s="25" t="n">
        <x:v>842.3174444444443</x:v>
      </x:c>
      <x:c r="D191" s="25" t="n">
        <x:v>758.0857</x:v>
      </x:c>
      <x:c r="E191" s="51"/>
      <x:c r="F191" s="25"/>
    </x:row>
    <x:row r="192">
      <x:c r="A192" s="50"/>
      <x:c r="B192" s="51" t="str">
        <x:v>16:00-20:00</x:v>
      </x:c>
      <x:c r="C192" s="25" t="n">
        <x:v>68.38470045533619</x:v>
      </x:c>
      <x:c r="D192" s="25" t="n">
        <x:v>6017.293882232093</x:v>
      </x:c>
      <x:c r="E192" s="51"/>
      <x:c r="F192" s="25"/>
    </x:row>
    <x:row r="193">
      <x:c r="A193" s="50"/>
      <x:c r="B193" s="51" t="str">
        <x:v>20:00-24:00</x:v>
      </x:c>
      <x:c r="C193" s="25" t="n">
        <x:v>358.59530179587546</x:v>
      </x:c>
      <x:c r="D193" s="25" t="n">
        <x:v>2992.8981640823454</x:v>
      </x:c>
      <x:c r="E193" s="51"/>
      <x:c r="F193" s="25"/>
    </x:row>
    <x:row r="194">
      <x:c r="A194" s="50" t="n">
        <x:v>45721</x:v>
      </x:c>
      <x:c r="B194" s="51" t="str">
        <x:v>0:00-4:00</x:v>
      </x:c>
      <x:c r="C194" s="25" t="n">
        <x:v>8275.867760359408</x:v>
      </x:c>
      <x:c r="D194" s="25" t="n">
        <x:v>0</x:v>
      </x:c>
      <x:c r="E194" s="51" t="str">
        <x:v>0:00</x:v>
      </x:c>
      <x:c r="F194" s="25" t="n">
        <x:v>1707.4924561083074</x:v>
      </x:c>
    </x:row>
    <x:row r="195">
      <x:c r="A195" s="50"/>
      <x:c r="B195" s="51" t="str">
        <x:v>4:00-8:00</x:v>
      </x:c>
      <x:c r="C195" s="25" t="n">
        <x:v>3375.9535375854625</x:v>
      </x:c>
      <x:c r="D195" s="25" t="n">
        <x:v>3803.307197012351</x:v>
      </x:c>
      <x:c r="E195" s="51" t="str">
        <x:v>24:00</x:v>
      </x:c>
      <x:c r="F195" s="25" t="n">
        <x:v>1639.242378753071</x:v>
      </x:c>
    </x:row>
    <x:row r="196">
      <x:c r="A196" s="50"/>
      <x:c r="B196" s="51" t="str">
        <x:v>8:00-12:00</x:v>
      </x:c>
      <x:c r="C196" s="25" t="n">
        <x:v>5667.203173870719</x:v>
      </x:c>
      <x:c r="D196" s="25" t="n">
        <x:v>3157.904783333333</x:v>
      </x:c>
      <x:c r="E196" s="51"/>
      <x:c r="F196" s="25"/>
    </x:row>
    <x:row r="197">
      <x:c r="A197" s="50"/>
      <x:c r="B197" s="51" t="str">
        <x:v>12:00-16:00</x:v>
      </x:c>
      <x:c r="C197" s="25" t="n">
        <x:v>1038.4606111111098</x:v>
      </x:c>
      <x:c r="D197" s="25" t="n">
        <x:v>934.6145500000002</x:v>
      </x:c>
      <x:c r="E197" s="51"/>
      <x:c r="F197" s="25"/>
    </x:row>
    <x:row r="198">
      <x:c r="A198" s="50"/>
      <x:c r="B198" s="51" t="str">
        <x:v>16:00-20:00</x:v>
      </x:c>
      <x:c r="C198" s="25" t="n">
        <x:v>62.75755176240784</x:v>
      </x:c>
      <x:c r="D198" s="25" t="n">
        <x:v>6080.170295121979</x:v>
      </x:c>
      <x:c r="E198" s="51"/>
      <x:c r="F198" s="25"/>
    </x:row>
    <x:row r="199">
      <x:c r="A199" s="50"/>
      <x:c r="B199" s="51" t="str">
        <x:v>20:00-24:00</x:v>
      </x:c>
      <x:c r="C199" s="25" t="n">
        <x:v>368.4511480407849</x:v>
      </x:c>
      <x:c r="D199" s="25" t="n">
        <x:v>2998.5752874668133</x:v>
      </x:c>
      <x:c r="E199" s="51"/>
      <x:c r="F199" s="25"/>
    </x:row>
    <x:row r="200">
      <x:c r="A200" s="50" t="n">
        <x:v>45722</x:v>
      </x:c>
      <x:c r="B200" s="51" t="str">
        <x:v>0:00-4:00</x:v>
      </x:c>
      <x:c r="C200" s="25" t="n">
        <x:v>8484.717860155033</x:v>
      </x:c>
      <x:c r="D200" s="25" t="n">
        <x:v>18.400548114305366</x:v>
      </x:c>
      <x:c r="E200" s="51" t="str">
        <x:v>0:00</x:v>
      </x:c>
      <x:c r="F200" s="25" t="n">
        <x:v>1639.242378753071</x:v>
      </x:c>
    </x:row>
    <x:row r="201">
      <x:c r="A201" s="50"/>
      <x:c r="B201" s="51" t="str">
        <x:v>4:00-8:00</x:v>
      </x:c>
      <x:c r="C201" s="25" t="n">
        <x:v>2703.485832143163</x:v>
      </x:c>
      <x:c r="D201" s="25" t="n">
        <x:v>4637.854688856321</x:v>
      </x:c>
      <x:c r="E201" s="51" t="str">
        <x:v>24:00</x:v>
      </x:c>
      <x:c r="F201" s="25" t="n">
        <x:v>1284.2953968988643</x:v>
      </x:c>
    </x:row>
    <x:row r="202">
      <x:c r="A202" s="50"/>
      <x:c r="B202" s="51" t="str">
        <x:v>8:00-12:00</x:v>
      </x:c>
      <x:c r="C202" s="25" t="n">
        <x:v>6251.226883333334</x:v>
      </x:c>
      <x:c r="D202" s="25" t="n">
        <x:v>3131.026966666667</x:v>
      </x:c>
      <x:c r="E202" s="51"/>
      <x:c r="F202" s="25"/>
    </x:row>
    <x:row r="203">
      <x:c r="A203" s="50"/>
      <x:c r="B203" s="51" t="str">
        <x:v>12:00-16:00</x:v>
      </x:c>
      <x:c r="C203" s="25" t="n">
        <x:v>1854.0087833349976</x:v>
      </x:c>
      <x:c r="D203" s="25" t="n">
        <x:v>978.2854462118482</x:v>
      </x:c>
      <x:c r="E203" s="51"/>
      <x:c r="F203" s="25"/>
    </x:row>
    <x:row r="204">
      <x:c r="A204" s="50"/>
      <x:c r="B204" s="51" t="str">
        <x:v>16:00-20:00</x:v>
      </x:c>
      <x:c r="C204" s="25" t="n">
        <x:v>159.49066553221303</x:v>
      </x:c>
      <x:c r="D204" s="25" t="n">
        <x:v>6245.746989691348</x:v>
      </x:c>
      <x:c r="E204" s="51"/>
      <x:c r="F204" s="25"/>
    </x:row>
    <x:row r="205">
      <x:c r="A205" s="50"/>
      <x:c r="B205" s="51" t="str">
        <x:v>20:00-24:00</x:v>
      </x:c>
      <x:c r="C205" s="25" t="n">
        <x:v>806.3299669775298</x:v>
      </x:c>
      <x:c r="D205" s="25" t="n">
        <x:v>3558.7516261666824</x:v>
      </x:c>
      <x:c r="E205" s="51"/>
      <x:c r="F205" s="25"/>
    </x:row>
    <x:row r="206">
      <x:c r="A206" s="50" t="n">
        <x:v>45723</x:v>
      </x:c>
      <x:c r="B206" s="51" t="str">
        <x:v>0:00-4:00</x:v>
      </x:c>
      <x:c r="C206" s="25" t="n">
        <x:v>5503.691613787395</x:v>
      </x:c>
      <x:c r="D206" s="25" t="n">
        <x:v>0</x:v>
      </x:c>
      <x:c r="E206" s="51" t="str">
        <x:v>0:00</x:v>
      </x:c>
      <x:c r="F206" s="25" t="n">
        <x:v>1284.2953968988643</x:v>
      </x:c>
    </x:row>
    <x:row r="207">
      <x:c r="A207" s="50"/>
      <x:c r="B207" s="51" t="str">
        <x:v>4:00-8:00</x:v>
      </x:c>
      <x:c r="C207" s="25" t="n">
        <x:v>1451.4527110114147</x:v>
      </x:c>
      <x:c r="D207" s="25" t="n">
        <x:v>4137.681683333333</x:v>
      </x:c>
      <x:c r="E207" s="51" t="str">
        <x:v>24:00</x:v>
      </x:c>
      <x:c r="F207" s="25" t="n">
        <x:v>1905.8731797348812</x:v>
      </x:c>
    </x:row>
    <x:row r="208">
      <x:c r="A208" s="50"/>
      <x:c r="B208" s="51" t="str">
        <x:v>8:00-12:00</x:v>
      </x:c>
      <x:c r="C208" s="25" t="n">
        <x:v>7672.713130176492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0</x:v>
      </x:c>
      <x:c r="D209" s="25" t="n">
        <x:v>0</x:v>
      </x:c>
      <x:c r="E209" s="51"/>
      <x:c r="F209" s="25"/>
    </x:row>
    <x:row r="210">
      <x:c r="A210" s="50"/>
      <x:c r="B210" s="51" t="str">
        <x:v>16:00-20:00</x:v>
      </x:c>
      <x:c r="C210" s="25" t="n">
        <x:v>17.284216645761962</x:v>
      </x:c>
      <x:c r="D210" s="25" t="n">
        <x:v>6227.667994981185</x:v>
      </x:c>
      <x:c r="E210" s="51"/>
      <x:c r="F210" s="25"/>
    </x:row>
    <x:row r="211">
      <x:c r="A211" s="50"/>
      <x:c r="B211" s="51" t="str">
        <x:v>20:00-24:00</x:v>
      </x:c>
      <x:c r="C211" s="25" t="n">
        <x:v>765.0503744856178</x:v>
      </x:c>
      <x:c r="D211" s="25" t="n">
        <x:v>2914.1427021656973</x:v>
      </x:c>
      <x:c r="E211" s="51"/>
      <x:c r="F211" s="25"/>
    </x:row>
    <x:row r="212">
      <x:c r="A212" s="50" t="n">
        <x:v>45724</x:v>
      </x:c>
      <x:c r="B212" s="51" t="str">
        <x:v>0:00-4:00</x:v>
      </x:c>
      <x:c r="C212" s="25" t="n">
        <x:v>3705.041520876006</x:v>
      </x:c>
      <x:c r="D212" s="25" t="n">
        <x:v>82.94163643187312</x:v>
      </x:c>
      <x:c r="E212" s="51" t="str">
        <x:v>0:00</x:v>
      </x:c>
      <x:c r="F212" s="25" t="n">
        <x:v>1905.8731797348812</x:v>
      </x:c>
    </x:row>
    <x:row r="213">
      <x:c r="A213" s="50"/>
      <x:c r="B213" s="51" t="str">
        <x:v>4:00-8:00</x:v>
      </x:c>
      <x:c r="C213" s="25" t="n">
        <x:v>869.8548591133097</x:v>
      </x:c>
      <x:c r="D213" s="25" t="n">
        <x:v>4268.983191576222</x:v>
      </x:c>
      <x:c r="E213" s="51" t="str">
        <x:v>24:00</x:v>
      </x:c>
      <x:c r="F213" s="25" t="n">
        <x:v>1890.9014034873692</x:v>
      </x:c>
    </x:row>
    <x:row r="214">
      <x:c r="A214" s="50"/>
      <x:c r="B214" s="51" t="str">
        <x:v>8:00-12:00</x:v>
      </x:c>
      <x:c r="C214" s="25" t="n">
        <x:v>9635.808501273728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0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28.14942005383976</x:v>
      </x:c>
      <x:c r="D216" s="25" t="n">
        <x:v>6315.750344715121</x:v>
      </x:c>
      <x:c r="E216" s="51"/>
      <x:c r="F216" s="25"/>
    </x:row>
    <x:row r="217">
      <x:c r="A217" s="50"/>
      <x:c r="B217" s="51" t="str">
        <x:v>20:00-24:00</x:v>
      </x:c>
      <x:c r="C217" s="25" t="n">
        <x:v>767.47656892112</x:v>
      </x:c>
      <x:c r="D217" s="25" t="n">
        <x:v>2852.22608455915</x:v>
      </x:c>
      <x:c r="E217" s="51"/>
      <x:c r="F217" s="25"/>
    </x:row>
    <x:row r="218">
      <x:c r="A218" s="50" t="n">
        <x:v>45725</x:v>
      </x:c>
      <x:c r="B218" s="51" t="str">
        <x:v>0:00-4:00</x:v>
      </x:c>
      <x:c r="C218" s="25" t="n">
        <x:v>7633.176893161149</x:v>
      </x:c>
      <x:c r="D218" s="25" t="n">
        <x:v>98.77886993323261</x:v>
      </x:c>
      <x:c r="E218" s="51" t="str">
        <x:v>0:00</x:v>
      </x:c>
      <x:c r="F218" s="25" t="n">
        <x:v>1890.9014034873692</x:v>
      </x:c>
    </x:row>
    <x:row r="219">
      <x:c r="A219" s="50"/>
      <x:c r="B219" s="51" t="str">
        <x:v>4:00-8:00</x:v>
      </x:c>
      <x:c r="C219" s="25" t="n">
        <x:v>2814.431136758723</x:v>
      </x:c>
      <x:c r="D219" s="25" t="n">
        <x:v>5734.016337688621</x:v>
      </x:c>
      <x:c r="E219" s="51" t="str">
        <x:v>24:00</x:v>
      </x:c>
      <x:c r="F219" s="25" t="n">
        <x:v>1639.4854909779367</x:v>
      </x:c>
    </x:row>
    <x:row r="220">
      <x:c r="A220" s="50"/>
      <x:c r="B220" s="51" t="str">
        <x:v>8:00-12:00</x:v>
      </x:c>
      <x:c r="C220" s="25" t="n">
        <x:v>6022.447993849576</x:v>
      </x:c>
      <x:c r="D220" s="25" t="n">
        <x:v>3177.3516666666674</x:v>
      </x:c>
      <x:c r="E220" s="51"/>
      <x:c r="F220" s="25"/>
    </x:row>
    <x:row r="221">
      <x:c r="A221" s="50"/>
      <x:c r="B221" s="51" t="str">
        <x:v>12:00-16:00</x:v>
      </x:c>
      <x:c r="C221" s="25" t="n">
        <x:v>3420.088824106251</x:v>
      </x:c>
      <x:c r="D221" s="25" t="n">
        <x:v>439.07044960281235</x:v>
      </x:c>
      <x:c r="E221" s="51"/>
      <x:c r="F221" s="25"/>
    </x:row>
    <x:row r="222">
      <x:c r="A222" s="50"/>
      <x:c r="B222" s="51" t="str">
        <x:v>16:00-20:00</x:v>
      </x:c>
      <x:c r="C222" s="25" t="n">
        <x:v>57.565791080889404</x:v>
      </x:c>
      <x:c r="D222" s="25" t="n">
        <x:v>6075.989437168044</x:v>
      </x:c>
      <x:c r="E222" s="51"/>
      <x:c r="F222" s="25"/>
    </x:row>
    <x:row r="223">
      <x:c r="A223" s="50"/>
      <x:c r="B223" s="51" t="str">
        <x:v>20:00-24:00</x:v>
      </x:c>
      <x:c r="C223" s="25" t="n">
        <x:v>934.6149280514921</x:v>
      </x:c>
      <x:c r="D223" s="25" t="n">
        <x:v>3507.4003263097347</x:v>
      </x:c>
      <x:c r="E223" s="51"/>
      <x:c r="F223" s="25"/>
    </x:row>
    <x:row r="224">
      <x:c r="A224" s="50" t="n">
        <x:v>45726</x:v>
      </x:c>
      <x:c r="B224" s="51" t="str">
        <x:v>0:00-4:00</x:v>
      </x:c>
      <x:c r="C224" s="25" t="n">
        <x:v>8337.431871844567</x:v>
      </x:c>
      <x:c r="D224" s="25" t="n">
        <x:v>65.1972891926332</x:v>
      </x:c>
      <x:c r="E224" s="51" t="str">
        <x:v>0:00</x:v>
      </x:c>
      <x:c r="F224" s="25" t="n">
        <x:v>1639.4854909779367</x:v>
      </x:c>
    </x:row>
    <x:row r="225">
      <x:c r="A225" s="50"/>
      <x:c r="B225" s="51" t="str">
        <x:v>4:00-8:00</x:v>
      </x:c>
      <x:c r="C225" s="25" t="n">
        <x:v>2382.157085583666</x:v>
      </x:c>
      <x:c r="D225" s="25" t="n">
        <x:v>5885.074407964845</x:v>
      </x:c>
      <x:c r="E225" s="51" t="str">
        <x:v>24:00</x:v>
      </x:c>
      <x:c r="F225" s="25" t="n">
        <x:v>1571.384591748102</x:v>
      </x:c>
    </x:row>
    <x:row r="226">
      <x:c r="A226" s="50"/>
      <x:c r="B226" s="51" t="str">
        <x:v>8:00-12:00</x:v>
      </x:c>
      <x:c r="C226" s="25" t="n">
        <x:v>5496.447036427112</x:v>
      </x:c>
      <x:c r="D226" s="25" t="n">
        <x:v>3880.41345</x:v>
      </x:c>
      <x:c r="E226" s="51"/>
      <x:c r="F226" s="25"/>
    </x:row>
    <x:row r="227">
      <x:c r="A227" s="50"/>
      <x:c r="B227" s="51" t="str">
        <x:v>12:00-16:00</x:v>
      </x:c>
      <x:c r="C227" s="25" t="n">
        <x:v>3956.1960249452704</x:v>
      </x:c>
      <x:c r="D227" s="25" t="n">
        <x:v>413.50975000000005</x:v>
      </x:c>
      <x:c r="E227" s="51"/>
      <x:c r="F227" s="25"/>
    </x:row>
    <x:row r="228">
      <x:c r="A228" s="50"/>
      <x:c r="B228" s="51" t="str">
        <x:v>16:00-20:00</x:v>
      </x:c>
      <x:c r="C228" s="25" t="n">
        <x:v>208.4635549108167</x:v>
      </x:c>
      <x:c r="D228" s="25" t="n">
        <x:v>6370.0265754050415</x:v>
      </x:c>
      <x:c r="E228" s="51"/>
      <x:c r="F228" s="25"/>
    </x:row>
    <x:row r="229">
      <x:c r="A229" s="50"/>
      <x:c r="B229" s="51" t="str">
        <x:v>20:00-24:00</x:v>
      </x:c>
      <x:c r="C229" s="25" t="n">
        <x:v>1063.888867157224</x:v>
      </x:c>
      <x:c r="D229" s="25" t="n">
        <x:v>2750.510709900827</x:v>
      </x:c>
      <x:c r="E229" s="51"/>
      <x:c r="F229" s="25"/>
    </x:row>
    <x:row r="230">
      <x:c r="A230" s="50" t="n">
        <x:v>45727</x:v>
      </x:c>
      <x:c r="B230" s="51" t="str">
        <x:v>0:00-4:00</x:v>
      </x:c>
      <x:c r="C230" s="25" t="n">
        <x:v>8581.151784654016</x:v>
      </x:c>
      <x:c r="D230" s="25" t="n">
        <x:v>1.834814851593137</x:v>
      </x:c>
      <x:c r="E230" s="51" t="str">
        <x:v>0:00</x:v>
      </x:c>
      <x:c r="F230" s="25" t="n">
        <x:v>1571.384591748102</x:v>
      </x:c>
    </x:row>
    <x:row r="231">
      <x:c r="A231" s="50"/>
      <x:c r="B231" s="51" t="str">
        <x:v>4:00-8:00</x:v>
      </x:c>
      <x:c r="C231" s="25" t="n">
        <x:v>2071.8012126177073</x:v>
      </x:c>
      <x:c r="D231" s="25" t="n">
        <x:v>4812.823874792811</x:v>
      </x:c>
      <x:c r="E231" s="51" t="str">
        <x:v>24:00</x:v>
      </x:c>
      <x:c r="F231" s="25" t="n">
        <x:v>1799.3364094979695</x:v>
      </x:c>
    </x:row>
    <x:row r="232">
      <x:c r="A232" s="50"/>
      <x:c r="B232" s="51" t="str">
        <x:v>8:00-12:00</x:v>
      </x:c>
      <x:c r="C232" s="25" t="n">
        <x:v>6351.329559405269</x:v>
      </x:c>
      <x:c r="D232" s="25" t="n">
        <x:v>2513.693883333333</x:v>
      </x:c>
      <x:c r="E232" s="51"/>
      <x:c r="F232" s="25"/>
    </x:row>
    <x:row r="233">
      <x:c r="A233" s="50"/>
      <x:c r="B233" s="51" t="str">
        <x:v>12:00-16:00</x:v>
      </x:c>
      <x:c r="C233" s="25" t="n">
        <x:v>1544.0919459824627</x:v>
      </x:c>
      <x:c r="D233" s="25" t="n">
        <x:v>675.143299296431</x:v>
      </x:c>
      <x:c r="E233" s="51"/>
      <x:c r="F233" s="25"/>
    </x:row>
    <x:row r="234">
      <x:c r="A234" s="50"/>
      <x:c r="B234" s="51" t="str">
        <x:v>16:00-20:00</x:v>
      </x:c>
      <x:c r="C234" s="25" t="n">
        <x:v>89.29075788212731</x:v>
      </x:c>
      <x:c r="D234" s="25" t="n">
        <x:v>6264.6156615911605</x:v>
      </x:c>
      <x:c r="E234" s="51"/>
      <x:c r="F234" s="25"/>
    </x:row>
    <x:row r="235">
      <x:c r="A235" s="50"/>
      <x:c r="B235" s="51" t="str">
        <x:v>20:00-24:00</x:v>
      </x:c>
      <x:c r="C235" s="25" t="n">
        <x:v>681.6933437149394</x:v>
      </x:c>
      <x:c r="D235" s="25" t="n">
        <x:v>2903.057127705986</x:v>
      </x:c>
      <x:c r="E235" s="51"/>
      <x:c r="F235" s="25"/>
    </x:row>
    <x:row r="236">
      <x:c r="A236" s="50" t="n">
        <x:v>45728</x:v>
      </x:c>
      <x:c r="B236" s="51" t="str">
        <x:v>0:00-4:00</x:v>
      </x:c>
      <x:c r="C236" s="25" t="n">
        <x:v>8061.1726366357625</x:v>
      </x:c>
      <x:c r="D236" s="25" t="n">
        <x:v>138.95005641665773</x:v>
      </x:c>
      <x:c r="E236" s="51" t="str">
        <x:v>0:00</x:v>
      </x:c>
      <x:c r="F236" s="25" t="n">
        <x:v>1799.3364094979695</x:v>
      </x:c>
    </x:row>
    <x:row r="237">
      <x:c r="A237" s="50"/>
      <x:c r="B237" s="51" t="str">
        <x:v>4:00-8:00</x:v>
      </x:c>
      <x:c r="C237" s="25" t="n">
        <x:v>2487.6313109437283</x:v>
      </x:c>
      <x:c r="D237" s="25" t="n">
        <x:v>6136.055585213044</x:v>
      </x:c>
      <x:c r="E237" s="51" t="str">
        <x:v>24:00</x:v>
      </x:c>
      <x:c r="F237" s="25" t="n">
        <x:v>1548.119287372966</x:v>
      </x:c>
    </x:row>
    <x:row r="238">
      <x:c r="A238" s="50"/>
      <x:c r="B238" s="51" t="str">
        <x:v>8:00-12:00</x:v>
      </x:c>
      <x:c r="C238" s="25" t="n">
        <x:v>6716.222716666667</x:v>
      </x:c>
      <x:c r="D238" s="25" t="n">
        <x:v>2414.235483333334</x:v>
      </x:c>
      <x:c r="E238" s="51"/>
      <x:c r="F238" s="25"/>
    </x:row>
    <x:row r="239">
      <x:c r="A239" s="50"/>
      <x:c r="B239" s="51" t="str">
        <x:v>12:00-16:00</x:v>
      </x:c>
      <x:c r="C239" s="25" t="n">
        <x:v>2159.0865434912453</x:v>
      </x:c>
      <x:c r="D239" s="25" t="n">
        <x:v>253.6815423199811</x:v>
      </x:c>
      <x:c r="E239" s="51"/>
      <x:c r="F239" s="25"/>
    </x:row>
    <x:row r="240">
      <x:c r="A240" s="50"/>
      <x:c r="B240" s="51" t="str">
        <x:v>16:00-20:00</x:v>
      </x:c>
      <x:c r="C240" s="25" t="n">
        <x:v>70.81379215591761</x:v>
      </x:c>
      <x:c r="D240" s="25" t="n">
        <x:v>6080.293781429759</x:v>
      </x:c>
      <x:c r="E240" s="51"/>
      <x:c r="F240" s="25"/>
    </x:row>
    <x:row r="241">
      <x:c r="A241" s="50"/>
      <x:c r="B241" s="51" t="str">
        <x:v>20:00-24:00</x:v>
      </x:c>
      <x:c r="C241" s="25" t="n">
        <x:v>909.769309629913</x:v>
      </x:c>
      <x:c r="D241" s="25" t="n">
        <x:v>3579.3357178024407</x:v>
      </x:c>
      <x:c r="E241" s="51"/>
      <x:c r="F241" s="25"/>
    </x:row>
    <x:row r="242">
      <x:c r="A242" s="50" t="n">
        <x:v>45729</x:v>
      </x:c>
      <x:c r="B242" s="51" t="str">
        <x:v>0:00-4:00</x:v>
      </x:c>
      <x:c r="C242" s="25" t="n">
        <x:v>8357.488652923881</x:v>
      </x:c>
      <x:c r="D242" s="25" t="n">
        <x:v>46.207980697284256</x:v>
      </x:c>
      <x:c r="E242" s="51" t="str">
        <x:v>0:00</x:v>
      </x:c>
      <x:c r="F242" s="25" t="n">
        <x:v>1548.119287372966</x:v>
      </x:c>
    </x:row>
    <x:row r="243">
      <x:c r="A243" s="50"/>
      <x:c r="B243" s="51" t="str">
        <x:v>4:00-8:00</x:v>
      </x:c>
      <x:c r="C243" s="25" t="n">
        <x:v>2279.5254452119407</x:v>
      </x:c>
      <x:c r="D243" s="25" t="n">
        <x:v>6808.314655384995</x:v>
      </x:c>
      <x:c r="E243" s="51" t="str">
        <x:v>24:00</x:v>
      </x:c>
      <x:c r="F243" s="25" t="n">
        <x:v>1473.562225887602</x:v>
      </x:c>
    </x:row>
    <x:row r="244">
      <x:c r="A244" s="50"/>
      <x:c r="B244" s="51" t="str">
        <x:v>8:00-12:00</x:v>
      </x:c>
      <x:c r="C244" s="25" t="n">
        <x:v>4768.214034818464</x:v>
      </x:c>
      <x:c r="D244" s="25" t="n">
        <x:v>3049.0450058999363</x:v>
      </x:c>
      <x:c r="E244" s="51"/>
      <x:c r="F244" s="25"/>
    </x:row>
    <x:row r="245">
      <x:c r="A245" s="50"/>
      <x:c r="B245" s="51" t="str">
        <x:v>12:00-16:00</x:v>
      </x:c>
      <x:c r="C245" s="25" t="n">
        <x:v>4421.18626258814</x:v>
      </x:c>
      <x:c r="D245" s="25" t="n">
        <x:v>491.45698333333314</x:v>
      </x:c>
      <x:c r="E245" s="51"/>
      <x:c r="F245" s="25"/>
    </x:row>
    <x:row r="246">
      <x:c r="A246" s="50"/>
      <x:c r="B246" s="51" t="str">
        <x:v>16:00-20:00</x:v>
      </x:c>
      <x:c r="C246" s="25" t="n">
        <x:v>383.10816581099834</x:v>
      </x:c>
      <x:c r="D246" s="25" t="n">
        <x:v>6398.438541458608</x:v>
      </x:c>
      <x:c r="E246" s="51"/>
      <x:c r="F246" s="25"/>
    </x:row>
    <x:row r="247">
      <x:c r="A247" s="50"/>
      <x:c r="B247" s="51" t="str">
        <x:v>20:00-24:00</x:v>
      </x:c>
      <x:c r="C247" s="25" t="n">
        <x:v>945.6123677816142</x:v>
      </x:c>
      <x:c r="D247" s="25" t="n">
        <x:v>2316.8893084302676</x:v>
      </x:c>
      <x:c r="E247" s="51"/>
      <x:c r="F247" s="25"/>
    </x:row>
    <x:row r="248">
      <x:c r="A248" s="50" t="n">
        <x:v>45730</x:v>
      </x:c>
      <x:c r="B248" s="51" t="str">
        <x:v>0:00-4:00</x:v>
      </x:c>
      <x:c r="C248" s="25" t="n">
        <x:v>3618.078564228115</x:v>
      </x:c>
      <x:c r="D248" s="25" t="n">
        <x:v>91.88394809845062</x:v>
      </x:c>
      <x:c r="E248" s="51" t="str">
        <x:v>0:00</x:v>
      </x:c>
      <x:c r="F248" s="25" t="n">
        <x:v>1473.562225887602</x:v>
      </x:c>
    </x:row>
    <x:row r="249">
      <x:c r="A249" s="50"/>
      <x:c r="B249" s="51" t="str">
        <x:v>4:00-8:00</x:v>
      </x:c>
      <x:c r="C249" s="25" t="n">
        <x:v>1005.2436450973443</x:v>
      </x:c>
      <x:c r="D249" s="25" t="n">
        <x:v>3796.3854789398165</x:v>
      </x:c>
      <x:c r="E249" s="51" t="str">
        <x:v>24:00</x:v>
      </x:c>
      <x:c r="F249" s="25" t="n">
        <x:v>1906.8613403049794</x:v>
      </x:c>
    </x:row>
    <x:row r="250">
      <x:c r="A250" s="50"/>
      <x:c r="B250" s="51" t="str">
        <x:v>8:00-12:00</x:v>
      </x:c>
      <x:c r="C250" s="25" t="n">
        <x:v>9527.905761392441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10.802779254934581</x:v>
      </x:c>
      <x:c r="D251" s="25" t="n">
        <x:v>9.722501329441151</x:v>
      </x:c>
      <x:c r="E251" s="51"/>
      <x:c r="F251" s="25"/>
    </x:row>
    <x:row r="252">
      <x:c r="A252" s="50"/>
      <x:c r="B252" s="51" t="str">
        <x:v>16:00-20:00</x:v>
      </x:c>
      <x:c r="C252" s="25" t="n">
        <x:v>0</x:v>
      </x:c>
      <x:c r="D252" s="25" t="n">
        <x:v>6301.554402657926</x:v>
      </x:c>
      <x:c r="E252" s="51"/>
      <x:c r="F252" s="25"/>
    </x:row>
    <x:row r="253">
      <x:c r="A253" s="50"/>
      <x:c r="B253" s="51" t="str">
        <x:v>20:00-24:00</x:v>
      </x:c>
      <x:c r="C253" s="25" t="n">
        <x:v>967.9738472728377</x:v>
      </x:c>
      <x:c r="D253" s="25" t="n">
        <x:v>3006.394173587625</x:v>
      </x:c>
      <x:c r="E253" s="51"/>
      <x:c r="F253" s="25"/>
    </x:row>
    <x:row r="254">
      <x:c r="A254" s="50" t="n">
        <x:v>45731</x:v>
      </x:c>
      <x:c r="B254" s="51" t="str">
        <x:v>0:00-4:00</x:v>
      </x:c>
      <x:c r="C254" s="25" t="n">
        <x:v>3285.115423401621</x:v>
      </x:c>
      <x:c r="D254" s="25" t="n">
        <x:v>60.12095630496168</x:v>
      </x:c>
      <x:c r="E254" s="51" t="str">
        <x:v>0:00</x:v>
      </x:c>
      <x:c r="F254" s="25" t="n">
        <x:v>1906.8613403049794</x:v>
      </x:c>
    </x:row>
    <x:row r="255">
      <x:c r="A255" s="50"/>
      <x:c r="B255" s="51" t="str">
        <x:v>4:00-8:00</x:v>
      </x:c>
      <x:c r="C255" s="25" t="n">
        <x:v>1079.5741674731914</x:v>
      </x:c>
      <x:c r="D255" s="25" t="n">
        <x:v>3928.2959711304347</x:v>
      </x:c>
      <x:c r="E255" s="51" t="str">
        <x:v>24:00</x:v>
      </x:c>
      <x:c r="F255" s="25" t="n">
        <x:v>1329.4126346017533</x:v>
      </x:c>
    </x:row>
    <x:row r="256">
      <x:c r="A256" s="50"/>
      <x:c r="B256" s="51" t="str">
        <x:v>8:00-12:00</x:v>
      </x:c>
      <x:c r="C256" s="25" t="n">
        <x:v>7808.677833333334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1632.3981770534047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0</x:v>
      </x:c>
      <x:c r="D258" s="25" t="n">
        <x:v>6328.590733333333</x:v>
      </x:c>
      <x:c r="E258" s="51"/>
      <x:c r="F258" s="25"/>
    </x:row>
    <x:row r="259">
      <x:c r="A259" s="50"/>
      <x:c r="B259" s="51" t="str">
        <x:v>20:00-24:00</x:v>
      </x:c>
      <x:c r="C259" s="25" t="n">
        <x:v>589.7963549677479</x:v>
      </x:c>
      <x:c r="D259" s="25" t="n">
        <x:v>3186.8140424191756</x:v>
      </x:c>
      <x:c r="E259" s="51"/>
      <x:c r="F259" s="25"/>
    </x:row>
    <x:row r="260">
      <x:c r="A260" s="50" t="n">
        <x:v>45732</x:v>
      </x:c>
      <x:c r="B260" s="51" t="str">
        <x:v>0:00-4:00</x:v>
      </x:c>
      <x:c r="C260" s="25" t="n">
        <x:v>8498.535422627805</x:v>
      </x:c>
      <x:c r="D260" s="25" t="n">
        <x:v>58.152388503500674</x:v>
      </x:c>
      <x:c r="E260" s="51" t="str">
        <x:v>0:00</x:v>
      </x:c>
      <x:c r="F260" s="25" t="n">
        <x:v>1329.4126346017533</x:v>
      </x:c>
    </x:row>
    <x:row r="261">
      <x:c r="A261" s="50"/>
      <x:c r="B261" s="51" t="str">
        <x:v>4:00-8:00</x:v>
      </x:c>
      <x:c r="C261" s="25" t="n">
        <x:v>2360.0872999706953</x:v>
      </x:c>
      <x:c r="D261" s="25" t="n">
        <x:v>5440.127078788396</x:v>
      </x:c>
      <x:c r="E261" s="51" t="str">
        <x:v>24:00</x:v>
      </x:c>
      <x:c r="F261" s="25" t="n">
        <x:v>1619.3861977812728</x:v>
      </x:c>
    </x:row>
    <x:row r="262">
      <x:c r="A262" s="50"/>
      <x:c r="B262" s="51" t="str">
        <x:v>8:00-12:00</x:v>
      </x:c>
      <x:c r="C262" s="25" t="n">
        <x:v>6376.421636252315</x:v>
      </x:c>
      <x:c r="D262" s="25" t="n">
        <x:v>2268.289416666667</x:v>
      </x:c>
      <x:c r="E262" s="51"/>
      <x:c r="F262" s="25"/>
    </x:row>
    <x:row r="263">
      <x:c r="A263" s="50"/>
      <x:c r="B263" s="51" t="str">
        <x:v>12:00-16:00</x:v>
      </x:c>
      <x:c r="C263" s="25" t="n">
        <x:v>1912.4025905462065</x:v>
      </x:c>
      <x:c r="D263" s="25" t="n">
        <x:v>537.0806731887035</x:v>
      </x:c>
      <x:c r="E263" s="51"/>
      <x:c r="F263" s="25"/>
    </x:row>
    <x:row r="264">
      <x:c r="A264" s="50"/>
      <x:c r="B264" s="51" t="str">
        <x:v>16:00-20:00</x:v>
      </x:c>
      <x:c r="C264" s="25" t="n">
        <x:v>219.5418511525515</x:v>
      </x:c>
      <x:c r="D264" s="25" t="n">
        <x:v>6144.314303440246</x:v>
      </x:c>
      <x:c r="E264" s="51"/>
      <x:c r="F264" s="25"/>
    </x:row>
    <x:row r="265">
      <x:c r="A265" s="50"/>
      <x:c r="B265" s="51" t="str">
        <x:v>20:00-24:00</x:v>
      </x:c>
      <x:c r="C265" s="25" t="n">
        <x:v>798.223314460115</x:v>
      </x:c>
      <x:c r="D265" s="25" t="n">
        <x:v>3425.6339666565973</x:v>
      </x:c>
      <x:c r="E265" s="51"/>
      <x:c r="F265" s="25"/>
    </x:row>
    <x:row r="266">
      <x:c r="A266" s="50" t="n">
        <x:v>45733</x:v>
      </x:c>
      <x:c r="B266" s="51" t="str">
        <x:v>0:00-4:00</x:v>
      </x:c>
      <x:c r="C266" s="25" t="n">
        <x:v>8273.851477037959</x:v>
      </x:c>
      <x:c r="D266" s="25" t="n">
        <x:v>37.6680326972313</x:v>
      </x:c>
      <x:c r="E266" s="51" t="str">
        <x:v>0:00</x:v>
      </x:c>
      <x:c r="F266" s="25" t="n">
        <x:v>1619.3861977812728</x:v>
      </x:c>
    </x:row>
    <x:row r="267">
      <x:c r="A267" s="50"/>
      <x:c r="B267" s="51" t="str">
        <x:v>4:00-8:00</x:v>
      </x:c>
      <x:c r="C267" s="25" t="n">
        <x:v>2408.890161496165</x:v>
      </x:c>
      <x:c r="D267" s="25" t="n">
        <x:v>6236.191602961233</x:v>
      </x:c>
      <x:c r="E267" s="51" t="str">
        <x:v>24:00</x:v>
      </x:c>
      <x:c r="F267" s="25" t="n">
        <x:v>2012.3956281320789</x:v>
      </x:c>
    </x:row>
    <x:row r="268">
      <x:c r="A268" s="50"/>
      <x:c r="B268" s="51" t="str">
        <x:v>8:00-12:00</x:v>
      </x:c>
      <x:c r="C268" s="25" t="n">
        <x:v>6981.37285</x:v>
      </x:c>
      <x:c r="D268" s="25" t="n">
        <x:v>1631.6283999999996</x:v>
      </x:c>
      <x:c r="E268" s="51"/>
      <x:c r="F268" s="25"/>
    </x:row>
    <x:row r="269">
      <x:c r="A269" s="50"/>
      <x:c r="B269" s="51" t="str">
        <x:v>12:00-16:00</x:v>
      </x:c>
      <x:c r="C269" s="25" t="n">
        <x:v>840.2903251792715</x:v>
      </x:c>
      <x:c r="D269" s="25" t="n">
        <x:v>38.98131666666662</x:v>
      </x:c>
      <x:c r="E269" s="51"/>
      <x:c r="F269" s="25"/>
    </x:row>
    <x:row r="270">
      <x:c r="A270" s="50"/>
      <x:c r="B270" s="51" t="str">
        <x:v>16:00-20:00</x:v>
      </x:c>
      <x:c r="C270" s="25" t="n">
        <x:v>87.8820402728847</x:v>
      </x:c>
      <x:c r="D270" s="25" t="n">
        <x:v>6024.022932126874</x:v>
      </x:c>
      <x:c r="E270" s="51"/>
      <x:c r="F270" s="25"/>
    </x:row>
    <x:row r="271">
      <x:c r="A271" s="50"/>
      <x:c r="B271" s="51" t="str">
        <x:v>20:00-24:00</x:v>
      </x:c>
      <x:c r="C271" s="25" t="n">
        <x:v>616.6849634519876</x:v>
      </x:c>
      <x:c r="D271" s="25" t="n">
        <x:v>2946.7408686922845</x:v>
      </x:c>
      <x:c r="E271" s="51"/>
      <x:c r="F271" s="25"/>
    </x:row>
    <x:row r="272">
      <x:c r="A272" s="50" t="n">
        <x:v>45734</x:v>
      </x:c>
      <x:c r="B272" s="51" t="str">
        <x:v>0:00-4:00</x:v>
      </x:c>
      <x:c r="C272" s="25" t="n">
        <x:v>7905.526216777462</x:v>
      </x:c>
      <x:c r="D272" s="25" t="n">
        <x:v>36.37560631232088</x:v>
      </x:c>
      <x:c r="E272" s="51" t="str">
        <x:v>0:00</x:v>
      </x:c>
      <x:c r="F272" s="25" t="n">
        <x:v>2012.3956281320789</x:v>
      </x:c>
    </x:row>
    <x:row r="273">
      <x:c r="A273" s="50"/>
      <x:c r="B273" s="51" t="str">
        <x:v>4:00-8:00</x:v>
      </x:c>
      <x:c r="C273" s="25" t="n">
        <x:v>1440.0928076369419</x:v>
      </x:c>
      <x:c r="D273" s="25" t="n">
        <x:v>6918.653304413119</x:v>
      </x:c>
      <x:c r="E273" s="51" t="str">
        <x:v>24:00</x:v>
      </x:c>
      <x:c r="F273" s="25" t="n">
        <x:v>1649.762464787846</x:v>
      </x:c>
    </x:row>
    <x:row r="274">
      <x:c r="A274" s="50"/>
      <x:c r="B274" s="51" t="str">
        <x:v>8:00-12:00</x:v>
      </x:c>
      <x:c r="C274" s="25" t="n">
        <x:v>5919.645046822407</x:v>
      </x:c>
      <x:c r="D274" s="25" t="n">
        <x:v>2226.734375065683</x:v>
      </x:c>
      <x:c r="E274" s="51"/>
      <x:c r="F274" s="25"/>
    </x:row>
    <x:row r="275">
      <x:c r="A275" s="50"/>
      <x:c r="B275" s="51" t="str">
        <x:v>12:00-16:00</x:v>
      </x:c>
      <x:c r="C275" s="25" t="n">
        <x:v>4500.510150901592</x:v>
      </x:c>
      <x:c r="D275" s="25" t="n">
        <x:v>270.78001666666677</x:v>
      </x:c>
      <x:c r="E275" s="51"/>
      <x:c r="F275" s="25"/>
    </x:row>
    <x:row r="276">
      <x:c r="A276" s="50"/>
      <x:c r="B276" s="51" t="str">
        <x:v>16:00-20:00</x:v>
      </x:c>
      <x:c r="C276" s="25" t="n">
        <x:v>42.56918493156429</x:v>
      </x:c>
      <x:c r="D276" s="25" t="n">
        <x:v>6124.927194474744</x:v>
      </x:c>
      <x:c r="E276" s="51"/>
      <x:c r="F276" s="25"/>
    </x:row>
    <x:row r="277">
      <x:c r="A277" s="50"/>
      <x:c r="B277" s="51" t="str">
        <x:v>20:00-24:00</x:v>
      </x:c>
      <x:c r="C277" s="25" t="n">
        <x:v>1047.30241240428</x:v>
      </x:c>
      <x:c r="D277" s="25" t="n">
        <x:v>3536.6347659781827</x:v>
      </x:c>
      <x:c r="E277" s="51"/>
      <x:c r="F277" s="25"/>
    </x:row>
    <x:row r="278">
      <x:c r="A278" s="50" t="n">
        <x:v>45735</x:v>
      </x:c>
      <x:c r="B278" s="51" t="str">
        <x:v>0:00-4:00</x:v>
      </x:c>
      <x:c r="C278" s="25" t="n">
        <x:v>8361.189966440765</x:v>
      </x:c>
      <x:c r="D278" s="25" t="n">
        <x:v>0</x:v>
      </x:c>
      <x:c r="E278" s="51" t="str">
        <x:v>0:00</x:v>
      </x:c>
      <x:c r="F278" s="25" t="n">
        <x:v>1649.762464787846</x:v>
      </x:c>
    </x:row>
    <x:row r="279">
      <x:c r="A279" s="50"/>
      <x:c r="B279" s="51" t="str">
        <x:v>4:00-8:00</x:v>
      </x:c>
      <x:c r="C279" s="25" t="n">
        <x:v>2380.5963241398867</x:v>
      </x:c>
      <x:c r="D279" s="25" t="n">
        <x:v>5518.3724000067195</x:v>
      </x:c>
      <x:c r="E279" s="51" t="str">
        <x:v>24:00</x:v>
      </x:c>
      <x:c r="F279" s="25" t="n">
        <x:v>2177.711007399018</x:v>
      </x:c>
    </x:row>
    <x:row r="280">
      <x:c r="A280" s="50"/>
      <x:c r="B280" s="51" t="str">
        <x:v>8:00-12:00</x:v>
      </x:c>
      <x:c r="C280" s="25" t="n">
        <x:v>6547.831183333334</x:v>
      </x:c>
      <x:c r="D280" s="25" t="n">
        <x:v>3034.7983166666663</x:v>
      </x:c>
      <x:c r="E280" s="51"/>
      <x:c r="F280" s="25"/>
    </x:row>
    <x:row r="281">
      <x:c r="A281" s="50"/>
      <x:c r="B281" s="51" t="str">
        <x:v>12:00-16:00</x:v>
      </x:c>
      <x:c r="C281" s="25" t="n">
        <x:v>2227.3856312246207</x:v>
      </x:c>
      <x:c r="D281" s="25" t="n">
        <x:v>331.45455510068956</x:v>
      </x:c>
      <x:c r="E281" s="51"/>
      <x:c r="F281" s="25"/>
    </x:row>
    <x:row r="282">
      <x:c r="A282" s="50"/>
      <x:c r="B282" s="51" t="str">
        <x:v>16:00-20:00</x:v>
      </x:c>
      <x:c r="C282" s="25" t="n">
        <x:v>112.56400042082305</x:v>
      </x:c>
      <x:c r="D282" s="25" t="n">
        <x:v>5896.444333154037</x:v>
      </x:c>
      <x:c r="E282" s="51"/>
      <x:c r="F282" s="25"/>
    </x:row>
    <x:row r="283">
      <x:c r="A283" s="50"/>
      <x:c r="B283" s="51" t="str">
        <x:v>20:00-24:00</x:v>
      </x:c>
      <x:c r="C283" s="25" t="n">
        <x:v>1178.3792797216497</x:v>
      </x:c>
      <x:c r="D283" s="25" t="n">
        <x:v>3445.226177219531</x:v>
      </x:c>
      <x:c r="E283" s="51"/>
      <x:c r="F283" s="25"/>
    </x:row>
    <x:row r="284">
      <x:c r="A284" s="50" t="n">
        <x:v>45736</x:v>
      </x:c>
      <x:c r="B284" s="51" t="str">
        <x:v>0:00-4:00</x:v>
      </x:c>
      <x:c r="C284" s="25" t="n">
        <x:v>7559.70113776225</x:v>
      </x:c>
      <x:c r="D284" s="25" t="n">
        <x:v>87.58919343386515</x:v>
      </x:c>
      <x:c r="E284" s="51" t="str">
        <x:v>0:00</x:v>
      </x:c>
      <x:c r="F284" s="25" t="n">
        <x:v>2177.711007399018</x:v>
      </x:c>
    </x:row>
    <x:row r="285">
      <x:c r="A285" s="50"/>
      <x:c r="B285" s="51" t="str">
        <x:v>4:00-8:00</x:v>
      </x:c>
      <x:c r="C285" s="25" t="n">
        <x:v>2607.667918603852</x:v>
      </x:c>
      <x:c r="D285" s="25" t="n">
        <x:v>5732.6693668509</x:v>
      </x:c>
      <x:c r="E285" s="51" t="str">
        <x:v>24:00</x:v>
      </x:c>
      <x:c r="F285" s="25" t="n">
        <x:v>1627.769444850836</x:v>
      </x:c>
    </x:row>
    <x:row r="286">
      <x:c r="A286" s="50"/>
      <x:c r="B286" s="51" t="str">
        <x:v>8:00-12:00</x:v>
      </x:c>
      <x:c r="C286" s="25" t="n">
        <x:v>5864.811611187486</x:v>
      </x:c>
      <x:c r="D286" s="25" t="n">
        <x:v>2777.3772166666668</x:v>
      </x:c>
      <x:c r="E286" s="51"/>
      <x:c r="F286" s="25"/>
    </x:row>
    <x:row r="287">
      <x:c r="A287" s="50"/>
      <x:c r="B287" s="51" t="str">
        <x:v>12:00-16:00</x:v>
      </x:c>
      <x:c r="C287" s="25" t="n">
        <x:v>2892.4639085909753</x:v>
      </x:c>
      <x:c r="D287" s="25" t="n">
        <x:v>495.37144982746383</x:v>
      </x:c>
      <x:c r="E287" s="51"/>
      <x:c r="F287" s="25"/>
    </x:row>
    <x:row r="288">
      <x:c r="A288" s="50"/>
      <x:c r="B288" s="51" t="str">
        <x:v>16:00-20:00</x:v>
      </x:c>
      <x:c r="C288" s="25" t="n">
        <x:v>169.0100513369091</x:v>
      </x:c>
      <x:c r="D288" s="25" t="n">
        <x:v>6265.293732500617</x:v>
      </x:c>
      <x:c r="E288" s="51"/>
      <x:c r="F288" s="25"/>
    </x:row>
    <x:row r="289">
      <x:c r="A289" s="50"/>
      <x:c r="B289" s="51" t="str">
        <x:v>20:00-24:00</x:v>
      </x:c>
      <x:c r="C289" s="25" t="n">
        <x:v>1136.4595319619293</x:v>
      </x:c>
      <x:c r="D289" s="25" t="n">
        <x:v>3370.5221595128046</x:v>
      </x:c>
      <x:c r="E289" s="51"/>
      <x:c r="F289" s="25"/>
    </x:row>
    <x:row r="290">
      <x:c r="A290" s="50" t="n">
        <x:v>45737</x:v>
      </x:c>
      <x:c r="B290" s="51" t="str">
        <x:v>0:00-4:00</x:v>
      </x:c>
      <x:c r="C290" s="25" t="n">
        <x:v>3246.5218093724907</x:v>
      </x:c>
      <x:c r="D290" s="25" t="n">
        <x:v>185.60272542524257</x:v>
      </x:c>
      <x:c r="E290" s="51" t="str">
        <x:v>0:00</x:v>
      </x:c>
      <x:c r="F290" s="25" t="n">
        <x:v>1627.769444850836</x:v>
      </x:c>
    </x:row>
    <x:row r="291">
      <x:c r="A291" s="50"/>
      <x:c r="B291" s="51" t="str">
        <x:v>4:00-8:00</x:v>
      </x:c>
      <x:c r="C291" s="25" t="n">
        <x:v>1267.5056456635377</x:v>
      </x:c>
      <x:c r="D291" s="25" t="n">
        <x:v>3533.3006002581124</x:v>
      </x:c>
      <x:c r="E291" s="51" t="str">
        <x:v>24:00</x:v>
      </x:c>
      <x:c r="F291" s="25" t="n">
        <x:v>1545.3701622749995</x:v>
      </x:c>
    </x:row>
    <x:row r="292">
      <x:c r="A292" s="50"/>
      <x:c r="B292" s="51" t="str">
        <x:v>8:00-12:00</x:v>
      </x:c>
      <x:c r="C292" s="25" t="n">
        <x:v>9286.467277432812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0</x:v>
      </x:c>
      <x:c r="D294" s="25" t="n">
        <x:v>6351.674116666667</x:v>
      </x:c>
      <x:c r="E294" s="51"/>
      <x:c r="F294" s="25"/>
    </x:row>
    <x:row r="295">
      <x:c r="A295" s="50"/>
      <x:c r="B295" s="51" t="str">
        <x:v>20:00-24:00</x:v>
      </x:c>
      <x:c r="C295" s="25" t="n">
        <x:v>648.728162622992</x:v>
      </x:c>
      <x:c r="D295" s="25" t="n">
        <x:v>3011.8939863836704</x:v>
      </x:c>
      <x:c r="E295" s="51"/>
      <x:c r="F295" s="25"/>
    </x:row>
    <x:row r="296">
      <x:c r="A296" s="50" t="n">
        <x:v>45738</x:v>
      </x:c>
      <x:c r="B296" s="51" t="str">
        <x:v>0:00-4:00</x:v>
      </x:c>
      <x:c r="C296" s="25" t="n">
        <x:v>3506.591803091684</x:v>
      </x:c>
      <x:c r="D296" s="25" t="n">
        <x:v>49.6400260258701</x:v>
      </x:c>
      <x:c r="E296" s="51" t="str">
        <x:v>0:00</x:v>
      </x:c>
      <x:c r="F296" s="25" t="n">
        <x:v>1545.3701622749995</x:v>
      </x:c>
    </x:row>
    <x:row r="297">
      <x:c r="A297" s="50"/>
      <x:c r="B297" s="51" t="str">
        <x:v>4:00-8:00</x:v>
      </x:c>
      <x:c r="C297" s="25" t="n">
        <x:v>1021.4721674146949</x:v>
      </x:c>
      <x:c r="D297" s="25" t="n">
        <x:v>3360.1978742843366</x:v>
      </x:c>
      <x:c r="E297" s="51" t="str">
        <x:v>24:00</x:v>
      </x:c>
      <x:c r="F297" s="25" t="n">
        <x:v>2306.128292040479</x:v>
      </x:c>
    </x:row>
    <x:row r="298">
      <x:c r="A298" s="50"/>
      <x:c r="B298" s="51" t="str">
        <x:v>8:00-12:00</x:v>
      </x:c>
      <x:c r="C298" s="25" t="n">
        <x:v>9015.881203937899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0</x:v>
      </x:c>
      <x:c r="D299" s="25" t="n">
        <x:v>33.570000000000014</x:v>
      </x:c>
      <x:c r="E299" s="51"/>
      <x:c r="F299" s="25"/>
    </x:row>
    <x:row r="300">
      <x:c r="A300" s="50"/>
      <x:c r="B300" s="51" t="str">
        <x:v>16:00-20:00</x:v>
      </x:c>
      <x:c r="C300" s="25" t="n">
        <x:v>109.6651660410442</x:v>
      </x:c>
      <x:c r="D300" s="25" t="n">
        <x:v>6264.005849436939</x:v>
      </x:c>
      <x:c r="E300" s="51"/>
      <x:c r="F300" s="25"/>
    </x:row>
    <x:row r="301">
      <x:c r="A301" s="50"/>
      <x:c r="B301" s="51" t="str">
        <x:v>20:00-24:00</x:v>
      </x:c>
      <x:c r="C301" s="25" t="n">
        <x:v>911.8537741850337</x:v>
      </x:c>
      <x:c r="D301" s="25" t="n">
        <x:v>2679.78542189152</x:v>
      </x:c>
      <x:c r="E301" s="51"/>
      <x:c r="F301" s="25"/>
    </x:row>
    <x:row r="302">
      <x:c r="A302" s="50" t="n">
        <x:v>45739</x:v>
      </x:c>
      <x:c r="B302" s="51" t="str">
        <x:v>0:00-4:00</x:v>
      </x:c>
      <x:c r="C302" s="25" t="n">
        <x:v>7577.756044345764</x:v>
      </x:c>
      <x:c r="D302" s="25" t="n">
        <x:v>60.55437743923585</x:v>
      </x:c>
      <x:c r="E302" s="51" t="str">
        <x:v>0:00</x:v>
      </x:c>
      <x:c r="F302" s="25" t="n">
        <x:v>2306.128292040479</x:v>
      </x:c>
    </x:row>
    <x:row r="303">
      <x:c r="A303" s="50"/>
      <x:c r="B303" s="51" t="str">
        <x:v>4:00-8:00</x:v>
      </x:c>
      <x:c r="C303" s="25" t="n">
        <x:v>2521.855979860822</x:v>
      </x:c>
      <x:c r="D303" s="25" t="n">
        <x:v>6309.123642796101</x:v>
      </x:c>
      <x:c r="E303" s="51" t="str">
        <x:v>24:00</x:v>
      </x:c>
      <x:c r="F303" s="25" t="n">
        <x:v>1528.1958364749116</x:v>
      </x:c>
    </x:row>
    <x:row r="304">
      <x:c r="A304" s="50"/>
      <x:c r="B304" s="51" t="str">
        <x:v>8:00-12:00</x:v>
      </x:c>
      <x:c r="C304" s="25" t="n">
        <x:v>6208.061048121264</x:v>
      </x:c>
      <x:c r="D304" s="25" t="n">
        <x:v>2550.7722333333336</x:v>
      </x:c>
      <x:c r="E304" s="51"/>
      <x:c r="F304" s="25"/>
    </x:row>
    <x:row r="305">
      <x:c r="A305" s="50"/>
      <x:c r="B305" s="51" t="str">
        <x:v>12:00-16:00</x:v>
      </x:c>
      <x:c r="C305" s="25" t="n">
        <x:v>2561.5858669614004</x:v>
      </x:c>
      <x:c r="D305" s="25" t="n">
        <x:v>3.8885666666666716</x:v>
      </x:c>
      <x:c r="E305" s="51"/>
      <x:c r="F305" s="25"/>
    </x:row>
    <x:row r="306">
      <x:c r="A306" s="50"/>
      <x:c r="B306" s="51" t="str">
        <x:v>16:00-20:00</x:v>
      </x:c>
      <x:c r="C306" s="25" t="n">
        <x:v>84.58744498778466</x:v>
      </x:c>
      <x:c r="D306" s="25" t="n">
        <x:v>6346.157878928554</x:v>
      </x:c>
      <x:c r="E306" s="51"/>
      <x:c r="F306" s="25"/>
    </x:row>
    <x:row r="307">
      <x:c r="A307" s="50"/>
      <x:c r="B307" s="51" t="str">
        <x:v>20:00-24:00</x:v>
      </x:c>
      <x:c r="C307" s="25" t="n">
        <x:v>986.380507123603</x:v>
      </x:c>
      <x:c r="D307" s="25" t="n">
        <x:v>3413.7190307031615</x:v>
      </x:c>
      <x:c r="E307" s="51"/>
      <x:c r="F307" s="25"/>
    </x:row>
    <x:row r="308">
      <x:c r="A308" s="50" t="n">
        <x:v>45740</x:v>
      </x:c>
      <x:c r="B308" s="51" t="str">
        <x:v>0:00-4:00</x:v>
      </x:c>
      <x:c r="C308" s="25" t="n">
        <x:v>8430.30565986987</x:v>
      </x:c>
      <x:c r="D308" s="25" t="n">
        <x:v>14.393740334099448</x:v>
      </x:c>
      <x:c r="E308" s="51" t="str">
        <x:v>0:00</x:v>
      </x:c>
      <x:c r="F308" s="25" t="n">
        <x:v>1528.1958364749116</x:v>
      </x:c>
    </x:row>
    <x:row r="309">
      <x:c r="A309" s="50"/>
      <x:c r="B309" s="51" t="str">
        <x:v>4:00-8:00</x:v>
      </x:c>
      <x:c r="C309" s="25" t="n">
        <x:v>2333.73223195753</x:v>
      </x:c>
      <x:c r="D309" s="25" t="n">
        <x:v>6596.46609189919</x:v>
      </x:c>
      <x:c r="E309" s="51" t="str">
        <x:v>24:00</x:v>
      </x:c>
      <x:c r="F309" s="25" t="n">
        <x:v>1309.5735209293937</x:v>
      </x:c>
    </x:row>
    <x:row r="310">
      <x:c r="A310" s="50"/>
      <x:c r="B310" s="51" t="str">
        <x:v>8:00-12:00</x:v>
      </x:c>
      <x:c r="C310" s="25" t="n">
        <x:v>6824.066552792105</x:v>
      </x:c>
      <x:c r="D310" s="25" t="n">
        <x:v>2436.6965833333334</x:v>
      </x:c>
      <x:c r="E310" s="51"/>
      <x:c r="F310" s="25"/>
    </x:row>
    <x:row r="311">
      <x:c r="A311" s="50"/>
      <x:c r="B311" s="51" t="str">
        <x:v>12:00-16:00</x:v>
      </x:c>
      <x:c r="C311" s="25" t="n">
        <x:v>2245.5145213761703</x:v>
      </x:c>
      <x:c r="D311" s="25" t="n">
        <x:v>566.9068676230017</x:v>
      </x:c>
      <x:c r="E311" s="51"/>
      <x:c r="F311" s="25"/>
    </x:row>
    <x:row r="312">
      <x:c r="A312" s="50"/>
      <x:c r="B312" s="51" t="str">
        <x:v>16:00-20:00</x:v>
      </x:c>
      <x:c r="C312" s="25" t="n">
        <x:v>102.5684499127513</x:v>
      </x:c>
      <x:c r="D312" s="25" t="n">
        <x:v>6074.764941638034</x:v>
      </x:c>
      <x:c r="E312" s="51"/>
      <x:c r="F312" s="25"/>
    </x:row>
    <x:row r="313">
      <x:c r="A313" s="50"/>
      <x:c r="B313" s="51" t="str">
        <x:v>20:00-24:00</x:v>
      </x:c>
      <x:c r="C313" s="25" t="n">
        <x:v>926.320952075746</x:v>
      </x:c>
      <x:c r="D313" s="25" t="n">
        <x:v>3294.432645697257</x:v>
      </x:c>
      <x:c r="E313" s="51"/>
      <x:c r="F313" s="25"/>
    </x:row>
    <x:row r="314">
      <x:c r="A314" s="50" t="n">
        <x:v>45741</x:v>
      </x:c>
      <x:c r="B314" s="51" t="str">
        <x:v>0:00-4:00</x:v>
      </x:c>
      <x:c r="C314" s="25" t="n">
        <x:v>8502.754078720984</x:v>
      </x:c>
      <x:c r="D314" s="25" t="n">
        <x:v>79.04192557785495</x:v>
      </x:c>
      <x:c r="E314" s="51" t="str">
        <x:v>0:00</x:v>
      </x:c>
      <x:c r="F314" s="25" t="n">
        <x:v>1309.5735209293937</x:v>
      </x:c>
    </x:row>
    <x:row r="315">
      <x:c r="A315" s="50"/>
      <x:c r="B315" s="51" t="str">
        <x:v>4:00-8:00</x:v>
      </x:c>
      <x:c r="C315" s="25" t="n">
        <x:v>2230.3311937040294</x:v>
      </x:c>
      <x:c r="D315" s="25" t="n">
        <x:v>6569.692849325571</x:v>
      </x:c>
      <x:c r="E315" s="51" t="str">
        <x:v>24:00</x:v>
      </x:c>
      <x:c r="F315" s="25" t="n">
        <x:v>1465.1827693260152</x:v>
      </x:c>
    </x:row>
    <x:row r="316">
      <x:c r="A316" s="50"/>
      <x:c r="B316" s="51" t="str">
        <x:v>8:00-12:00</x:v>
      </x:c>
      <x:c r="C316" s="25" t="n">
        <x:v>4367.950787475323</x:v>
      </x:c>
      <x:c r="D316" s="25" t="n">
        <x:v>2944.298633333334</x:v>
      </x:c>
      <x:c r="E316" s="51"/>
      <x:c r="F316" s="25"/>
    </x:row>
    <x:row r="317">
      <x:c r="A317" s="50"/>
      <x:c r="B317" s="51" t="str">
        <x:v>12:00-16:00</x:v>
      </x:c>
      <x:c r="C317" s="25" t="n">
        <x:v>5727.869144144907</x:v>
      </x:c>
      <x:c r="D317" s="25" t="n">
        <x:v>149.57218333333321</x:v>
      </x:c>
      <x:c r="E317" s="51"/>
      <x:c r="F317" s="25"/>
    </x:row>
    <x:row r="318">
      <x:c r="A318" s="50"/>
      <x:c r="B318" s="51" t="str">
        <x:v>16:00-20:00</x:v>
      </x:c>
      <x:c r="C318" s="25" t="n">
        <x:v>210.80256579958927</x:v>
      </x:c>
      <x:c r="D318" s="25" t="n">
        <x:v>6322.948178124856</x:v>
      </x:c>
      <x:c r="E318" s="51"/>
      <x:c r="F318" s="25"/>
    </x:row>
    <x:row r="319">
      <x:c r="A319" s="50"/>
      <x:c r="B319" s="51" t="str">
        <x:v>20:00-24:00</x:v>
      </x:c>
      <x:c r="C319" s="25" t="n">
        <x:v>1025.243030186798</x:v>
      </x:c>
      <x:c r="D319" s="25" t="n">
        <x:v>3645.2780553574535</x:v>
      </x:c>
      <x:c r="E319" s="51"/>
      <x:c r="F319" s="25"/>
    </x:row>
    <x:row r="320">
      <x:c r="A320" s="50" t="n">
        <x:v>45742</x:v>
      </x:c>
      <x:c r="B320" s="51" t="str">
        <x:v>0:00-4:00</x:v>
      </x:c>
      <x:c r="C320" s="25" t="n">
        <x:v>8488.617088827077</x:v>
      </x:c>
      <x:c r="D320" s="25" t="n">
        <x:v>22.10176293389543</x:v>
      </x:c>
      <x:c r="E320" s="51" t="str">
        <x:v>0:00</x:v>
      </x:c>
      <x:c r="F320" s="25" t="n">
        <x:v>1465.1827693260152</x:v>
      </x:c>
    </x:row>
    <x:row r="321">
      <x:c r="A321" s="50"/>
      <x:c r="B321" s="51" t="str">
        <x:v>4:00-8:00</x:v>
      </x:c>
      <x:c r="C321" s="25" t="n">
        <x:v>2212.177804661678</x:v>
      </x:c>
      <x:c r="D321" s="25" t="n">
        <x:v>5935.270169612729</x:v>
      </x:c>
      <x:c r="E321" s="51" t="str">
        <x:v>24:00</x:v>
      </x:c>
      <x:c r="F321" s="25" t="n">
        <x:v>1592.3895449578322</x:v>
      </x:c>
    </x:row>
    <x:row r="322">
      <x:c r="A322" s="50"/>
      <x:c r="B322" s="51" t="str">
        <x:v>8:00-12:00</x:v>
      </x:c>
      <x:c r="C322" s="25" t="n">
        <x:v>7671.717383333334</x:v>
      </x:c>
      <x:c r="D322" s="25" t="n">
        <x:v>2230.9748333333328</x:v>
      </x:c>
      <x:c r="E322" s="51"/>
      <x:c r="F322" s="25"/>
    </x:row>
    <x:row r="323">
      <x:c r="A323" s="50"/>
      <x:c r="B323" s="51" t="str">
        <x:v>12:00-16:00</x:v>
      </x:c>
      <x:c r="C323" s="25" t="n">
        <x:v>565.4121264829355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68.33291300297435</x:v>
      </x:c>
      <x:c r="D324" s="25" t="n">
        <x:v>6138.828504507672</x:v>
      </x:c>
      <x:c r="E324" s="51"/>
      <x:c r="F324" s="25"/>
    </x:row>
    <x:row r="325">
      <x:c r="A325" s="50"/>
      <x:c r="B325" s="51" t="str">
        <x:v>20:00-24:00</x:v>
      </x:c>
      <x:c r="C325" s="25" t="n">
        <x:v>979.9394937138617</x:v>
      </x:c>
      <x:c r="D325" s="25" t="n">
        <x:v>3539.722915191275</x:v>
      </x:c>
      <x:c r="E325" s="51"/>
      <x:c r="F325" s="25"/>
    </x:row>
    <x:row r="326">
      <x:c r="A326" s="50" t="n">
        <x:v>45743</x:v>
      </x:c>
      <x:c r="B326" s="51" t="str">
        <x:v>0:00-4:00</x:v>
      </x:c>
      <x:c r="C326" s="25" t="n">
        <x:v>8351.377903051416</x:v>
      </x:c>
      <x:c r="D326" s="25" t="n">
        <x:v>107.56158113156414</x:v>
      </x:c>
      <x:c r="E326" s="51" t="str">
        <x:v>0:00</x:v>
      </x:c>
      <x:c r="F326" s="25" t="n">
        <x:v>1592.3895449578322</x:v>
      </x:c>
    </x:row>
    <x:row r="327">
      <x:c r="A327" s="50"/>
      <x:c r="B327" s="51" t="str">
        <x:v>4:00-8:00</x:v>
      </x:c>
      <x:c r="C327" s="25" t="n">
        <x:v>1936.5921565556007</x:v>
      </x:c>
      <x:c r="D327" s="25" t="n">
        <x:v>6211.490374117193</x:v>
      </x:c>
      <x:c r="E327" s="51" t="str">
        <x:v>24:00</x:v>
      </x:c>
      <x:c r="F327" s="25" t="n">
        <x:v>1314.4577801407845</x:v>
      </x:c>
    </x:row>
    <x:row r="328">
      <x:c r="A328" s="50"/>
      <x:c r="B328" s="51" t="str">
        <x:v>8:00-12:00</x:v>
      </x:c>
      <x:c r="C328" s="25" t="n">
        <x:v>5117.9283989231835</x:v>
      </x:c>
      <x:c r="D328" s="25" t="n">
        <x:v>2361.6196</x:v>
      </x:c>
      <x:c r="E328" s="51"/>
      <x:c r="F328" s="25"/>
    </x:row>
    <x:row r="329">
      <x:c r="A329" s="50"/>
      <x:c r="B329" s="51" t="str">
        <x:v>12:00-16:00</x:v>
      </x:c>
      <x:c r="C329" s="25" t="n">
        <x:v>4002.0025513615215</x:v>
      </x:c>
      <x:c r="D329" s="25" t="n">
        <x:v>119.36780907016986</x:v>
      </x:c>
      <x:c r="E329" s="51"/>
      <x:c r="F329" s="25"/>
    </x:row>
    <x:row r="330">
      <x:c r="A330" s="50"/>
      <x:c r="B330" s="51" t="str">
        <x:v>16:00-20:00</x:v>
      </x:c>
      <x:c r="C330" s="25" t="n">
        <x:v>145.9476825633642</x:v>
      </x:c>
      <x:c r="D330" s="25" t="n">
        <x:v>6378.10698301722</x:v>
      </x:c>
      <x:c r="E330" s="51"/>
      <x:c r="F330" s="25"/>
    </x:row>
    <x:row r="331">
      <x:c r="A331" s="50"/>
      <x:c r="B331" s="51" t="str">
        <x:v>20:00-24:00</x:v>
      </x:c>
      <x:c r="C331" s="25" t="n">
        <x:v>841.6982957022523</x:v>
      </x:c>
      <x:c r="D331" s="25" t="n">
        <x:v>3441.5151652850927</x:v>
      </x:c>
      <x:c r="E331" s="51"/>
      <x:c r="F331" s="25"/>
    </x:row>
    <x:row r="332">
      <x:c r="A332" s="50" t="n">
        <x:v>45744</x:v>
      </x:c>
      <x:c r="B332" s="51" t="str">
        <x:v>0:00-4:00</x:v>
      </x:c>
      <x:c r="C332" s="25" t="n">
        <x:v>3406.270727824883</x:v>
      </x:c>
      <x:c r="D332" s="25" t="n">
        <x:v>83.99899795112725</x:v>
      </x:c>
      <x:c r="E332" s="51" t="str">
        <x:v>0:00</x:v>
      </x:c>
      <x:c r="F332" s="25" t="n">
        <x:v>1314.4577801407845</x:v>
      </x:c>
    </x:row>
    <x:row r="333">
      <x:c r="A333" s="50"/>
      <x:c r="B333" s="51" t="str">
        <x:v>4:00-8:00</x:v>
      </x:c>
      <x:c r="C333" s="25" t="n">
        <x:v>1095.4706912820718</x:v>
      </x:c>
      <x:c r="D333" s="25" t="n">
        <x:v>3355.0008333333335</x:v>
      </x:c>
      <x:c r="E333" s="51" t="str">
        <x:v>24:00</x:v>
      </x:c>
      <x:c r="F333" s="25" t="n">
        <x:v>2019.4968554773684</x:v>
      </x:c>
    </x:row>
    <x:row r="334">
      <x:c r="A334" s="50"/>
      <x:c r="B334" s="51" t="str">
        <x:v>8:00-12:00</x:v>
      </x:c>
      <x:c r="C334" s="25" t="n">
        <x:v>9318.008923357367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0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6230.760883333333</x:v>
      </x:c>
      <x:c r="E336" s="51"/>
      <x:c r="F336" s="25"/>
    </x:row>
    <x:row r="337">
      <x:c r="A337" s="50"/>
      <x:c r="B337" s="51" t="str">
        <x:v>20:00-24:00</x:v>
      </x:c>
      <x:c r="C337" s="25" t="n">
        <x:v>819.3937573057043</x:v>
      </x:c>
      <x:c r="D337" s="25" t="n">
        <x:v>2836.610179930436</x:v>
      </x:c>
      <x:c r="E337" s="51"/>
      <x:c r="F337" s="25"/>
    </x:row>
    <x:row r="338">
      <x:c r="A338" s="50" t="n">
        <x:v>45745</x:v>
      </x:c>
      <x:c r="B338" s="51" t="str">
        <x:v>0:00-4:00</x:v>
      </x:c>
      <x:c r="C338" s="25" t="n">
        <x:v>2634.441608589543</x:v>
      </x:c>
      <x:c r="D338" s="25" t="n">
        <x:v>79.83894124234092</x:v>
      </x:c>
      <x:c r="E338" s="51" t="str">
        <x:v>0:00</x:v>
      </x:c>
      <x:c r="F338" s="25" t="n">
        <x:v>2019.4968554773684</x:v>
      </x:c>
    </x:row>
    <x:row r="339">
      <x:c r="A339" s="50"/>
      <x:c r="B339" s="51" t="str">
        <x:v>4:00-8:00</x:v>
      </x:c>
      <x:c r="C339" s="25" t="n">
        <x:v>1162.1647018435883</x:v>
      </x:c>
      <x:c r="D339" s="25" t="n">
        <x:v>2943.3567166666667</x:v>
      </x:c>
      <x:c r="E339" s="51" t="str">
        <x:v>24:00</x:v>
      </x:c>
      <x:c r="F339" s="25" t="n">
        <x:v>1753.843903654846</x:v>
      </x:c>
    </x:row>
    <x:row r="340">
      <x:c r="A340" s="50"/>
      <x:c r="B340" s="51" t="str">
        <x:v>8:00-12:00</x:v>
      </x:c>
      <x:c r="C340" s="25" t="n">
        <x:v>8817.962955786474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0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65.03530825383793</x:v>
      </x:c>
      <x:c r="D342" s="25" t="n">
        <x:v>6239.181327428452</x:v>
      </x:c>
      <x:c r="E342" s="51"/>
      <x:c r="F342" s="25"/>
    </x:row>
    <x:row r="343">
      <x:c r="A343" s="50"/>
      <x:c r="B343" s="51" t="str">
        <x:v>20:00-24:00</x:v>
      </x:c>
      <x:c r="C343" s="25" t="n">
        <x:v>731.4521228132951</x:v>
      </x:c>
      <x:c r="D343" s="25" t="n">
        <x:v>3059.594560692448</x:v>
      </x:c>
      <x:c r="E343" s="51"/>
      <x:c r="F343" s="25"/>
    </x:row>
    <x:row r="344">
      <x:c r="A344" s="50" t="n">
        <x:v>45746</x:v>
      </x:c>
      <x:c r="B344" s="51" t="str">
        <x:v>0:00-4:00</x:v>
      </x:c>
      <x:c r="C344" s="25" t="n">
        <x:v>8039.220578946927</x:v>
      </x:c>
      <x:c r="D344" s="25" t="n">
        <x:v>124.95659812140127</x:v>
      </x:c>
      <x:c r="E344" s="51" t="str">
        <x:v>0:00</x:v>
      </x:c>
      <x:c r="F344" s="25" t="n">
        <x:v>1753.843903654846</x:v>
      </x:c>
    </x:row>
    <x:row r="345">
      <x:c r="A345" s="50"/>
      <x:c r="B345" s="51" t="str">
        <x:v>4:00-8:00</x:v>
      </x:c>
      <x:c r="C345" s="25" t="n">
        <x:v>1646.2001757198182</x:v>
      </x:c>
      <x:c r="D345" s="25" t="n">
        <x:v>6576.221272305079</x:v>
      </x:c>
      <x:c r="E345" s="51" t="str">
        <x:v>24:00</x:v>
      </x:c>
      <x:c r="F345" s="25" t="n">
        <x:v>1689.498999479345</x:v>
      </x:c>
    </x:row>
    <x:row r="346">
      <x:c r="A346" s="50"/>
      <x:c r="B346" s="51" t="str">
        <x:v>8:00-12:00</x:v>
      </x:c>
      <x:c r="C346" s="25" t="n">
        <x:v>4893.743194097078</x:v>
      </x:c>
      <x:c r="D346" s="25" t="n">
        <x:v>2082.798849999999</x:v>
      </x:c>
      <x:c r="E346" s="51"/>
      <x:c r="F346" s="25"/>
    </x:row>
    <x:row r="347">
      <x:c r="A347" s="50"/>
      <x:c r="B347" s="51" t="str">
        <x:v>12:00-16:00</x:v>
      </x:c>
      <x:c r="C347" s="25" t="n">
        <x:v>4878.351800245378</x:v>
      </x:c>
      <x:c r="D347" s="25" t="n">
        <x:v>281.64540069886925</x:v>
      </x:c>
      <x:c r="E347" s="51"/>
      <x:c r="F347" s="25"/>
    </x:row>
    <x:row r="348">
      <x:c r="A348" s="50"/>
      <x:c r="B348" s="51" t="str">
        <x:v>16:00-20:00</x:v>
      </x:c>
      <x:c r="C348" s="25" t="n">
        <x:v>163.75315269068074</x:v>
      </x:c>
      <x:c r="D348" s="25" t="n">
        <x:v>6031.02437480615</x:v>
      </x:c>
      <x:c r="E348" s="51"/>
      <x:c r="F348" s="25"/>
    </x:row>
    <x:row r="349">
      <x:c r="A349" s="50"/>
      <x:c r="B349" s="51" t="str">
        <x:v>20:00-24:00</x:v>
      </x:c>
      <x:c r="C349" s="25" t="n">
        <x:v>953.7281734594122</x:v>
      </x:c>
      <x:c r="D349" s="25" t="n">
        <x:v>3481.893807617827</x:v>
      </x:c>
      <x:c r="E349" s="51"/>
      <x:c r="F349" s="25"/>
    </x:row>
    <x:row r="350">
      <x:c r="A350" s="50" t="n">
        <x:v>45747</x:v>
      </x:c>
      <x:c r="B350" s="51" t="str">
        <x:v>0:00-4:00</x:v>
      </x:c>
      <x:c r="C350" s="25" t="n">
        <x:v>8145.879151955551</x:v>
      </x:c>
      <x:c r="D350" s="25" t="n">
        <x:v>6.3371185771982255</x:v>
      </x:c>
      <x:c r="E350" s="51" t="str">
        <x:v>0:00</x:v>
      </x:c>
      <x:c r="F350" s="25" t="n">
        <x:v>1689.498999479345</x:v>
      </x:c>
    </x:row>
    <x:row r="351">
      <x:c r="A351" s="50"/>
      <x:c r="B351" s="51" t="str">
        <x:v>4:00-8:00</x:v>
      </x:c>
      <x:c r="C351" s="25" t="n">
        <x:v>1515.3171960250788</x:v>
      </x:c>
      <x:c r="D351" s="25" t="n">
        <x:v>6087.969325064316</x:v>
      </x:c>
      <x:c r="E351" s="51" t="str">
        <x:v>24:00</x:v>
      </x:c>
      <x:c r="F351" s="25" t="n">
        <x:v>1692.7876273818147</x:v>
      </x:c>
    </x:row>
    <x:row r="352">
      <x:c r="A352" s="50"/>
      <x:c r="B352" s="51" t="str">
        <x:v>8:00-12:00</x:v>
      </x:c>
      <x:c r="C352" s="25" t="n">
        <x:v>5728.205405858544</x:v>
      </x:c>
      <x:c r="D352" s="25" t="n">
        <x:v>1297.1399833333332</x:v>
      </x:c>
      <x:c r="E352" s="51"/>
      <x:c r="F352" s="25"/>
    </x:row>
    <x:row r="353">
      <x:c r="A353" s="50"/>
      <x:c r="B353" s="51" t="str">
        <x:v>12:00-16:00</x:v>
      </x:c>
      <x:c r="C353" s="25" t="n">
        <x:v>2890.783627243426</x:v>
      </x:c>
      <x:c r="D353" s="25" t="n">
        <x:v>501.824406451511</x:v>
      </x:c>
      <x:c r="E353" s="51"/>
      <x:c r="F353" s="25"/>
    </x:row>
    <x:row r="354">
      <x:c r="A354" s="50"/>
      <x:c r="B354" s="51" t="str">
        <x:v>16:00-20:00</x:v>
      </x:c>
      <x:c r="C354" s="25" t="n">
        <x:v>182.60563603534138</x:v>
      </x:c>
      <x:c r="D354" s="25" t="n">
        <x:v>6406.19070488213</x:v>
      </x:c>
      <x:c r="E354" s="51"/>
      <x:c r="F354" s="25"/>
    </x:row>
    <x:row r="355">
      <x:c r="A355" s="50"/>
      <x:c r="B355" s="51" t="str">
        <x:v>20:00-24:00</x:v>
      </x:c>
      <x:c r="C355" s="25" t="n">
        <x:v>1169.2112603025505</x:v>
      </x:c>
      <x:c r="D355" s="25" t="n">
        <x:v>3366.220645005379</x:v>
      </x:c>
      <x:c r="E355" s="51"/>
      <x:c r="F355" s="25"/>
    </x:row>
    <x:row r="356">
      <x:c r="A356" s="50" t="n">
        <x:v>45748</x:v>
      </x:c>
      <x:c r="B356" s="51" t="str">
        <x:v>0:00-4:00</x:v>
      </x:c>
      <x:c r="C356" s="25" t="n">
        <x:v>8131.8106995345515</x:v>
      </x:c>
      <x:c r="D356" s="25" t="n">
        <x:v>127.08447392172081</x:v>
      </x:c>
      <x:c r="E356" s="51" t="str">
        <x:v>0:00</x:v>
      </x:c>
      <x:c r="F356" s="25" t="n">
        <x:v>1692.7876273818147</x:v>
      </x:c>
    </x:row>
    <x:row r="357">
      <x:c r="A357" s="50"/>
      <x:c r="B357" s="51" t="str">
        <x:v>4:00-8:00</x:v>
      </x:c>
      <x:c r="C357" s="25" t="n">
        <x:v>1709.2188285250347</x:v>
      </x:c>
      <x:c r="D357" s="25" t="n">
        <x:v>6531.398000282668</x:v>
      </x:c>
      <x:c r="E357" s="51" t="str">
        <x:v>24:00</x:v>
      </x:c>
      <x:c r="F357" s="25" t="n">
        <x:v>1865.4208045181722</x:v>
      </x:c>
    </x:row>
    <x:row r="358">
      <x:c r="A358" s="50"/>
      <x:c r="B358" s="51" t="str">
        <x:v>8:00-12:00</x:v>
      </x:c>
      <x:c r="C358" s="25" t="n">
        <x:v>5468.006076824291</x:v>
      </x:c>
      <x:c r="D358" s="25" t="n">
        <x:v>1632.0572833333335</x:v>
      </x:c>
      <x:c r="E358" s="51"/>
      <x:c r="F358" s="25"/>
    </x:row>
    <x:row r="359">
      <x:c r="A359" s="50"/>
      <x:c r="B359" s="51" t="str">
        <x:v>12:00-16:00</x:v>
      </x:c>
      <x:c r="C359" s="25" t="n">
        <x:v>3721.7583915826326</x:v>
      </x:c>
      <x:c r="D359" s="25" t="n">
        <x:v>197.3145695802699</x:v>
      </x:c>
      <x:c r="E359" s="51"/>
      <x:c r="F359" s="25"/>
    </x:row>
    <x:row r="360">
      <x:c r="A360" s="50"/>
      <x:c r="B360" s="51" t="str">
        <x:v>16:00-20:00</x:v>
      </x:c>
      <x:c r="C360" s="25" t="n">
        <x:v>91.23858004923102</x:v>
      </x:c>
      <x:c r="D360" s="25" t="n">
        <x:v>6032.906261948089</x:v>
      </x:c>
      <x:c r="E360" s="51"/>
      <x:c r="F360" s="25"/>
    </x:row>
    <x:row r="361">
      <x:c r="A361" s="50"/>
      <x:c r="B361" s="51" t="str">
        <x:v>20:00-24:00</x:v>
      </x:c>
      <x:c r="C361" s="25" t="n">
        <x:v>1191.5425723514168</x:v>
      </x:c>
      <x:c r="D361" s="25" t="n">
        <x:v>3597.6828330756975</x:v>
      </x:c>
      <x:c r="E361" s="51"/>
      <x:c r="F361" s="25"/>
    </x:row>
    <x:row r="362">
      <x:c r="A362" s="50" t="n">
        <x:v>45749</x:v>
      </x:c>
      <x:c r="B362" s="51" t="str">
        <x:v>0:00-4:00</x:v>
      </x:c>
      <x:c r="C362" s="25" t="n">
        <x:v>7702.769992929115</x:v>
      </x:c>
      <x:c r="D362" s="25" t="n">
        <x:v>49.97474706730543</x:v>
      </x:c>
      <x:c r="E362" s="51" t="str">
        <x:v>0:00</x:v>
      </x:c>
      <x:c r="F362" s="25" t="n">
        <x:v>1865.4208045181722</x:v>
      </x:c>
    </x:row>
    <x:row r="363">
      <x:c r="A363" s="50"/>
      <x:c r="B363" s="51" t="str">
        <x:v>4:00-8:00</x:v>
      </x:c>
      <x:c r="C363" s="25" t="n">
        <x:v>1700.9054521073767</x:v>
      </x:c>
      <x:c r="D363" s="25" t="n">
        <x:v>6454.3533607367535</x:v>
      </x:c>
      <x:c r="E363" s="51" t="str">
        <x:v>24:00</x:v>
      </x:c>
      <x:c r="F363" s="25" t="n">
        <x:v>1731.334973739038</x:v>
      </x:c>
    </x:row>
    <x:row r="364">
      <x:c r="A364" s="50"/>
      <x:c r="B364" s="51" t="str">
        <x:v>8:00-12:00</x:v>
      </x:c>
      <x:c r="C364" s="25" t="n">
        <x:v>5901.565166666666</x:v>
      </x:c>
      <x:c r="D364" s="25" t="n">
        <x:v>2590.2533961505064</x:v>
      </x:c>
      <x:c r="E364" s="51"/>
      <x:c r="F364" s="25"/>
    </x:row>
    <x:row r="365">
      <x:c r="A365" s="50"/>
      <x:c r="B365" s="51" t="str">
        <x:v>12:00-16:00</x:v>
      </x:c>
      <x:c r="C365" s="25" t="n">
        <x:v>4217.723345872148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11.005495493757849</x:v>
      </x:c>
      <x:c r="D366" s="25" t="n">
        <x:v>5990.364243720955</x:v>
      </x:c>
      <x:c r="E366" s="51"/>
      <x:c r="F366" s="25"/>
    </x:row>
    <x:row r="367">
      <x:c r="A367" s="50"/>
      <x:c r="B367" s="51" t="str">
        <x:v>20:00-24:00</x:v>
      </x:c>
      <x:c r="C367" s="25" t="n">
        <x:v>1093.0102012426255</x:v>
      </x:c>
      <x:c r="D367" s="25" t="n">
        <x:v>3606.5409293703915</x:v>
      </x:c>
      <x:c r="E367" s="51"/>
      <x:c r="F367" s="25"/>
    </x:row>
    <x:row r="368">
      <x:c r="A368" s="50" t="n">
        <x:v>45750</x:v>
      </x:c>
      <x:c r="B368" s="51" t="str">
        <x:v>0:00-4:00</x:v>
      </x:c>
      <x:c r="C368" s="25" t="n">
        <x:v>7723.407245602111</x:v>
      </x:c>
      <x:c r="D368" s="25" t="n">
        <x:v>38.65820130712632</x:v>
      </x:c>
      <x:c r="E368" s="51" t="str">
        <x:v>0:00</x:v>
      </x:c>
      <x:c r="F368" s="25" t="n">
        <x:v>1731.334973739038</x:v>
      </x:c>
    </x:row>
    <x:row r="369">
      <x:c r="A369" s="50"/>
      <x:c r="B369" s="51" t="str">
        <x:v>4:00-8:00</x:v>
      </x:c>
      <x:c r="C369" s="25" t="n">
        <x:v>2723.4249178250266</x:v>
      </x:c>
      <x:c r="D369" s="25" t="n">
        <x:v>4896.325348572378</x:v>
      </x:c>
      <x:c r="E369" s="51" t="str">
        <x:v>24:00</x:v>
      </x:c>
      <x:c r="F369" s="25" t="n">
        <x:v>1566.6195749541882</x:v>
      </x:c>
    </x:row>
    <x:row r="370">
      <x:c r="A370" s="50"/>
      <x:c r="B370" s="51" t="str">
        <x:v>8:00-12:00</x:v>
      </x:c>
      <x:c r="C370" s="25" t="n">
        <x:v>7109.3593135077845</x:v>
      </x:c>
      <x:c r="D370" s="25" t="n">
        <x:v>2262.297733333334</x:v>
      </x:c>
      <x:c r="E370" s="51"/>
      <x:c r="F370" s="25"/>
    </x:row>
    <x:row r="371">
      <x:c r="A371" s="50"/>
      <x:c r="B371" s="51" t="str">
        <x:v>12:00-16:00</x:v>
      </x:c>
      <x:c r="C371" s="25" t="n">
        <x:v>103.18311111111203</x:v>
      </x:c>
      <x:c r="D371" s="25" t="n">
        <x:v>307.35687932453015</x:v>
      </x:c>
      <x:c r="E371" s="51"/>
      <x:c r="F371" s="25"/>
    </x:row>
    <x:row r="372">
      <x:c r="A372" s="50"/>
      <x:c r="B372" s="51" t="str">
        <x:v>16:00-20:00</x:v>
      </x:c>
      <x:c r="C372" s="25" t="n">
        <x:v>115.31534331421426</x:v>
      </x:c>
      <x:c r="D372" s="25" t="n">
        <x:v>6258.238505801583</x:v>
      </x:c>
      <x:c r="E372" s="51"/>
      <x:c r="F372" s="25"/>
    </x:row>
    <x:row r="373">
      <x:c r="A373" s="50"/>
      <x:c r="B373" s="51" t="str">
        <x:v>20:00-24:00</x:v>
      </x:c>
      <x:c r="C373" s="25" t="n">
        <x:v>1088.5915333128091</x:v>
      </x:c>
      <x:c r="D373" s="25" t="n">
        <x:v>3370.339397625727</x:v>
      </x:c>
      <x:c r="E373" s="51"/>
      <x:c r="F373" s="25"/>
    </x:row>
    <x:row r="374">
      <x:c r="A374" s="50" t="n">
        <x:v>45751</x:v>
      </x:c>
      <x:c r="B374" s="51" t="str">
        <x:v>0:00-4:00</x:v>
      </x:c>
      <x:c r="C374" s="25" t="n">
        <x:v>3114.665474640123</x:v>
      </x:c>
      <x:c r="D374" s="25" t="n">
        <x:v>61.73085515570966</x:v>
      </x:c>
      <x:c r="E374" s="51" t="str">
        <x:v>0:00</x:v>
      </x:c>
      <x:c r="F374" s="25" t="n">
        <x:v>1566.6195749541882</x:v>
      </x:c>
    </x:row>
    <x:row r="375">
      <x:c r="A375" s="50"/>
      <x:c r="B375" s="51" t="str">
        <x:v>4:00-8:00</x:v>
      </x:c>
      <x:c r="C375" s="25" t="n">
        <x:v>1076.3676024755023</x:v>
      </x:c>
      <x:c r="D375" s="25" t="n">
        <x:v>2895.0712871274263</x:v>
      </x:c>
      <x:c r="E375" s="51" t="str">
        <x:v>24:00</x:v>
      </x:c>
      <x:c r="F375" s="25" t="n">
        <x:v>1959.2670536487371</x:v>
      </x:c>
    </x:row>
    <x:row r="376">
      <x:c r="A376" s="50"/>
      <x:c r="B376" s="51" t="str">
        <x:v>8:00-12:00</x:v>
      </x:c>
      <x:c r="C376" s="25" t="n">
        <x:v>8827.1401851851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0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1.3152121209955385</x:v>
      </x:c>
      <x:c r="D378" s="25" t="n">
        <x:v>6111.73952424223</x:v>
      </x:c>
      <x:c r="E378" s="51"/>
      <x:c r="F378" s="25"/>
    </x:row>
    <x:row r="379">
      <x:c r="A379" s="50"/>
      <x:c r="B379" s="51" t="str">
        <x:v>20:00-24:00</x:v>
      </x:c>
      <x:c r="C379" s="25" t="n">
        <x:v>828.051609161547</x:v>
      </x:c>
      <x:c r="D379" s="25" t="n">
        <x:v>3021.746303640408</x:v>
      </x:c>
      <x:c r="E379" s="51"/>
      <x:c r="F379" s="25"/>
    </x:row>
    <x:row r="380">
      <x:c r="A380" s="50" t="n">
        <x:v>45752</x:v>
      </x:c>
      <x:c r="B380" s="51" t="str">
        <x:v>0:00-4:00</x:v>
      </x:c>
      <x:c r="C380" s="25" t="n">
        <x:v>2115.923123962371</x:v>
      </x:c>
      <x:c r="D380" s="25" t="n">
        <x:v>139.54655332664618</x:v>
      </x:c>
      <x:c r="E380" s="51" t="str">
        <x:v>0:00</x:v>
      </x:c>
      <x:c r="F380" s="25" t="n">
        <x:v>1959.2670536487371</x:v>
      </x:c>
    </x:row>
    <x:row r="381">
      <x:c r="A381" s="50"/>
      <x:c r="B381" s="51" t="str">
        <x:v>4:00-8:00</x:v>
      </x:c>
      <x:c r="C381" s="25" t="n">
        <x:v>1297.2610808115573</x:v>
      </x:c>
      <x:c r="D381" s="25" t="n">
        <x:v>2534.5434953683975</x:v>
      </x:c>
      <x:c r="E381" s="51" t="str">
        <x:v>24:00</x:v>
      </x:c>
      <x:c r="F381" s="25" t="n">
        <x:v>1634.5603685295196</x:v>
      </x:c>
    </x:row>
    <x:row r="382">
      <x:c r="A382" s="50"/>
      <x:c r="B382" s="51" t="str">
        <x:v>8:00-12:00</x:v>
      </x:c>
      <x:c r="C382" s="25" t="n">
        <x:v>8876.977725696512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0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0</x:v>
      </x:c>
      <x:c r="D384" s="25" t="n">
        <x:v>6243.886580812365</x:v>
      </x:c>
      <x:c r="E384" s="51"/>
      <x:c r="F384" s="25"/>
    </x:row>
    <x:row r="385">
      <x:c r="A385" s="50"/>
      <x:c r="B385" s="51" t="str">
        <x:v>20:00-24:00</x:v>
      </x:c>
      <x:c r="C385" s="25" t="n">
        <x:v>696.4779038841525</x:v>
      </x:c>
      <x:c r="D385" s="25" t="n">
        <x:v>3078.043030349671</x:v>
      </x:c>
      <x:c r="E385" s="51"/>
      <x:c r="F385" s="25"/>
    </x:row>
    <x:row r="386">
      <x:c r="A386" s="50" t="n">
        <x:v>45753</x:v>
      </x:c>
      <x:c r="B386" s="51" t="str">
        <x:v>0:00-4:00</x:v>
      </x:c>
      <x:c r="C386" s="25" t="n">
        <x:v>8233.561672712889</x:v>
      </x:c>
      <x:c r="D386" s="25" t="n">
        <x:v>58.12523840891788</x:v>
      </x:c>
      <x:c r="E386" s="51" t="str">
        <x:v>0:00</x:v>
      </x:c>
      <x:c r="F386" s="25" t="n">
        <x:v>1634.5603685295196</x:v>
      </x:c>
    </x:row>
    <x:row r="387">
      <x:c r="A387" s="50"/>
      <x:c r="B387" s="51" t="str">
        <x:v>4:00-8:00</x:v>
      </x:c>
      <x:c r="C387" s="25" t="n">
        <x:v>1586.8724653828544</x:v>
      </x:c>
      <x:c r="D387" s="25" t="n">
        <x:v>6164.733290427379</x:v>
      </x:c>
      <x:c r="E387" s="51" t="str">
        <x:v>24:00</x:v>
      </x:c>
      <x:c r="F387" s="25" t="n">
        <x:v>1630.4419448425806</x:v>
      </x:c>
    </x:row>
    <x:row r="388">
      <x:c r="A388" s="50"/>
      <x:c r="B388" s="51" t="str">
        <x:v>8:00-12:00</x:v>
      </x:c>
      <x:c r="C388" s="25" t="n">
        <x:v>7349.054766666668</x:v>
      </x:c>
      <x:c r="D388" s="25" t="n">
        <x:v>1729.0060333333333</x:v>
      </x:c>
      <x:c r="E388" s="51"/>
      <x:c r="F388" s="25"/>
    </x:row>
    <x:row r="389">
      <x:c r="A389" s="50"/>
      <x:c r="B389" s="51" t="str">
        <x:v>12:00-16:00</x:v>
      </x:c>
      <x:c r="C389" s="25" t="n">
        <x:v>1397.002069129367</x:v>
      </x:c>
      <x:c r="D389" s="25" t="n">
        <x:v>62.87781666666675</x:v>
      </x:c>
      <x:c r="E389" s="51"/>
      <x:c r="F389" s="25"/>
    </x:row>
    <x:row r="390">
      <x:c r="A390" s="50"/>
      <x:c r="B390" s="51" t="str">
        <x:v>16:00-20:00</x:v>
      </x:c>
      <x:c r="C390" s="25" t="n">
        <x:v>172.37485330132915</x:v>
      </x:c>
      <x:c r="D390" s="25" t="n">
        <x:v>6204.701022342477</x:v>
      </x:c>
      <x:c r="E390" s="51"/>
      <x:c r="F390" s="25"/>
    </x:row>
    <x:row r="391">
      <x:c r="A391" s="50"/>
      <x:c r="B391" s="51" t="str">
        <x:v>20:00-24:00</x:v>
      </x:c>
      <x:c r="C391" s="25" t="n">
        <x:v>980.4478831456499</x:v>
      </x:c>
      <x:c r="D391" s="25" t="n">
        <x:v>3531.846017892199</x:v>
      </x:c>
      <x:c r="E391" s="51"/>
      <x:c r="F391" s="25"/>
    </x:row>
    <x:row r="392">
      <x:c r="A392" s="50" t="n">
        <x:v>45754</x:v>
      </x:c>
      <x:c r="B392" s="51" t="str">
        <x:v>0:00-4:00</x:v>
      </x:c>
      <x:c r="C392" s="25" t="n">
        <x:v>8119.358169797582</x:v>
      </x:c>
      <x:c r="D392" s="25" t="n">
        <x:v>60.25590082547842</x:v>
      </x:c>
      <x:c r="E392" s="51" t="str">
        <x:v>0:00</x:v>
      </x:c>
      <x:c r="F392" s="25" t="n">
        <x:v>1630.4419448425806</x:v>
      </x:c>
    </x:row>
    <x:row r="393">
      <x:c r="A393" s="50"/>
      <x:c r="B393" s="51" t="str">
        <x:v>4:00-8:00</x:v>
      </x:c>
      <x:c r="C393" s="25" t="n">
        <x:v>1751.4610409237898</x:v>
      </x:c>
      <x:c r="D393" s="25" t="n">
        <x:v>6449.702579814543</x:v>
      </x:c>
      <x:c r="E393" s="51" t="str">
        <x:v>24:00</x:v>
      </x:c>
      <x:c r="F393" s="25" t="n">
        <x:v>1612.4722390982904</x:v>
      </x:c>
    </x:row>
    <x:row r="394">
      <x:c r="A394" s="50"/>
      <x:c r="B394" s="51" t="str">
        <x:v>8:00-12:00</x:v>
      </x:c>
      <x:c r="C394" s="25" t="n">
        <x:v>7581.74165</x:v>
      </x:c>
      <x:c r="D394" s="25" t="n">
        <x:v>1375.9573333333337</x:v>
      </x:c>
      <x:c r="E394" s="51"/>
      <x:c r="F394" s="25"/>
    </x:row>
    <x:row r="395">
      <x:c r="A395" s="50"/>
      <x:c r="B395" s="51" t="str">
        <x:v>12:00-16:00</x:v>
      </x:c>
      <x:c r="C395" s="25" t="n">
        <x:v>1107.444333433168</x:v>
      </x:c>
      <x:c r="D395" s="25" t="n">
        <x:v>119.08228333333332</x:v>
      </x:c>
      <x:c r="E395" s="51"/>
      <x:c r="F395" s="25"/>
    </x:row>
    <x:row r="396">
      <x:c r="A396" s="50"/>
      <x:c r="B396" s="51" t="str">
        <x:v>16:00-20:00</x:v>
      </x:c>
      <x:c r="C396" s="25" t="n">
        <x:v>4.829926823911023</x:v>
      </x:c>
      <x:c r="D396" s="25" t="n">
        <x:v>6036.49732235593</x:v>
      </x:c>
      <x:c r="E396" s="51"/>
      <x:c r="F396" s="25"/>
    </x:row>
    <x:row r="397">
      <x:c r="A397" s="50"/>
      <x:c r="B397" s="51" t="str">
        <x:v>20:00-24:00</x:v>
      </x:c>
      <x:c r="C397" s="25" t="n">
        <x:v>894.7103581522666</x:v>
      </x:c>
      <x:c r="D397" s="25" t="n">
        <x:v>3489.1430712655165</x:v>
      </x:c>
      <x:c r="E397" s="51"/>
      <x:c r="F397" s="25"/>
    </x:row>
    <x:row r="398">
      <x:c r="A398" s="50" t="n">
        <x:v>45755</x:v>
      </x:c>
      <x:c r="B398" s="51" t="str">
        <x:v>0:00-4:00</x:v>
      </x:c>
      <x:c r="C398" s="25" t="n">
        <x:v>8454.054327619731</x:v>
      </x:c>
      <x:c r="D398" s="25" t="n">
        <x:v>4.90324480995946</x:v>
      </x:c>
      <x:c r="E398" s="51" t="str">
        <x:v>0:00</x:v>
      </x:c>
      <x:c r="F398" s="25" t="n">
        <x:v>1612.4722390982904</x:v>
      </x:c>
    </x:row>
    <x:row r="399">
      <x:c r="A399" s="50"/>
      <x:c r="B399" s="51" t="str">
        <x:v>4:00-8:00</x:v>
      </x:c>
      <x:c r="C399" s="25" t="n">
        <x:v>1246.0252727292254</x:v>
      </x:c>
      <x:c r="D399" s="25" t="n">
        <x:v>7279.661275027885</x:v>
      </x:c>
      <x:c r="E399" s="51" t="str">
        <x:v>24:00</x:v>
      </x:c>
      <x:c r="F399" s="25" t="n">
        <x:v>1304.6731448375306</x:v>
      </x:c>
    </x:row>
    <x:row r="400">
      <x:c r="A400" s="50"/>
      <x:c r="B400" s="51" t="str">
        <x:v>8:00-12:00</x:v>
      </x:c>
      <x:c r="C400" s="25" t="n">
        <x:v>5524.945500000001</x:v>
      </x:c>
      <x:c r="D400" s="25" t="n">
        <x:v>1836.812644618265</x:v>
      </x:c>
      <x:c r="E400" s="51"/>
      <x:c r="F400" s="25"/>
    </x:row>
    <x:row r="401">
      <x:c r="A401" s="50"/>
      <x:c r="B401" s="51" t="str">
        <x:v>12:00-16:00</x:v>
      </x:c>
      <x:c r="C401" s="25" t="n">
        <x:v>4594.807956983255</x:v>
      </x:c>
      <x:c r="D401" s="25" t="n">
        <x:v>0.4184499999999692</x:v>
      </x:c>
      <x:c r="E401" s="51"/>
      <x:c r="F401" s="25"/>
    </x:row>
    <x:row r="402">
      <x:c r="A402" s="50"/>
      <x:c r="B402" s="51" t="str">
        <x:v>16:00-20:00</x:v>
      </x:c>
      <x:c r="C402" s="25" t="n">
        <x:v>48.403922301139346</x:v>
      </x:c>
      <x:c r="D402" s="25" t="n">
        <x:v>6332.783114445381</x:v>
      </x:c>
      <x:c r="E402" s="51"/>
      <x:c r="F402" s="25"/>
    </x:row>
    <x:row r="403">
      <x:c r="A403" s="50"/>
      <x:c r="B403" s="51" t="str">
        <x:v>20:00-24:00</x:v>
      </x:c>
      <x:c r="C403" s="25" t="n">
        <x:v>841.630791572732</x:v>
      </x:c>
      <x:c r="D403" s="25" t="n">
        <x:v>3476.306125064246</x:v>
      </x:c>
      <x:c r="E403" s="51"/>
      <x:c r="F403" s="25"/>
    </x:row>
    <x:row r="404">
      <x:c r="A404" s="50" t="n">
        <x:v>45756</x:v>
      </x:c>
      <x:c r="B404" s="51" t="str">
        <x:v>0:00-4:00</x:v>
      </x:c>
      <x:c r="C404" s="25" t="n">
        <x:v>8625.614718815461</x:v>
      </x:c>
      <x:c r="D404" s="25" t="n">
        <x:v>14.340544906442346</x:v>
      </x:c>
      <x:c r="E404" s="51" t="str">
        <x:v>0:00</x:v>
      </x:c>
      <x:c r="F404" s="25" t="n">
        <x:v>1304.6731448375306</x:v>
      </x:c>
    </x:row>
    <x:row r="405">
      <x:c r="A405" s="50"/>
      <x:c r="B405" s="51" t="str">
        <x:v>4:00-8:00</x:v>
      </x:c>
      <x:c r="C405" s="25" t="n">
        <x:v>1528.6210834113372</x:v>
      </x:c>
      <x:c r="D405" s="25" t="n">
        <x:v>5944.5853333333325</x:v>
      </x:c>
      <x:c r="E405" s="51" t="str">
        <x:v>24:00</x:v>
      </x:c>
      <x:c r="F405" s="25" t="n">
        <x:v>1665.092651774277</x:v>
      </x:c>
    </x:row>
    <x:row r="406">
      <x:c r="A406" s="50"/>
      <x:c r="B406" s="51" t="str">
        <x:v>8:00-12:00</x:v>
      </x:c>
      <x:c r="C406" s="25" t="n">
        <x:v>4219.280170447311</x:v>
      </x:c>
      <x:c r="D406" s="25" t="n">
        <x:v>1897.9170833333335</x:v>
      </x:c>
      <x:c r="E406" s="51"/>
      <x:c r="F406" s="25"/>
    </x:row>
    <x:row r="407">
      <x:c r="A407" s="50"/>
      <x:c r="B407" s="51" t="str">
        <x:v>12:00-16:00</x:v>
      </x:c>
      <x:c r="C407" s="25" t="n">
        <x:v>4344.1564826343465</x:v>
      </x:c>
      <x:c r="D407" s="25" t="n">
        <x:v>395.08896475105155</x:v>
      </x:c>
      <x:c r="E407" s="51"/>
      <x:c r="F407" s="25"/>
    </x:row>
    <x:row r="408">
      <x:c r="A408" s="50"/>
      <x:c r="B408" s="51" t="str">
        <x:v>16:00-20:00</x:v>
      </x:c>
      <x:c r="C408" s="25" t="n">
        <x:v>504.0809709225775</x:v>
      </x:c>
      <x:c r="D408" s="25" t="n">
        <x:v>5881.608495284537</x:v>
      </x:c>
      <x:c r="E408" s="51"/>
      <x:c r="F408" s="25"/>
    </x:row>
    <x:row r="409">
      <x:c r="A409" s="50"/>
      <x:c r="B409" s="51" t="str">
        <x:v>20:00-24:00</x:v>
      </x:c>
      <x:c r="C409" s="25" t="n">
        <x:v>913.4962524883564</x:v>
      </x:c>
      <x:c r="D409" s="25" t="n">
        <x:v>3646.260322716259</x:v>
      </x:c>
      <x:c r="E409" s="51"/>
      <x:c r="F409" s="25"/>
    </x:row>
    <x:row r="410">
      <x:c r="A410" s="50" t="n">
        <x:v>45757</x:v>
      </x:c>
      <x:c r="B410" s="51" t="str">
        <x:v>0:00-4:00</x:v>
      </x:c>
      <x:c r="C410" s="25" t="n">
        <x:v>8203.50272968779</x:v>
      </x:c>
      <x:c r="D410" s="25" t="n">
        <x:v>27.36647801061997</x:v>
      </x:c>
      <x:c r="E410" s="51" t="str">
        <x:v>0:00</x:v>
      </x:c>
      <x:c r="F410" s="25" t="n">
        <x:v>1665.092651774277</x:v>
      </x:c>
    </x:row>
    <x:row r="411">
      <x:c r="A411" s="50"/>
      <x:c r="B411" s="51" t="str">
        <x:v>4:00-8:00</x:v>
      </x:c>
      <x:c r="C411" s="25" t="n">
        <x:v>1586.193431193658</x:v>
      </x:c>
      <x:c r="D411" s="25" t="n">
        <x:v>5958.313325460549</x:v>
      </x:c>
      <x:c r="E411" s="51" t="str">
        <x:v>24:00</x:v>
      </x:c>
      <x:c r="F411" s="25" t="n">
        <x:v>1561.1710339918836</x:v>
      </x:c>
    </x:row>
    <x:row r="412">
      <x:c r="A412" s="50"/>
      <x:c r="B412" s="51" t="str">
        <x:v>8:00-12:00</x:v>
      </x:c>
      <x:c r="C412" s="25" t="n">
        <x:v>6623.70965</x:v>
      </x:c>
      <x:c r="D412" s="25" t="n">
        <x:v>1971.0340333333338</x:v>
      </x:c>
      <x:c r="E412" s="51"/>
      <x:c r="F412" s="25"/>
    </x:row>
    <x:row r="413">
      <x:c r="A413" s="50"/>
      <x:c r="B413" s="51" t="str">
        <x:v>12:00-16:00</x:v>
      </x:c>
      <x:c r="C413" s="25" t="n">
        <x:v>2130.770004642795</x:v>
      </x:c>
      <x:c r="D413" s="25" t="n">
        <x:v>66.9103666666665</x:v>
      </x:c>
      <x:c r="E413" s="51"/>
      <x:c r="F413" s="25"/>
    </x:row>
    <x:row r="414">
      <x:c r="A414" s="50"/>
      <x:c r="B414" s="51" t="str">
        <x:v>16:00-20:00</x:v>
      </x:c>
      <x:c r="C414" s="25" t="n">
        <x:v>100.2416476722259</x:v>
      </x:c>
      <x:c r="D414" s="25" t="n">
        <x:v>6326.556031519616</x:v>
      </x:c>
      <x:c r="E414" s="51"/>
      <x:c r="F414" s="25"/>
    </x:row>
    <x:row r="415">
      <x:c r="A415" s="50"/>
      <x:c r="B415" s="51" t="str">
        <x:v>20:00-24:00</x:v>
      </x:c>
      <x:c r="C415" s="25" t="n">
        <x:v>1079.4878712509858</x:v>
      </x:c>
      <x:c r="D415" s="25" t="n">
        <x:v>3499.92326910847</x:v>
      </x:c>
      <x:c r="E415" s="51"/>
      <x:c r="F415" s="25"/>
    </x:row>
    <x:row r="416">
      <x:c r="A416" s="50" t="n">
        <x:v>45758</x:v>
      </x:c>
      <x:c r="B416" s="51" t="str">
        <x:v>0:00-4:00</x:v>
      </x:c>
      <x:c r="C416" s="25" t="n">
        <x:v>2524.951440981691</x:v>
      </x:c>
      <x:c r="D416" s="25" t="n">
        <x:v>140.89589793931447</x:v>
      </x:c>
      <x:c r="E416" s="51" t="str">
        <x:v>0:00</x:v>
      </x:c>
      <x:c r="F416" s="25" t="n">
        <x:v>1561.1710339918836</x:v>
      </x:c>
    </x:row>
    <x:row r="417">
      <x:c r="A417" s="50"/>
      <x:c r="B417" s="51" t="str">
        <x:v>4:00-8:00</x:v>
      </x:c>
      <x:c r="C417" s="25" t="n">
        <x:v>1312.2732704214568</x:v>
      </x:c>
      <x:c r="D417" s="25" t="n">
        <x:v>2519.4473374543895</x:v>
      </x:c>
      <x:c r="E417" s="51" t="str">
        <x:v>24:00</x:v>
      </x:c>
      <x:c r="F417" s="25" t="n">
        <x:v>1699.2460905775317</x:v>
      </x:c>
    </x:row>
    <x:row r="418">
      <x:c r="A418" s="50"/>
      <x:c r="B418" s="51" t="str">
        <x:v>8:00-12:00</x:v>
      </x:c>
      <x:c r="C418" s="25" t="n">
        <x:v>8857.293031920079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0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0</x:v>
      </x:c>
      <x:c r="D420" s="25" t="n">
        <x:v>6212.106666666667</x:v>
      </x:c>
      <x:c r="E420" s="51"/>
      <x:c r="F420" s="25"/>
    </x:row>
    <x:row r="421">
      <x:c r="A421" s="50"/>
      <x:c r="B421" s="51" t="str">
        <x:v>20:00-24:00</x:v>
      </x:c>
      <x:c r="C421" s="25" t="n">
        <x:v>679.1041652390202</x:v>
      </x:c>
      <x:c r="D421" s="25" t="n">
        <x:v>3032.8203155854644</x:v>
      </x:c>
      <x:c r="E421" s="51"/>
      <x:c r="F421" s="25"/>
    </x:row>
    <x:row r="422">
      <x:c r="A422" s="50" t="n">
        <x:v>45759</x:v>
      </x:c>
      <x:c r="B422" s="51" t="str">
        <x:v>0:00-4:00</x:v>
      </x:c>
      <x:c r="C422" s="25" t="n">
        <x:v>2010.379744463025</x:v>
      </x:c>
      <x:c r="D422" s="25" t="n">
        <x:v>61.990319692290655</x:v>
      </x:c>
      <x:c r="E422" s="51" t="str">
        <x:v>0:00</x:v>
      </x:c>
      <x:c r="F422" s="25" t="n">
        <x:v>1699.2460905775317</x:v>
      </x:c>
    </x:row>
    <x:row r="423">
      <x:c r="A423" s="50"/>
      <x:c r="B423" s="51" t="str">
        <x:v>4:00-8:00</x:v>
      </x:c>
      <x:c r="C423" s="25" t="n">
        <x:v>1585.9228655443708</x:v>
      </x:c>
      <x:c r="D423" s="25" t="n">
        <x:v>2021.9742303453602</x:v>
      </x:c>
      <x:c r="E423" s="51" t="str">
        <x:v>24:00</x:v>
      </x:c>
      <x:c r="F423" s="25" t="n">
        <x:v>1956.815835175515</x:v>
      </x:c>
    </x:row>
    <x:row r="424">
      <x:c r="A424" s="50"/>
      <x:c r="B424" s="51" t="str">
        <x:v>8:00-12:00</x:v>
      </x:c>
      <x:c r="C424" s="25" t="n">
        <x:v>8312.250482853344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0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37.527352368468556</x:v>
      </x:c>
      <x:c r="D426" s="25" t="n">
        <x:v>6088.118917131621</x:v>
      </x:c>
      <x:c r="E426" s="51"/>
      <x:c r="F426" s="25"/>
    </x:row>
    <x:row r="427">
      <x:c r="A427" s="50"/>
      <x:c r="B427" s="51" t="str">
        <x:v>20:00-24:00</x:v>
      </x:c>
      <x:c r="C427" s="25" t="n">
        <x:v>790.4834377837069</x:v>
      </x:c>
      <x:c r="D427" s="25" t="n">
        <x:v>3046.471912759109</x:v>
      </x:c>
      <x:c r="E427" s="51"/>
      <x:c r="F427" s="25"/>
    </x:row>
    <x:row r="428">
      <x:c r="A428" s="50" t="n">
        <x:v>45760</x:v>
      </x:c>
      <x:c r="B428" s="51" t="str">
        <x:v>0:00-4:00</x:v>
      </x:c>
      <x:c r="C428" s="25" t="n">
        <x:v>7937.6954736263415</x:v>
      </x:c>
      <x:c r="D428" s="25" t="n">
        <x:v>49.7849618571197</x:v>
      </x:c>
      <x:c r="E428" s="51" t="str">
        <x:v>0:00</x:v>
      </x:c>
      <x:c r="F428" s="25" t="n">
        <x:v>1956.815835175515</x:v>
      </x:c>
    </x:row>
    <x:row r="429">
      <x:c r="A429" s="50"/>
      <x:c r="B429" s="51" t="str">
        <x:v>4:00-8:00</x:v>
      </x:c>
      <x:c r="C429" s="25" t="n">
        <x:v>1478.505059406345</x:v>
      </x:c>
      <x:c r="D429" s="25" t="n">
        <x:v>6831.120349118527</x:v>
      </x:c>
      <x:c r="E429" s="51" t="str">
        <x:v>24:00</x:v>
      </x:c>
      <x:c r="F429" s="25" t="n">
        <x:v>1558.6501211535149</x:v>
      </x:c>
    </x:row>
    <x:row r="430">
      <x:c r="A430" s="50"/>
      <x:c r="B430" s="51" t="str">
        <x:v>8:00-12:00</x:v>
      </x:c>
      <x:c r="C430" s="25" t="n">
        <x:v>5663.634119822411</x:v>
      </x:c>
      <x:c r="D430" s="25" t="n">
        <x:v>1701.5809833333333</x:v>
      </x:c>
      <x:c r="E430" s="51"/>
      <x:c r="F430" s="25"/>
    </x:row>
    <x:row r="431">
      <x:c r="A431" s="50"/>
      <x:c r="B431" s="51" t="str">
        <x:v>12:00-16:00</x:v>
      </x:c>
      <x:c r="C431" s="25" t="n">
        <x:v>3777.795806103515</x:v>
      </x:c>
      <x:c r="D431" s="25" t="n">
        <x:v>0</x:v>
      </x:c>
      <x:c r="E431" s="51"/>
      <x:c r="F431" s="25"/>
    </x:row>
    <x:row r="432">
      <x:c r="A432" s="50"/>
      <x:c r="B432" s="51" t="str">
        <x:v>16:00-20:00</x:v>
      </x:c>
      <x:c r="C432" s="25" t="n">
        <x:v>62.96098749671728</x:v>
      </x:c>
      <x:c r="D432" s="25" t="n">
        <x:v>6119.369857127102</x:v>
      </x:c>
      <x:c r="E432" s="51"/>
      <x:c r="F432" s="25"/>
    </x:row>
    <x:row r="433">
      <x:c r="A433" s="50"/>
      <x:c r="B433" s="51" t="str">
        <x:v>20:00-24:00</x:v>
      </x:c>
      <x:c r="C433" s="25" t="n">
        <x:v>941.0890803137586</x:v>
      </x:c>
      <x:c r="D433" s="25" t="n">
        <x:v>3551.3894854051214</x:v>
      </x:c>
      <x:c r="E433" s="51"/>
      <x:c r="F433" s="25"/>
    </x:row>
    <x:row r="434">
      <x:c r="A434" s="50" t="n">
        <x:v>45761</x:v>
      </x:c>
      <x:c r="B434" s="51" t="str">
        <x:v>0:00-4:00</x:v>
      </x:c>
      <x:c r="C434" s="25" t="n">
        <x:v>8230.450903954803</x:v>
      </x:c>
      <x:c r="D434" s="25" t="n">
        <x:v>18.56632648702282</x:v>
      </x:c>
      <x:c r="E434" s="51" t="str">
        <x:v>0:00</x:v>
      </x:c>
      <x:c r="F434" s="25" t="n">
        <x:v>1558.6501211535149</x:v>
      </x:c>
    </x:row>
    <x:row r="435">
      <x:c r="A435" s="50"/>
      <x:c r="B435" s="51" t="str">
        <x:v>4:00-8:00</x:v>
      </x:c>
      <x:c r="C435" s="25" t="n">
        <x:v>1592.6125061132566</x:v>
      </x:c>
      <x:c r="D435" s="25" t="n">
        <x:v>6474.790960097314</x:v>
      </x:c>
      <x:c r="E435" s="51" t="str">
        <x:v>24:00</x:v>
      </x:c>
      <x:c r="F435" s="25" t="n">
        <x:v>1693.6320586806348</x:v>
      </x:c>
    </x:row>
    <x:row r="436">
      <x:c r="A436" s="50"/>
      <x:c r="B436" s="51" t="str">
        <x:v>8:00-12:00</x:v>
      </x:c>
      <x:c r="C436" s="25" t="n">
        <x:v>6184.715813704945</x:v>
      </x:c>
      <x:c r="D436" s="25" t="n">
        <x:v>1491.0586000000003</x:v>
      </x:c>
      <x:c r="E436" s="51"/>
      <x:c r="F436" s="25"/>
    </x:row>
    <x:row r="437">
      <x:c r="A437" s="50"/>
      <x:c r="B437" s="51" t="str">
        <x:v>12:00-16:00</x:v>
      </x:c>
      <x:c r="C437" s="25" t="n">
        <x:v>2605.0320741015926</x:v>
      </x:c>
      <x:c r="D437" s="25" t="n">
        <x:v>0</x:v>
      </x:c>
      <x:c r="E437" s="51"/>
      <x:c r="F437" s="25"/>
    </x:row>
    <x:row r="438">
      <x:c r="A438" s="50"/>
      <x:c r="B438" s="51" t="str">
        <x:v>16:00-20:00</x:v>
      </x:c>
      <x:c r="C438" s="25" t="n">
        <x:v>60.07169878997729</x:v>
      </x:c>
      <x:c r="D438" s="25" t="n">
        <x:v>6234.810980129367</x:v>
      </x:c>
      <x:c r="E438" s="51"/>
      <x:c r="F438" s="25"/>
    </x:row>
    <x:row r="439">
      <x:c r="A439" s="50"/>
      <x:c r="B439" s="51" t="str">
        <x:v>20:00-24:00</x:v>
      </x:c>
      <x:c r="C439" s="25" t="n">
        <x:v>1141.346252837185</x:v>
      </x:c>
      <x:c r="D439" s="25" t="n">
        <x:v>3485.5243481674015</x:v>
      </x:c>
      <x:c r="E439" s="51"/>
      <x:c r="F439" s="25"/>
    </x:row>
    <x:row r="440">
      <x:c r="A440" s="50" t="n">
        <x:v>45762</x:v>
      </x:c>
      <x:c r="B440" s="51" t="str">
        <x:v>0:00-4:00</x:v>
      </x:c>
      <x:c r="C440" s="25" t="n">
        <x:v>8233.556695016867</x:v>
      </x:c>
      <x:c r="D440" s="25" t="n">
        <x:v>21.607464098051196</x:v>
      </x:c>
      <x:c r="E440" s="51" t="str">
        <x:v>0:00</x:v>
      </x:c>
      <x:c r="F440" s="25" t="n">
        <x:v>1693.6320586806348</x:v>
      </x:c>
    </x:row>
    <x:row r="441">
      <x:c r="A441" s="50"/>
      <x:c r="B441" s="51" t="str">
        <x:v>4:00-8:00</x:v>
      </x:c>
      <x:c r="C441" s="25" t="n">
        <x:v>1389.4062337946584</x:v>
      </x:c>
      <x:c r="D441" s="25" t="n">
        <x:v>6381.679566666667</x:v>
      </x:c>
      <x:c r="E441" s="51" t="str">
        <x:v>24:00</x:v>
      </x:c>
      <x:c r="F441" s="25" t="n">
        <x:v>1747.1005743508565</x:v>
      </x:c>
    </x:row>
    <x:row r="442">
      <x:c r="A442" s="50"/>
      <x:c r="B442" s="51" t="str">
        <x:v>8:00-12:00</x:v>
      </x:c>
      <x:c r="C442" s="25" t="n">
        <x:v>7624.6757615147435</x:v>
      </x:c>
      <x:c r="D442" s="25" t="n">
        <x:v>845.3337500000001</x:v>
      </x:c>
      <x:c r="E442" s="51"/>
      <x:c r="F442" s="25"/>
    </x:row>
    <x:row r="443">
      <x:c r="A443" s="50"/>
      <x:c r="B443" s="51" t="str">
        <x:v>12:00-16:00</x:v>
      </x:c>
      <x:c r="C443" s="25" t="n">
        <x:v>418.4108864992466</x:v>
      </x:c>
      <x:c r="D443" s="25" t="n">
        <x:v>281.3915998986304</x:v>
      </x:c>
      <x:c r="E443" s="51"/>
      <x:c r="F443" s="25"/>
    </x:row>
    <x:row r="444">
      <x:c r="A444" s="50"/>
      <x:c r="B444" s="51" t="str">
        <x:v>16:00-20:00</x:v>
      </x:c>
      <x:c r="C444" s="25" t="n">
        <x:v>308.5223392257382</x:v>
      </x:c>
      <x:c r="D444" s="25" t="n">
        <x:v>6254.103526880015</x:v>
      </x:c>
      <x:c r="E444" s="51"/>
      <x:c r="F444" s="25"/>
    </x:row>
    <x:row r="445">
      <x:c r="A445" s="50"/>
      <x:c r="B445" s="51" t="str">
        <x:v>20:00-24:00</x:v>
      </x:c>
      <x:c r="C445" s="25" t="n">
        <x:v>1217.6495062544764</x:v>
      </x:c>
      <x:c r="D445" s="25" t="n">
        <x:v>3438.158684743905</x:v>
      </x:c>
      <x:c r="E445" s="51"/>
      <x:c r="F445" s="25"/>
    </x:row>
    <x:row r="446">
      <x:c r="A446" s="50" t="n">
        <x:v>45763</x:v>
      </x:c>
      <x:c r="B446" s="51" t="str">
        <x:v>0:00-4:00</x:v>
      </x:c>
      <x:c r="C446" s="25" t="n">
        <x:v>7988.752595955291</x:v>
      </x:c>
      <x:c r="D446" s="25" t="n">
        <x:v>42.755348409360295</x:v>
      </x:c>
      <x:c r="E446" s="51" t="str">
        <x:v>0:00</x:v>
      </x:c>
      <x:c r="F446" s="25" t="n">
        <x:v>1747.1005743508565</x:v>
      </x:c>
    </x:row>
    <x:row r="447">
      <x:c r="A447" s="50"/>
      <x:c r="B447" s="51" t="str">
        <x:v>4:00-8:00</x:v>
      </x:c>
      <x:c r="C447" s="25" t="n">
        <x:v>1644.441630706755</x:v>
      </x:c>
      <x:c r="D447" s="25" t="n">
        <x:v>6491.964021542051</x:v>
      </x:c>
      <x:c r="E447" s="51" t="str">
        <x:v>24:00</x:v>
      </x:c>
      <x:c r="F447" s="25" t="n">
        <x:v>1796.4495384019776</x:v>
      </x:c>
    </x:row>
    <x:row r="448">
      <x:c r="A448" s="50"/>
      <x:c r="B448" s="51" t="str">
        <x:v>8:00-12:00</x:v>
      </x:c>
      <x:c r="C448" s="25" t="n">
        <x:v>2974.6846063458147</x:v>
      </x:c>
      <x:c r="D448" s="25" t="n">
        <x:v>1550.03925</x:v>
      </x:c>
      <x:c r="E448" s="51"/>
      <x:c r="F448" s="25"/>
    </x:row>
    <x:row r="449">
      <x:c r="A449" s="50"/>
      <x:c r="B449" s="51" t="str">
        <x:v>12:00-16:00</x:v>
      </x:c>
      <x:c r="C449" s="25" t="n">
        <x:v>5957.008968559436</x:v>
      </x:c>
      <x:c r="D449" s="25" t="n">
        <x:v>108.50053126450544</x:v>
      </x:c>
      <x:c r="E449" s="51"/>
      <x:c r="F449" s="25"/>
    </x:row>
    <x:row r="450">
      <x:c r="A450" s="50"/>
      <x:c r="B450" s="51" t="str">
        <x:v>16:00-20:00</x:v>
      </x:c>
      <x:c r="C450" s="25" t="n">
        <x:v>178.88718037256615</x:v>
      </x:c>
      <x:c r="D450" s="25" t="n">
        <x:v>6033.934109293287</x:v>
      </x:c>
      <x:c r="E450" s="51"/>
      <x:c r="F450" s="25"/>
    </x:row>
    <x:row r="451">
      <x:c r="A451" s="50"/>
      <x:c r="B451" s="51" t="str">
        <x:v>20:00-24:00</x:v>
      </x:c>
      <x:c r="C451" s="25" t="n">
        <x:v>996.8316615799667</x:v>
      </x:c>
      <x:c r="D451" s="25" t="n">
        <x:v>3492.5361806872515</x:v>
      </x:c>
      <x:c r="E451" s="51"/>
      <x:c r="F451" s="25"/>
    </x:row>
    <x:row r="452">
      <x:c r="A452" s="50" t="n">
        <x:v>45764</x:v>
      </x:c>
      <x:c r="B452" s="51" t="str">
        <x:v>0:00-4:00</x:v>
      </x:c>
      <x:c r="C452" s="25" t="n">
        <x:v>8089.213637696035</x:v>
      </x:c>
      <x:c r="D452" s="25" t="n">
        <x:v>67.82133770913981</x:v>
      </x:c>
      <x:c r="E452" s="51" t="str">
        <x:v>0:00</x:v>
      </x:c>
      <x:c r="F452" s="25" t="n">
        <x:v>1796.4495384019776</x:v>
      </x:c>
    </x:row>
    <x:row r="453">
      <x:c r="A453" s="50"/>
      <x:c r="B453" s="51" t="str">
        <x:v>4:00-8:00</x:v>
      </x:c>
      <x:c r="C453" s="25" t="n">
        <x:v>1476.7188998397169</x:v>
      </x:c>
      <x:c r="D453" s="25" t="n">
        <x:v>5886.68655816281</x:v>
      </x:c>
      <x:c r="E453" s="51" t="str">
        <x:v>24:00</x:v>
      </x:c>
      <x:c r="F453" s="25" t="n">
        <x:v>1787.0066132582508</x:v>
      </x:c>
    </x:row>
    <x:row r="454">
      <x:c r="A454" s="50"/>
      <x:c r="B454" s="51" t="str">
        <x:v>8:00-12:00</x:v>
      </x:c>
      <x:c r="C454" s="25" t="n">
        <x:v>6819.880545169514</x:v>
      </x:c>
      <x:c r="D454" s="25" t="n">
        <x:v>1400.99385</x:v>
      </x:c>
      <x:c r="E454" s="51"/>
      <x:c r="F454" s="25"/>
    </x:row>
    <x:row r="455">
      <x:c r="A455" s="50"/>
      <x:c r="B455" s="51" t="str">
        <x:v>12:00-16:00</x:v>
      </x:c>
      <x:c r="C455" s="25" t="n">
        <x:v>1362.3719639002766</x:v>
      </x:c>
      <x:c r="D455" s="25" t="n">
        <x:v>76.3468499999999</x:v>
      </x:c>
      <x:c r="E455" s="51"/>
      <x:c r="F455" s="25"/>
    </x:row>
    <x:row r="456">
      <x:c r="A456" s="50"/>
      <x:c r="B456" s="51" t="str">
        <x:v>16:00-20:00</x:v>
      </x:c>
      <x:c r="C456" s="25" t="n">
        <x:v>134.37998080377247</x:v>
      </x:c>
      <x:c r="D456" s="25" t="n">
        <x:v>6204.405413816998</x:v>
      </x:c>
      <x:c r="E456" s="51"/>
      <x:c r="F456" s="25"/>
    </x:row>
    <x:row r="457">
      <x:c r="A457" s="50"/>
      <x:c r="B457" s="51" t="str">
        <x:v>20:00-24:00</x:v>
      </x:c>
      <x:c r="C457" s="25" t="n">
        <x:v>1162.8896117130494</x:v>
      </x:c>
      <x:c r="D457" s="25" t="n">
        <x:v>3513.613510889778</x:v>
      </x:c>
      <x:c r="E457" s="51"/>
      <x:c r="F457" s="25"/>
    </x:row>
    <x:row r="458">
      <x:c r="A458" s="50" t="n">
        <x:v>45765</x:v>
      </x:c>
      <x:c r="B458" s="51" t="str">
        <x:v>0:00-4:00</x:v>
      </x:c>
      <x:c r="C458" s="25" t="n">
        <x:v>1832.5538759552242</x:v>
      </x:c>
      <x:c r="D458" s="25" t="n">
        <x:v>223.7769759451163</x:v>
      </x:c>
      <x:c r="E458" s="51" t="str">
        <x:v>0:00</x:v>
      </x:c>
      <x:c r="F458" s="25" t="n">
        <x:v>1787.0066132582508</x:v>
      </x:c>
    </x:row>
    <x:row r="459">
      <x:c r="A459" s="50"/>
      <x:c r="B459" s="51" t="str">
        <x:v>4:00-8:00</x:v>
      </x:c>
      <x:c r="C459" s="25" t="n">
        <x:v>1553.1121405613285</x:v>
      </x:c>
      <x:c r="D459" s="25" t="n">
        <x:v>2049.653366666667</x:v>
      </x:c>
      <x:c r="E459" s="51" t="str">
        <x:v>24:00</x:v>
      </x:c>
      <x:c r="F459" s="25" t="n">
        <x:v>2317.7220995536954</x:v>
      </x:c>
    </x:row>
    <x:row r="460">
      <x:c r="A460" s="50"/>
      <x:c r="B460" s="51" t="str">
        <x:v>8:00-12:00</x:v>
      </x:c>
      <x:c r="C460" s="25" t="n">
        <x:v>8640.896910209465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0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5998.851500000001</x:v>
      </x:c>
      <x:c r="E462" s="51"/>
      <x:c r="F462" s="25"/>
    </x:row>
    <x:row r="463">
      <x:c r="A463" s="50"/>
      <x:c r="B463" s="51" t="str">
        <x:v>20:00-24:00</x:v>
      </x:c>
      <x:c r="C463" s="25" t="n">
        <x:v>1136.6077588224027</x:v>
      </x:c>
      <x:c r="D463" s="25" t="n">
        <x:v>3071.090856516552</x:v>
      </x:c>
      <x:c r="E463" s="51"/>
      <x:c r="F463" s="25"/>
    </x:row>
    <x:row r="464">
      <x:c r="A464" s="50" t="n">
        <x:v>45766</x:v>
      </x:c>
      <x:c r="B464" s="51" t="str">
        <x:v>0:00-4:00</x:v>
      </x:c>
      <x:c r="C464" s="25" t="n">
        <x:v>930.5677045013474</x:v>
      </x:c>
      <x:c r="D464" s="25" t="n">
        <x:v>138.0076031309947</x:v>
      </x:c>
      <x:c r="E464" s="51" t="str">
        <x:v>0:00</x:v>
      </x:c>
      <x:c r="F464" s="25" t="n">
        <x:v>2317.7220995536954</x:v>
      </x:c>
    </x:row>
    <x:row r="465">
      <x:c r="A465" s="50"/>
      <x:c r="B465" s="51" t="str">
        <x:v>4:00-8:00</x:v>
      </x:c>
      <x:c r="C465" s="25" t="n">
        <x:v>1147.8549445386848</x:v>
      </x:c>
      <x:c r="D465" s="25" t="n">
        <x:v>2098.445224707619</x:v>
      </x:c>
      <x:c r="E465" s="51" t="str">
        <x:v>24:00</x:v>
      </x:c>
      <x:c r="F465" s="25" t="n">
        <x:v>1986.8397318617274</x:v>
      </x:c>
    </x:row>
    <x:row r="466">
      <x:c r="A466" s="50"/>
      <x:c r="B466" s="51" t="str">
        <x:v>8:00-12:00</x:v>
      </x:c>
      <x:c r="C466" s="25" t="n">
        <x:v>9347.63090808775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0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5.614916989774505</x:v>
      </x:c>
      <x:c r="D468" s="25" t="n">
        <x:v>5929.777325290797</x:v>
      </x:c>
      <x:c r="E468" s="51"/>
      <x:c r="F468" s="25"/>
    </x:row>
    <x:row r="469">
      <x:c r="A469" s="50"/>
      <x:c r="B469" s="51" t="str">
        <x:v>20:00-24:00</x:v>
      </x:c>
      <x:c r="C469" s="25" t="n">
        <x:v>812.3655109009483</x:v>
      </x:c>
      <x:c r="D469" s="25" t="n">
        <x:v>3167.3030092360195</x:v>
      </x:c>
      <x:c r="E469" s="51"/>
      <x:c r="F469" s="25"/>
    </x:row>
    <x:row r="470">
      <x:c r="A470" s="50" t="n">
        <x:v>45767</x:v>
      </x:c>
      <x:c r="B470" s="51" t="str">
        <x:v>0:00-4:00</x:v>
      </x:c>
      <x:c r="C470" s="25" t="n">
        <x:v>7812.855271026298</x:v>
      </x:c>
      <x:c r="D470" s="25" t="n">
        <x:v>84.19360467343029</x:v>
      </x:c>
      <x:c r="E470" s="51" t="str">
        <x:v>0:00</x:v>
      </x:c>
      <x:c r="F470" s="25" t="n">
        <x:v>1986.8397318617274</x:v>
      </x:c>
    </x:row>
    <x:row r="471">
      <x:c r="A471" s="50"/>
      <x:c r="B471" s="51" t="str">
        <x:v>4:00-8:00</x:v>
      </x:c>
      <x:c r="C471" s="25" t="n">
        <x:v>1679.5659810135962</x:v>
      </x:c>
      <x:c r="D471" s="25" t="n">
        <x:v>6284.992117375902</x:v>
      </x:c>
      <x:c r="E471" s="51" t="str">
        <x:v>24:00</x:v>
      </x:c>
      <x:c r="F471" s="25" t="n">
        <x:v>1778.5004027643336</x:v>
      </x:c>
    </x:row>
    <x:row r="472">
      <x:c r="A472" s="50"/>
      <x:c r="B472" s="51" t="str">
        <x:v>8:00-12:00</x:v>
      </x:c>
      <x:c r="C472" s="25" t="n">
        <x:v>6671.850299584994</x:v>
      </x:c>
      <x:c r="D472" s="25" t="n">
        <x:v>1957.411816666667</x:v>
      </x:c>
      <x:c r="E472" s="51"/>
      <x:c r="F472" s="25"/>
    </x:row>
    <x:row r="473">
      <x:c r="A473" s="50"/>
      <x:c r="B473" s="51" t="str">
        <x:v>12:00-16:00</x:v>
      </x:c>
      <x:c r="C473" s="25" t="n">
        <x:v>2379.6192685319656</x:v>
      </x:c>
      <x:c r="D473" s="25" t="n">
        <x:v>2.0062500000000605</x:v>
      </x:c>
      <x:c r="E473" s="51"/>
      <x:c r="F473" s="25"/>
    </x:row>
    <x:row r="474">
      <x:c r="A474" s="50"/>
      <x:c r="B474" s="51" t="str">
        <x:v>16:00-20:00</x:v>
      </x:c>
      <x:c r="C474" s="25" t="n">
        <x:v>109.51127436519539</x:v>
      </x:c>
      <x:c r="D474" s="25" t="n">
        <x:v>6138.306286234277</x:v>
      </x:c>
      <x:c r="E474" s="51"/>
      <x:c r="F474" s="25"/>
    </x:row>
    <x:row r="475">
      <x:c r="A475" s="50"/>
      <x:c r="B475" s="51" t="str">
        <x:v>20:00-24:00</x:v>
      </x:c>
      <x:c r="C475" s="25" t="n">
        <x:v>1045.662790659376</x:v>
      </x:c>
      <x:c r="D475" s="25" t="n">
        <x:v>3459.896363554749</x:v>
      </x:c>
      <x:c r="E475" s="51"/>
      <x:c r="F475" s="25"/>
    </x:row>
    <x:row r="476">
      <x:c r="A476" s="50" t="n">
        <x:v>45768</x:v>
      </x:c>
      <x:c r="B476" s="51" t="str">
        <x:v>0:00-4:00</x:v>
      </x:c>
      <x:c r="C476" s="25" t="n">
        <x:v>8158.922242194422</x:v>
      </x:c>
      <x:c r="D476" s="25" t="n">
        <x:v>54.073724182108094</x:v>
      </x:c>
      <x:c r="E476" s="51" t="str">
        <x:v>0:00</x:v>
      </x:c>
      <x:c r="F476" s="25" t="n">
        <x:v>1778.5004027643336</x:v>
      </x:c>
    </x:row>
    <x:row r="477">
      <x:c r="A477" s="50"/>
      <x:c r="B477" s="51" t="str">
        <x:v>4:00-8:00</x:v>
      </x:c>
      <x:c r="C477" s="25" t="n">
        <x:v>1439.7625817753787</x:v>
      </x:c>
      <x:c r="D477" s="25" t="n">
        <x:v>5877.248962072492</x:v>
      </x:c>
      <x:c r="E477" s="51" t="str">
        <x:v>24:00</x:v>
      </x:c>
      <x:c r="F477" s="25" t="n">
        <x:v>1666.7675324348857</x:v>
      </x:c>
    </x:row>
    <x:row r="478">
      <x:c r="A478" s="50"/>
      <x:c r="B478" s="51" t="str">
        <x:v>8:00-12:00</x:v>
      </x:c>
      <x:c r="C478" s="25" t="n">
        <x:v>5680.94745</x:v>
      </x:c>
      <x:c r="D478" s="25" t="n">
        <x:v>1148.3090333333332</x:v>
      </x:c>
      <x:c r="E478" s="51"/>
      <x:c r="F478" s="25"/>
    </x:row>
    <x:row r="479">
      <x:c r="A479" s="50"/>
      <x:c r="B479" s="51" t="str">
        <x:v>12:00-16:00</x:v>
      </x:c>
      <x:c r="C479" s="25" t="n">
        <x:v>2096.1207380911424</x:v>
      </x:c>
      <x:c r="D479" s="25" t="n">
        <x:v>0</x:v>
      </x:c>
      <x:c r="E479" s="51"/>
      <x:c r="F479" s="25"/>
    </x:row>
    <x:row r="480">
      <x:c r="A480" s="50"/>
      <x:c r="B480" s="51" t="str">
        <x:v>16:00-20:00</x:v>
      </x:c>
      <x:c r="C480" s="25" t="n">
        <x:v>100.39385740843943</x:v>
      </x:c>
      <x:c r="D480" s="25" t="n">
        <x:v>5952.107881408909</x:v>
      </x:c>
      <x:c r="E480" s="51"/>
      <x:c r="F480" s="25"/>
    </x:row>
    <x:row r="481">
      <x:c r="A481" s="50"/>
      <x:c r="B481" s="51" t="str">
        <x:v>20:00-24:00</x:v>
      </x:c>
      <x:c r="C481" s="25" t="n">
        <x:v>925.5708307724592</x:v>
      </x:c>
      <x:c r="D481" s="25" t="n">
        <x:v>3635.805437145606</x:v>
      </x:c>
      <x:c r="E481" s="51"/>
      <x:c r="F481" s="25"/>
    </x:row>
    <x:row r="482">
      <x:c r="A482" s="50" t="n">
        <x:v>45769</x:v>
      </x:c>
      <x:c r="B482" s="51" t="str">
        <x:v>0:00-4:00</x:v>
      </x:c>
      <x:c r="C482" s="25" t="n">
        <x:v>8091.344316517321</x:v>
      </x:c>
      <x:c r="D482" s="25" t="n">
        <x:v>106.70229810595333</x:v>
      </x:c>
      <x:c r="E482" s="51" t="str">
        <x:v>0:00</x:v>
      </x:c>
      <x:c r="F482" s="25" t="n">
        <x:v>1666.7675324348857</x:v>
      </x:c>
    </x:row>
    <x:row r="483">
      <x:c r="A483" s="50"/>
      <x:c r="B483" s="51" t="str">
        <x:v>4:00-8:00</x:v>
      </x:c>
      <x:c r="C483" s="25" t="n">
        <x:v>1747.7492940292536</x:v>
      </x:c>
      <x:c r="D483" s="25" t="n">
        <x:v>6335.726091109488</x:v>
      </x:c>
      <x:c r="E483" s="51" t="str">
        <x:v>24:00</x:v>
      </x:c>
      <x:c r="F483" s="25" t="n">
        <x:v>1626.8346852651352</x:v>
      </x:c>
    </x:row>
    <x:row r="484">
      <x:c r="A484" s="50"/>
      <x:c r="B484" s="51" t="str">
        <x:v>8:00-12:00</x:v>
      </x:c>
      <x:c r="C484" s="25" t="n">
        <x:v>4090.283416666666</x:v>
      </x:c>
      <x:c r="D484" s="25" t="n">
        <x:v>1107.84085</x:v>
      </x:c>
      <x:c r="E484" s="51"/>
      <x:c r="F484" s="25"/>
    </x:row>
    <x:row r="485">
      <x:c r="A485" s="50"/>
      <x:c r="B485" s="51" t="str">
        <x:v>12:00-16:00</x:v>
      </x:c>
      <x:c r="C485" s="25" t="n">
        <x:v>4229.0321722416065</x:v>
      </x:c>
      <x:c r="D485" s="25" t="n">
        <x:v>343.44952911786265</x:v>
      </x:c>
      <x:c r="E485" s="51"/>
      <x:c r="F485" s="25"/>
    </x:row>
    <x:row r="486">
      <x:c r="A486" s="50"/>
      <x:c r="B486" s="51" t="str">
        <x:v>16:00-20:00</x:v>
      </x:c>
      <x:c r="C486" s="25" t="n">
        <x:v>281.6649677882481</x:v>
      </x:c>
      <x:c r="D486" s="25" t="n">
        <x:v>5989.97615453545</x:v>
      </x:c>
      <x:c r="E486" s="51"/>
      <x:c r="F486" s="25"/>
    </x:row>
    <x:row r="487">
      <x:c r="A487" s="50"/>
      <x:c r="B487" s="51" t="str">
        <x:v>20:00-24:00</x:v>
      </x:c>
      <x:c r="C487" s="25" t="n">
        <x:v>906.3011134129328</x:v>
      </x:c>
      <x:c r="D487" s="25" t="n">
        <x:v>3565.9264548752235</x:v>
      </x:c>
      <x:c r="E487" s="51"/>
      <x:c r="F487" s="25"/>
    </x:row>
    <x:row r="488">
      <x:c r="A488" s="50" t="n">
        <x:v>45770</x:v>
      </x:c>
      <x:c r="B488" s="51" t="str">
        <x:v>0:00-4:00</x:v>
      </x:c>
      <x:c r="C488" s="25" t="n">
        <x:v>8277.434255534323</x:v>
      </x:c>
      <x:c r="D488" s="25" t="n">
        <x:v>16.780172774001585</x:v>
      </x:c>
      <x:c r="E488" s="51" t="str">
        <x:v>0:00</x:v>
      </x:c>
      <x:c r="F488" s="25" t="n">
        <x:v>1626.8346852651352</x:v>
      </x:c>
    </x:row>
    <x:row r="489">
      <x:c r="A489" s="50"/>
      <x:c r="B489" s="51" t="str">
        <x:v>4:00-8:00</x:v>
      </x:c>
      <x:c r="C489" s="25" t="n">
        <x:v>1430.2477448876748</x:v>
      </x:c>
      <x:c r="D489" s="25" t="n">
        <x:v>6000.3726032605455</x:v>
      </x:c>
      <x:c r="E489" s="51" t="str">
        <x:v>24:00</x:v>
      </x:c>
      <x:c r="F489" s="25" t="n">
        <x:v>2084.8370062790104</x:v>
      </x:c>
    </x:row>
    <x:row r="490">
      <x:c r="A490" s="50"/>
      <x:c r="B490" s="51" t="str">
        <x:v>8:00-12:00</x:v>
      </x:c>
      <x:c r="C490" s="25" t="n">
        <x:v>6128.334511918299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1842.019099192816</x:v>
      </x:c>
      <x:c r="D491" s="25" t="n">
        <x:v>4.8404833333332435</x:v>
      </x:c>
      <x:c r="E491" s="51"/>
      <x:c r="F491" s="25"/>
    </x:row>
    <x:row r="492">
      <x:c r="A492" s="50"/>
      <x:c r="B492" s="51" t="str">
        <x:v>16:00-20:00</x:v>
      </x:c>
      <x:c r="C492" s="25" t="n">
        <x:v>63.61613272085536</x:v>
      </x:c>
      <x:c r="D492" s="25" t="n">
        <x:v>5906.038555344903</x:v>
      </x:c>
      <x:c r="E492" s="51"/>
      <x:c r="F492" s="25"/>
    </x:row>
    <x:row r="493">
      <x:c r="A493" s="50"/>
      <x:c r="B493" s="51" t="str">
        <x:v>20:00-24:00</x:v>
      </x:c>
      <x:c r="C493" s="25" t="n">
        <x:v>1109.6598848971466</x:v>
      </x:c>
      <x:c r="D493" s="25" t="n">
        <x:v>3417.8394324423143</x:v>
      </x:c>
      <x:c r="E493" s="51"/>
      <x:c r="F493" s="25"/>
    </x:row>
    <x:row r="494">
      <x:c r="A494" s="50" t="n">
        <x:v>45771</x:v>
      </x:c>
      <x:c r="B494" s="51" t="str">
        <x:v>0:00-4:00</x:v>
      </x:c>
      <x:c r="C494" s="25" t="n">
        <x:v>7692.93815241199</x:v>
      </x:c>
      <x:c r="D494" s="25" t="n">
        <x:v>7.649066939307318</x:v>
      </x:c>
      <x:c r="E494" s="51" t="str">
        <x:v>0:00</x:v>
      </x:c>
      <x:c r="F494" s="25" t="n">
        <x:v>2084.8370062790104</x:v>
      </x:c>
    </x:row>
    <x:row r="495">
      <x:c r="A495" s="50"/>
      <x:c r="B495" s="51" t="str">
        <x:v>4:00-8:00</x:v>
      </x:c>
      <x:c r="C495" s="25" t="n">
        <x:v>1507.124356634315</x:v>
      </x:c>
      <x:c r="D495" s="25" t="n">
        <x:v>5828.29021927135</x:v>
      </x:c>
      <x:c r="E495" s="51" t="str">
        <x:v>24:00</x:v>
      </x:c>
      <x:c r="F495" s="25" t="n">
        <x:v>1634.6093414677325</x:v>
      </x:c>
    </x:row>
    <x:row r="496">
      <x:c r="A496" s="50"/>
      <x:c r="B496" s="51" t="str">
        <x:v>8:00-12:00</x:v>
      </x:c>
      <x:c r="C496" s="25" t="n">
        <x:v>6121.890853245142</x:v>
      </x:c>
      <x:c r="D496" s="25" t="n">
        <x:v>1077.02905</x:v>
      </x:c>
      <x:c r="E496" s="51"/>
      <x:c r="F496" s="25"/>
    </x:row>
    <x:row r="497">
      <x:c r="A497" s="50"/>
      <x:c r="B497" s="51" t="str">
        <x:v>12:00-16:00</x:v>
      </x:c>
      <x:c r="C497" s="25" t="n">
        <x:v>1545.7109800881908</x:v>
      </x:c>
      <x:c r="D497" s="25" t="n">
        <x:v>0</x:v>
      </x:c>
      <x:c r="E497" s="51"/>
      <x:c r="F497" s="25"/>
    </x:row>
    <x:row r="498">
      <x:c r="A498" s="50"/>
      <x:c r="B498" s="51" t="str">
        <x:v>16:00-20:00</x:v>
      </x:c>
      <x:c r="C498" s="25" t="n">
        <x:v>42.46620385025517</x:v>
      </x:c>
      <x:c r="D498" s="25" t="n">
        <x:v>6017.871896283171</x:v>
      </x:c>
      <x:c r="E498" s="51"/>
      <x:c r="F498" s="25"/>
    </x:row>
    <x:row r="499">
      <x:c r="A499" s="50"/>
      <x:c r="B499" s="51" t="str">
        <x:v>20:00-24:00</x:v>
      </x:c>
      <x:c r="C499" s="25" t="n">
        <x:v>858.1075735247223</x:v>
      </x:c>
      <x:c r="D499" s="25" t="n">
        <x:v>3487.6975412120746</x:v>
      </x:c>
      <x:c r="E499" s="51"/>
      <x:c r="F499" s="25"/>
    </x:row>
    <x:row r="500">
      <x:c r="A500" s="50" t="n">
        <x:v>45772</x:v>
      </x:c>
      <x:c r="B500" s="51" t="str">
        <x:v>0:00-4:00</x:v>
      </x:c>
      <x:c r="C500" s="25" t="n">
        <x:v>1702.4302578019021</x:v>
      </x:c>
      <x:c r="D500" s="25" t="n">
        <x:v>44.49444873485419</x:v>
      </x:c>
      <x:c r="E500" s="51" t="str">
        <x:v>0:00</x:v>
      </x:c>
      <x:c r="F500" s="25" t="n">
        <x:v>1634.6093414677325</x:v>
      </x:c>
    </x:row>
    <x:row r="501">
      <x:c r="A501" s="50"/>
      <x:c r="B501" s="51" t="str">
        <x:v>4:00-8:00</x:v>
      </x:c>
      <x:c r="C501" s="25" t="n">
        <x:v>1473.3856393691763</x:v>
      </x:c>
      <x:c r="D501" s="25" t="n">
        <x:v>1665.5107757591013</x:v>
      </x:c>
      <x:c r="E501" s="51" t="str">
        <x:v>24:00</x:v>
      </x:c>
      <x:c r="F501" s="25" t="n">
        <x:v>1667.2286019685453</x:v>
      </x:c>
    </x:row>
    <x:row r="502">
      <x:c r="A502" s="50"/>
      <x:c r="B502" s="51" t="str">
        <x:v>8:00-12:00</x:v>
      </x:c>
      <x:c r="C502" s="25" t="n">
        <x:v>8385.359949886384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0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9.25301293993447</x:v>
      </x:c>
      <x:c r="D504" s="25" t="n">
        <x:v>5903.113511645942</x:v>
      </x:c>
      <x:c r="E504" s="51"/>
      <x:c r="F504" s="25"/>
    </x:row>
    <x:row r="505">
      <x:c r="A505" s="50"/>
      <x:c r="B505" s="51" t="str">
        <x:v>20:00-24:00</x:v>
      </x:c>
      <x:c r="C505" s="25" t="n">
        <x:v>639.7886972701672</x:v>
      </x:c>
      <x:c r="D505" s="25" t="n">
        <x:v>3345.131717769033</x:v>
      </x:c>
      <x:c r="E505" s="51"/>
      <x:c r="F505" s="25"/>
    </x:row>
    <x:row r="506">
      <x:c r="A506" s="50" t="n">
        <x:v>45773</x:v>
      </x:c>
      <x:c r="B506" s="51" t="str">
        <x:v>0:00-4:00</x:v>
      </x:c>
      <x:c r="C506" s="25" t="n">
        <x:v>1325.7613370366994</x:v>
      </x:c>
      <x:c r="D506" s="25" t="n">
        <x:v>126.51414815804975</x:v>
      </x:c>
      <x:c r="E506" s="51" t="str">
        <x:v>0:00</x:v>
      </x:c>
      <x:c r="F506" s="25" t="n">
        <x:v>1667.2286019685453</x:v>
      </x:c>
    </x:row>
    <x:row r="507">
      <x:c r="A507" s="50"/>
      <x:c r="B507" s="51" t="str">
        <x:v>4:00-8:00</x:v>
      </x:c>
      <x:c r="C507" s="25" t="n">
        <x:v>1861.7468453593383</x:v>
      </x:c>
      <x:c r="D507" s="25" t="n">
        <x:v>1657.296251730992</x:v>
      </x:c>
      <x:c r="E507" s="51" t="str">
        <x:v>24:00</x:v>
      </x:c>
      <x:c r="F507" s="25" t="n">
        <x:v>1405.6184529576838</x:v>
      </x:c>
    </x:row>
    <x:row r="508">
      <x:c r="A508" s="50"/>
      <x:c r="B508" s="51" t="str">
        <x:v>8:00-12:00</x:v>
      </x:c>
      <x:c r="C508" s="25" t="n">
        <x:v>8421.289695509435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0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0</x:v>
      </x:c>
      <x:c r="D510" s="25" t="n">
        <x:v>6284.631285618183</x:v>
      </x:c>
      <x:c r="E510" s="51"/>
      <x:c r="F510" s="25"/>
    </x:row>
    <x:row r="511">
      <x:c r="A511" s="50"/>
      <x:c r="B511" s="51" t="str">
        <x:v>20:00-24:00</x:v>
      </x:c>
      <x:c r="C511" s="25" t="n">
        <x:v>705.9209839846808</x:v>
      </x:c>
      <x:c r="D511" s="25" t="n">
        <x:v>3262.9904691610227</x:v>
      </x:c>
      <x:c r="E511" s="51"/>
      <x:c r="F511" s="25"/>
    </x:row>
    <x:row r="512">
      <x:c r="A512" s="50" t="n">
        <x:v>45774</x:v>
      </x:c>
      <x:c r="B512" s="51" t="str">
        <x:v>0:00-4:00</x:v>
      </x:c>
      <x:c r="C512" s="25" t="n">
        <x:v>7143.714864041709</x:v>
      </x:c>
      <x:c r="D512" s="25" t="n">
        <x:v>56.4963257690747</x:v>
      </x:c>
      <x:c r="E512" s="51" t="str">
        <x:v>0:00</x:v>
      </x:c>
      <x:c r="F512" s="25" t="n">
        <x:v>1405.6184529576838</x:v>
      </x:c>
    </x:row>
    <x:row r="513">
      <x:c r="A513" s="50"/>
      <x:c r="B513" s="51" t="str">
        <x:v>4:00-8:00</x:v>
      </x:c>
      <x:c r="C513" s="25" t="n">
        <x:v>1901.179194734239</x:v>
      </x:c>
      <x:c r="D513" s="25" t="n">
        <x:v>5994.412016666667</x:v>
      </x:c>
      <x:c r="E513" s="51" t="str">
        <x:v>24:00</x:v>
      </x:c>
      <x:c r="F513" s="25" t="n">
        <x:v>1397.4715722844558</x:v>
      </x:c>
    </x:row>
    <x:row r="514">
      <x:c r="A514" s="50"/>
      <x:c r="B514" s="51" t="str">
        <x:v>8:00-12:00</x:v>
      </x:c>
      <x:c r="C514" s="25" t="n">
        <x:v>5463.75985</x:v>
      </x:c>
      <x:c r="D514" s="25" t="n">
        <x:v>1460.762666666667</x:v>
      </x:c>
      <x:c r="E514" s="51"/>
      <x:c r="F514" s="25"/>
    </x:row>
    <x:row r="515">
      <x:c r="A515" s="50"/>
      <x:c r="B515" s="51" t="str">
        <x:v>12:00-16:00</x:v>
      </x:c>
      <x:c r="C515" s="25" t="n">
        <x:v>3740.1948448856056</x:v>
      </x:c>
      <x:c r="D515" s="25" t="n">
        <x:v>0</x:v>
      </x:c>
      <x:c r="E515" s="51"/>
      <x:c r="F515" s="25"/>
    </x:row>
    <x:row r="516">
      <x:c r="A516" s="50"/>
      <x:c r="B516" s="51" t="str">
        <x:v>16:00-20:00</x:v>
      </x:c>
      <x:c r="C516" s="25" t="n">
        <x:v>138.52146314675963</x:v>
      </x:c>
      <x:c r="D516" s="25" t="n">
        <x:v>6467.439699975816</x:v>
      </x:c>
      <x:c r="E516" s="51"/>
      <x:c r="F516" s="25"/>
    </x:row>
    <x:row r="517">
      <x:c r="A517" s="50"/>
      <x:c r="B517" s="51" t="str">
        <x:v>20:00-24:00</x:v>
      </x:c>
      <x:c r="C517" s="25" t="n">
        <x:v>898.8952179093465</x:v>
      </x:c>
      <x:c r="D517" s="25" t="n">
        <x:v>3386.2569917935757</x:v>
      </x:c>
      <x:c r="E517" s="51"/>
      <x:c r="F517" s="25"/>
    </x:row>
    <x:row r="518">
      <x:c r="A518" s="50" t="n">
        <x:v>45775</x:v>
      </x:c>
      <x:c r="B518" s="51" t="str">
        <x:v>0:00-4:00</x:v>
      </x:c>
      <x:c r="C518" s="25" t="n">
        <x:v>8507.057152757816</x:v>
      </x:c>
      <x:c r="D518" s="25" t="n">
        <x:v>90.82671288883603</x:v>
      </x:c>
      <x:c r="E518" s="51" t="str">
        <x:v>0:00</x:v>
      </x:c>
      <x:c r="F518" s="25" t="n">
        <x:v>1397.4715722844558</x:v>
      </x:c>
    </x:row>
    <x:row r="519">
      <x:c r="A519" s="50"/>
      <x:c r="B519" s="51" t="str">
        <x:v>4:00-8:00</x:v>
      </x:c>
      <x:c r="C519" s="25" t="n">
        <x:v>1511.7653454328183</x:v>
      </x:c>
      <x:c r="D519" s="25" t="n">
        <x:v>5585.194156663842</x:v>
      </x:c>
      <x:c r="E519" s="51" t="str">
        <x:v>24:00</x:v>
      </x:c>
      <x:c r="F519" s="25" t="n">
        <x:v>1656.2413246654455</x:v>
      </x:c>
    </x:row>
    <x:row r="520">
      <x:c r="A520" s="50"/>
      <x:c r="B520" s="51" t="str">
        <x:v>8:00-12:00</x:v>
      </x:c>
      <x:c r="C520" s="25" t="n">
        <x:v>1879.673897924152</x:v>
      </x:c>
      <x:c r="D520" s="25" t="n">
        <x:v>2264.646683333334</x:v>
      </x:c>
      <x:c r="E520" s="51"/>
      <x:c r="F520" s="25"/>
    </x:row>
    <x:row r="521">
      <x:c r="A521" s="50"/>
      <x:c r="B521" s="51" t="str">
        <x:v>12:00-16:00</x:v>
      </x:c>
      <x:c r="C521" s="25" t="n">
        <x:v>4071.7491224782816</x:v>
      </x:c>
      <x:c r="D521" s="25" t="n">
        <x:v>227.5865893178015</x:v>
      </x:c>
      <x:c r="E521" s="51"/>
      <x:c r="F521" s="25"/>
    </x:row>
    <x:row r="522">
      <x:c r="A522" s="50"/>
      <x:c r="B522" s="51" t="str">
        <x:v>16:00-20:00</x:v>
      </x:c>
      <x:c r="C522" s="25" t="n">
        <x:v>582.1210145507089</x:v>
      </x:c>
      <x:c r="D522" s="25" t="n">
        <x:v>5938.304904517521</x:v>
      </x:c>
      <x:c r="E522" s="51"/>
      <x:c r="F522" s="25"/>
    </x:row>
    <x:row r="523">
      <x:c r="A523" s="50"/>
      <x:c r="B523" s="51" t="str">
        <x:v>20:00-24:00</x:v>
      </x:c>
      <x:c r="C523" s="25" t="n">
        <x:v>1128.4828514915146</x:v>
      </x:c>
      <x:c r="D523" s="25" t="n">
        <x:v>1560.7148573259142</x:v>
      </x:c>
      <x:c r="E523" s="51"/>
      <x:c r="F523" s="25"/>
    </x:row>
    <x:row r="524">
      <x:c r="A524" s="50" t="n">
        <x:v>45776</x:v>
      </x:c>
      <x:c r="B524" s="51" t="str">
        <x:v>0:00-4:00</x:v>
      </x:c>
      <x:c r="C524" s="25" t="n">
        <x:v>8316.803078546225</x:v>
      </x:c>
      <x:c r="D524" s="25" t="n">
        <x:v>8.298276952183414</x:v>
      </x:c>
      <x:c r="E524" s="51" t="str">
        <x:v>0:00</x:v>
      </x:c>
      <x:c r="F524" s="25" t="n">
        <x:v>1656.2413246654455</x:v>
      </x:c>
    </x:row>
    <x:row r="525">
      <x:c r="A525" s="50"/>
      <x:c r="B525" s="51" t="str">
        <x:v>4:00-8:00</x:v>
      </x:c>
      <x:c r="C525" s="25" t="n">
        <x:v>1342.122810142545</x:v>
      </x:c>
      <x:c r="D525" s="25" t="n">
        <x:v>5109.292619506663</x:v>
      </x:c>
      <x:c r="E525" s="51" t="str">
        <x:v>24:00</x:v>
      </x:c>
      <x:c r="F525" s="25" t="n">
        <x:v>1905.1368035256842</x:v>
      </x:c>
    </x:row>
    <x:row r="526">
      <x:c r="A526" s="50"/>
      <x:c r="B526" s="51" t="str">
        <x:v>8:00-12:00</x:v>
      </x:c>
      <x:c r="C526" s="25" t="n">
        <x:v>6497.259981481484</x:v>
      </x:c>
      <x:c r="D526" s="25" t="n">
        <x:v>748.4452500000001</x:v>
      </x:c>
      <x:c r="E526" s="51"/>
      <x:c r="F526" s="25"/>
    </x:row>
    <x:row r="527">
      <x:c r="A527" s="50"/>
      <x:c r="B527" s="51" t="str">
        <x:v>12:00-16:00</x:v>
      </x:c>
      <x:c r="C527" s="25" t="n">
        <x:v>56.12345719626465</x:v>
      </x:c>
      <x:c r="D527" s="25" t="n">
        <x:v>50.51111147663928</x:v>
      </x:c>
      <x:c r="E527" s="51"/>
      <x:c r="F527" s="25"/>
    </x:row>
    <x:row r="528">
      <x:c r="A528" s="50"/>
      <x:c r="B528" s="51" t="str">
        <x:v>16:00-20:00</x:v>
      </x:c>
      <x:c r="C528" s="25" t="n">
        <x:v>216.31912712858937</x:v>
      </x:c>
      <x:c r="D528" s="25" t="n">
        <x:v>6337.8954925009</x:v>
      </x:c>
      <x:c r="E528" s="51"/>
      <x:c r="F528" s="25"/>
    </x:row>
    <x:row r="529">
      <x:c r="A529" s="50"/>
      <x:c r="B529" s="51" t="str">
        <x:v>20:00-24:00</x:v>
      </x:c>
      <x:c r="C529" s="25" t="n">
        <x:v>1341.9895494178531</x:v>
      </x:c>
      <x:c r="D529" s="25" t="n">
        <x:v>3502.9904693302824</x:v>
      </x:c>
      <x:c r="E529" s="51"/>
      <x:c r="F529" s="25"/>
    </x:row>
    <x:row r="530">
      <x:c r="A530" s="50" t="n">
        <x:v>45777</x:v>
      </x:c>
      <x:c r="B530" s="51" t="str">
        <x:v>0:00-4:00</x:v>
      </x:c>
      <x:c r="C530" s="25" t="n">
        <x:v>8084.007497121148</x:v>
      </x:c>
      <x:c r="D530" s="25" t="n">
        <x:v>100.09611264322041</x:v>
      </x:c>
      <x:c r="E530" s="51" t="str">
        <x:v>0:00</x:v>
      </x:c>
      <x:c r="F530" s="25" t="n">
        <x:v>1905.1368035256842</x:v>
      </x:c>
    </x:row>
    <x:row r="531">
      <x:c r="A531" s="50"/>
      <x:c r="B531" s="51" t="str">
        <x:v>4:00-8:00</x:v>
      </x:c>
      <x:c r="C531" s="25" t="n">
        <x:v>1406.66837424078</x:v>
      </x:c>
      <x:c r="D531" s="25" t="n">
        <x:v>5643.063718643122</x:v>
      </x:c>
      <x:c r="E531" s="51" t="str">
        <x:v>24:00</x:v>
      </x:c>
      <x:c r="F531" s="25" t="n">
        <x:v>1649.2014583012995</x:v>
      </x:c>
    </x:row>
    <x:row r="532">
      <x:c r="A532" s="50"/>
      <x:c r="B532" s="51" t="str">
        <x:v>8:00-12:00</x:v>
      </x:c>
      <x:c r="C532" s="25" t="n">
        <x:v>4016.645816666667</x:v>
      </x:c>
      <x:c r="D532" s="25" t="n">
        <x:v>583.3332666666663</x:v>
      </x:c>
      <x:c r="E532" s="51"/>
      <x:c r="F532" s="25"/>
    </x:row>
    <x:row r="533">
      <x:c r="A533" s="50"/>
      <x:c r="B533" s="51" t="str">
        <x:v>12:00-16:00</x:v>
      </x:c>
      <x:c r="C533" s="25" t="n">
        <x:v>2898.1241462962944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143.56133191309743</x:v>
      </x:c>
      <x:c r="D534" s="25" t="n">
        <x:v>6091.126689872274</x:v>
      </x:c>
      <x:c r="E534" s="51"/>
      <x:c r="F534" s="25"/>
    </x:row>
    <x:row r="535">
      <x:c r="A535" s="50"/>
      <x:c r="B535" s="51" t="str">
        <x:v>20:00-24:00</x:v>
      </x:c>
      <x:c r="C535" s="25" t="n">
        <x:v>999.4852159136864</x:v>
      </x:c>
      <x:c r="D535" s="25" t="n">
        <x:v>3618.8249435063863</x:v>
      </x:c>
      <x:c r="E535" s="51"/>
      <x:c r="F535" s="25"/>
    </x:row>
    <x:row r="536">
      <x:c r="A536" s="50" t="n">
        <x:v>45778</x:v>
      </x:c>
      <x:c r="B536" s="51" t="str">
        <x:v>0:00-4:00</x:v>
      </x:c>
      <x:c r="C536" s="25" t="n">
        <x:v>8222.786177099522</x:v>
      </x:c>
      <x:c r="D536" s="25" t="n">
        <x:v>66.0486370840124</x:v>
      </x:c>
      <x:c r="E536" s="51" t="str">
        <x:v>0:00</x:v>
      </x:c>
      <x:c r="F536" s="25" t="n">
        <x:v>1649.2014583012995</x:v>
      </x:c>
    </x:row>
    <x:row r="537">
      <x:c r="A537" s="50"/>
      <x:c r="B537" s="51" t="str">
        <x:v>4:00-8:00</x:v>
      </x:c>
      <x:c r="C537" s="25" t="n">
        <x:v>1583.1706917782196</x:v>
      </x:c>
      <x:c r="D537" s="25" t="n">
        <x:v>6175.476887904732</x:v>
      </x:c>
      <x:c r="E537" s="51" t="str">
        <x:v>24:00</x:v>
      </x:c>
      <x:c r="F537" s="25" t="n">
        <x:v>1211.615260996228</x:v>
      </x:c>
    </x:row>
    <x:row r="538">
      <x:c r="A538" s="50"/>
      <x:c r="B538" s="51" t="str">
        <x:v>8:00-12:00</x:v>
      </x:c>
      <x:c r="C538" s="25" t="n">
        <x:v>5867.914133333334</x:v>
      </x:c>
      <x:c r="D538" s="25" t="n">
        <x:v>1362.2729</x:v>
      </x:c>
      <x:c r="E538" s="51"/>
      <x:c r="F538" s="25"/>
    </x:row>
    <x:row r="539">
      <x:c r="A539" s="50"/>
      <x:c r="B539" s="51" t="str">
        <x:v>12:00-16:00</x:v>
      </x:c>
      <x:c r="C539" s="25" t="n">
        <x:v>2491.305186924751</x:v>
      </x:c>
      <x:c r="D539" s="25" t="n">
        <x:v>124.01364490832248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7770.282028075744</x:v>
      </x:c>
      <x:c r="E540" s="51"/>
      <x:c r="F540" s="25"/>
    </x:row>
    <x:row r="541">
      <x:c r="A541" s="50"/>
      <x:c r="B541" s="51" t="str">
        <x:v>20:00-24:00</x:v>
      </x:c>
      <x:c r="C541" s="25" t="n">
        <x:v>554.086706665682</x:v>
      </x:c>
      <x:c r="D541" s="25" t="n">
        <x:v>1764.3732250892983</x:v>
      </x:c>
      <x:c r="E541" s="51"/>
      <x:c r="F541" s="25"/>
    </x:row>
    <x:row r="542">
      <x:c r="A542" s="50" t="n">
        <x:v>45779</x:v>
      </x:c>
      <x:c r="B542" s="51" t="str">
        <x:v>0:00-4:00</x:v>
      </x:c>
      <x:c r="C542" s="25" t="n">
        <x:v>1839.3750727949173</x:v>
      </x:c>
      <x:c r="D542" s="25" t="n">
        <x:v>71.65392375588613</x:v>
      </x:c>
      <x:c r="E542" s="51" t="str">
        <x:v>0:00</x:v>
      </x:c>
      <x:c r="F542" s="25" t="n">
        <x:v>1211.615260996228</x:v>
      </x:c>
    </x:row>
    <x:row r="543">
      <x:c r="A543" s="50"/>
      <x:c r="B543" s="51" t="str">
        <x:v>4:00-8:00</x:v>
      </x:c>
      <x:c r="C543" s="25" t="n">
        <x:v>1215.8973916616487</x:v>
      </x:c>
      <x:c r="D543" s="25" t="n">
        <x:v>2117.024824160015</x:v>
      </x:c>
      <x:c r="E543" s="51" t="str">
        <x:v>24:00</x:v>
      </x:c>
      <x:c r="F543" s="25" t="n">
        <x:v>1200</x:v>
      </x:c>
    </x:row>
    <x:row r="544">
      <x:c r="A544" s="50"/>
      <x:c r="B544" s="51" t="str">
        <x:v>8:00-12:00</x:v>
      </x:c>
      <x:c r="C544" s="25" t="n">
        <x:v>9483.637763422561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0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9.47601939888591</x:v>
      </x:c>
      <x:c r="D546" s="25" t="n">
        <x:v>7338.725429651852</x:v>
      </x:c>
      <x:c r="E546" s="51"/>
      <x:c r="F546" s="25"/>
    </x:row>
    <x:row r="547">
      <x:c r="A547" s="50"/>
      <x:c r="B547" s="51" t="str">
        <x:v>20:00-24:00</x:v>
      </x:c>
      <x:c r="C547" s="25" t="n">
        <x:v>444.69307682735894</x:v>
      </x:c>
      <x:c r="D547" s="25" t="n">
        <x:v>2177.3864182367006</x:v>
      </x:c>
      <x:c r="E547" s="51"/>
      <x:c r="F547" s="25"/>
    </x:row>
    <x:row r="548">
      <x:c r="A548" s="50" t="n">
        <x:v>45780</x:v>
      </x:c>
      <x:c r="B548" s="51" t="str">
        <x:v>0:00-4:00</x:v>
      </x:c>
      <x:c r="C548" s="25" t="n">
        <x:v>2027.2769345086795</x:v>
      </x:c>
      <x:c r="D548" s="25" t="n">
        <x:v>173.4085640324099</x:v>
      </x:c>
      <x:c r="E548" s="51" t="str">
        <x:v>0:00</x:v>
      </x:c>
      <x:c r="F548" s="25" t="n">
        <x:v>1200</x:v>
      </x:c>
    </x:row>
    <x:row r="549">
      <x:c r="A549" s="50"/>
      <x:c r="B549" s="51" t="str">
        <x:v>4:00-8:00</x:v>
      </x:c>
      <x:c r="C549" s="25" t="n">
        <x:v>1377.2790073840927</x:v>
      </x:c>
      <x:c r="D549" s="25" t="n">
        <x:v>1766.7617394538872</x:v>
      </x:c>
      <x:c r="E549" s="51" t="str">
        <x:v>24:00</x:v>
      </x:c>
      <x:c r="F549" s="25" t="n">
        <x:v>1200</x:v>
      </x:c>
    </x:row>
    <x:row r="550">
      <x:c r="A550" s="50"/>
      <x:c r="B550" s="51" t="str">
        <x:v>8:00-12:00</x:v>
      </x:c>
      <x:c r="C550" s="25" t="n">
        <x:v>8870.477352297483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0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50.361621981367314</x:v>
      </x:c>
      <x:c r="D552" s="25" t="n">
        <x:v>6775.113582081193</x:v>
      </x:c>
      <x:c r="E552" s="51"/>
      <x:c r="F552" s="25"/>
    </x:row>
    <x:row r="553">
      <x:c r="A553" s="50"/>
      <x:c r="B553" s="51" t="str">
        <x:v>20:00-24:00</x:v>
      </x:c>
      <x:c r="C553" s="25" t="n">
        <x:v>445.79694453271026</x:v>
      </x:c>
      <x:c r="D553" s="25" t="n">
        <x:v>2778.788789066407</x:v>
      </x:c>
      <x:c r="E553" s="51"/>
      <x:c r="F553" s="25"/>
    </x:row>
    <x:row r="554">
      <x:c r="A554" s="50" t="n">
        <x:v>45781</x:v>
      </x:c>
      <x:c r="B554" s="51" t="str">
        <x:v>0:00-4:00</x:v>
      </x:c>
      <x:c r="C554" s="25" t="n">
        <x:v>8643.19293348966</x:v>
      </x:c>
      <x:c r="D554" s="25" t="n">
        <x:v>69.72278406152043</x:v>
      </x:c>
      <x:c r="E554" s="51" t="str">
        <x:v>0:00</x:v>
      </x:c>
      <x:c r="F554" s="25" t="n">
        <x:v>1200</x:v>
      </x:c>
    </x:row>
    <x:row r="555">
      <x:c r="A555" s="50"/>
      <x:c r="B555" s="51" t="str">
        <x:v>4:00-8:00</x:v>
      </x:c>
      <x:c r="C555" s="25" t="n">
        <x:v>1638.03426531101</x:v>
      </x:c>
      <x:c r="D555" s="25" t="n">
        <x:v>5028.264266907485</x:v>
      </x:c>
      <x:c r="E555" s="51" t="str">
        <x:v>24:00</x:v>
      </x:c>
      <x:c r="F555" s="25" t="n">
        <x:v>1236.5336697552336</x:v>
      </x:c>
    </x:row>
    <x:row r="556">
      <x:c r="A556" s="50"/>
      <x:c r="B556" s="51" t="str">
        <x:v>8:00-12:00</x:v>
      </x:c>
      <x:c r="C556" s="25" t="n">
        <x:v>5282.107854088192</x:v>
      </x:c>
      <x:c r="D556" s="25" t="n">
        <x:v>844.7216666666667</x:v>
      </x:c>
      <x:c r="E556" s="51"/>
      <x:c r="F556" s="25"/>
    </x:row>
    <x:row r="557">
      <x:c r="A557" s="50"/>
      <x:c r="B557" s="51" t="str">
        <x:v>12:00-16:00</x:v>
      </x:c>
      <x:c r="C557" s="25" t="n">
        <x:v>1158.963145911808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0</x:v>
      </x:c>
      <x:c r="D558" s="25" t="n">
        <x:v>7093.8414620489675</x:v>
      </x:c>
      <x:c r="E558" s="51"/>
      <x:c r="F558" s="25"/>
    </x:row>
    <x:row r="559">
      <x:c r="A559" s="50"/>
      <x:c r="B559" s="51" t="str">
        <x:v>20:00-24:00</x:v>
      </x:c>
      <x:c r="C559" s="25" t="n">
        <x:v>592.0781716200709</x:v>
      </x:c>
      <x:c r="D559" s="25" t="n">
        <x:v>2511.7296713807436</x:v>
      </x:c>
      <x:c r="E559" s="51"/>
      <x:c r="F559" s="25"/>
    </x:row>
    <x:row r="560">
      <x:c r="A560" s="50" t="n">
        <x:v>45782</x:v>
      </x:c>
      <x:c r="B560" s="51" t="str">
        <x:v>0:00-4:00</x:v>
      </x:c>
      <x:c r="C560" s="25" t="n">
        <x:v>8734.089793373907</x:v>
      </x:c>
      <x:c r="D560" s="25" t="n">
        <x:v>70.68203138610477</x:v>
      </x:c>
      <x:c r="E560" s="51" t="str">
        <x:v>0:00</x:v>
      </x:c>
      <x:c r="F560" s="25" t="n">
        <x:v>1236.5336697552336</x:v>
      </x:c>
    </x:row>
    <x:row r="561">
      <x:c r="A561" s="50"/>
      <x:c r="B561" s="51" t="str">
        <x:v>4:00-8:00</x:v>
      </x:c>
      <x:c r="C561" s="25" t="n">
        <x:v>1484.5015495874663</x:v>
      </x:c>
      <x:c r="D561" s="25" t="n">
        <x:v>6583.834864974151</x:v>
      </x:c>
      <x:c r="E561" s="51" t="str">
        <x:v>24:00</x:v>
      </x:c>
      <x:c r="F561" s="25" t="n">
        <x:v>1214.4120007305698</x:v>
      </x:c>
    </x:row>
    <x:row r="562">
      <x:c r="A562" s="50"/>
      <x:c r="B562" s="51" t="str">
        <x:v>8:00-12:00</x:v>
      </x:c>
      <x:c r="C562" s="25" t="n">
        <x:v>4222.4141500000005</x:v>
      </x:c>
      <x:c r="D562" s="25" t="n">
        <x:v>1729.9067333333332</x:v>
      </x:c>
      <x:c r="E562" s="51"/>
      <x:c r="F562" s="25"/>
    </x:row>
    <x:row r="563">
      <x:c r="A563" s="50"/>
      <x:c r="B563" s="51" t="str">
        <x:v>12:00-16:00</x:v>
      </x:c>
      <x:c r="C563" s="25" t="n">
        <x:v>4955.799405555556</x:v>
      </x:c>
      <x:c r="D563" s="25" t="n">
        <x:v>0</x:v>
      </x:c>
      <x:c r="E563" s="51"/>
      <x:c r="F563" s="25"/>
    </x:row>
    <x:row r="564">
      <x:c r="A564" s="50"/>
      <x:c r="B564" s="51" t="str">
        <x:v>16:00-20:00</x:v>
      </x:c>
      <x:c r="C564" s="25" t="n">
        <x:v>31.488471621953295</x:v>
      </x:c>
      <x:c r="D564" s="25" t="n">
        <x:v>7653.843053977993</x:v>
      </x:c>
      <x:c r="E564" s="51"/>
      <x:c r="F564" s="25"/>
    </x:row>
    <x:row r="565">
      <x:c r="A565" s="50"/>
      <x:c r="B565" s="51" t="str">
        <x:v>20:00-24:00</x:v>
      </x:c>
      <x:c r="C565" s="25" t="n">
        <x:v>628.5610640869018</x:v>
      </x:c>
      <x:c r="D565" s="25" t="n">
        <x:v>2033.8887650603288</x:v>
      </x:c>
      <x:c r="E565" s="51"/>
      <x:c r="F565" s="25"/>
    </x:row>
    <x:row r="566">
      <x:c r="A566" s="50" t="n">
        <x:v>45783</x:v>
      </x:c>
      <x:c r="B566" s="51" t="str">
        <x:v>0:00-4:00</x:v>
      </x:c>
      <x:c r="C566" s="25" t="n">
        <x:v>8530.43099885917</x:v>
      </x:c>
      <x:c r="D566" s="25" t="n">
        <x:v>80.6489646582927</x:v>
      </x:c>
      <x:c r="E566" s="51" t="str">
        <x:v>0:00</x:v>
      </x:c>
      <x:c r="F566" s="25" t="n">
        <x:v>1214.4120007305698</x:v>
      </x:c>
    </x:row>
    <x:row r="567">
      <x:c r="A567" s="50"/>
      <x:c r="B567" s="51" t="str">
        <x:v>4:00-8:00</x:v>
      </x:c>
      <x:c r="C567" s="25" t="n">
        <x:v>1691.186404958083</x:v>
      </x:c>
      <x:c r="D567" s="25" t="n">
        <x:v>6219.069275293908</x:v>
      </x:c>
      <x:c r="E567" s="51" t="str">
        <x:v>24:00</x:v>
      </x:c>
      <x:c r="F567" s="25" t="n">
        <x:v>1200</x:v>
      </x:c>
    </x:row>
    <x:row r="568">
      <x:c r="A568" s="50"/>
      <x:c r="B568" s="51" t="str">
        <x:v>8:00-12:00</x:v>
      </x:c>
      <x:c r="C568" s="25" t="n">
        <x:v>6699.579171543563</x:v>
      </x:c>
      <x:c r="D568" s="25" t="n">
        <x:v>1829.364316666667</x:v>
      </x:c>
      <x:c r="E568" s="51"/>
      <x:c r="F568" s="25"/>
    </x:row>
    <x:row r="569">
      <x:c r="A569" s="50"/>
      <x:c r="B569" s="51" t="str">
        <x:v>12:00-16:00</x:v>
      </x:c>
      <x:c r="C569" s="25" t="n">
        <x:v>2219.0914233515414</x:v>
      </x:c>
      <x:c r="D569" s="25" t="n">
        <x:v>38.5232999161544</x:v>
      </x:c>
      <x:c r="E569" s="51"/>
      <x:c r="F569" s="25"/>
    </x:row>
    <x:row r="570">
      <x:c r="A570" s="50"/>
      <x:c r="B570" s="51" t="str">
        <x:v>16:00-20:00</x:v>
      </x:c>
      <x:c r="C570" s="25" t="n">
        <x:v>38.92654954916465</x:v>
      </x:c>
      <x:c r="D570" s="25" t="n">
        <x:v>7020.846866034463</x:v>
      </x:c>
      <x:c r="E570" s="51"/>
      <x:c r="F570" s="25"/>
    </x:row>
    <x:row r="571">
      <x:c r="A571" s="50"/>
      <x:c r="B571" s="51" t="str">
        <x:v>20:00-24:00</x:v>
      </x:c>
      <x:c r="C571" s="25" t="n">
        <x:v>567.3286396581882</x:v>
      </x:c>
      <x:c r="D571" s="25" t="n">
        <x:v>2597.1085709428407</x:v>
      </x:c>
      <x:c r="E571" s="51"/>
      <x:c r="F571" s="25"/>
    </x:row>
    <x:row r="572">
      <x:c r="A572" s="50" t="n">
        <x:v>45784</x:v>
      </x:c>
      <x:c r="B572" s="51" t="str">
        <x:v>0:00-4:00</x:v>
      </x:c>
      <x:c r="C572" s="25" t="n">
        <x:v>8543.899487111987</x:v>
      </x:c>
      <x:c r="D572" s="25" t="n">
        <x:v>26.413794976172426</x:v>
      </x:c>
      <x:c r="E572" s="51" t="str">
        <x:v>0:00</x:v>
      </x:c>
      <x:c r="F572" s="25" t="n">
        <x:v>1200</x:v>
      </x:c>
    </x:row>
    <x:row r="573">
      <x:c r="A573" s="50"/>
      <x:c r="B573" s="51" t="str">
        <x:v>4:00-8:00</x:v>
      </x:c>
      <x:c r="C573" s="25" t="n">
        <x:v>1700.0976898193571</x:v>
      </x:c>
      <x:c r="D573" s="25" t="n">
        <x:v>6120.177669643772</x:v>
      </x:c>
      <x:c r="E573" s="51" t="str">
        <x:v>24:00</x:v>
      </x:c>
      <x:c r="F573" s="25" t="n">
        <x:v>1279.989151987279</x:v>
      </x:c>
    </x:row>
    <x:row r="574">
      <x:c r="A574" s="50"/>
      <x:c r="B574" s="51" t="str">
        <x:v>8:00-12:00</x:v>
      </x:c>
      <x:c r="C574" s="25" t="n">
        <x:v>5435.524572403849</x:v>
      </x:c>
      <x:c r="D574" s="25" t="n">
        <x:v>1466.8686666666665</x:v>
      </x:c>
      <x:c r="E574" s="51"/>
      <x:c r="F574" s="25"/>
    </x:row>
    <x:row r="575">
      <x:c r="A575" s="50"/>
      <x:c r="B575" s="51" t="str">
        <x:v>12:00-16:00</x:v>
      </x:c>
      <x:c r="C575" s="25" t="n">
        <x:v>2899.166909077633</x:v>
      </x:c>
      <x:c r="D575" s="25" t="n">
        <x:v>361.4710930032328</x:v>
      </x:c>
      <x:c r="E575" s="51"/>
      <x:c r="F575" s="25"/>
    </x:row>
    <x:row r="576">
      <x:c r="A576" s="50"/>
      <x:c r="B576" s="51" t="str">
        <x:v>16:00-20:00</x:v>
      </x:c>
      <x:c r="C576" s="25" t="n">
        <x:v>9.199643266464932</x:v>
      </x:c>
      <x:c r="D576" s="25" t="n">
        <x:v>7570.349412930335</x:v>
      </x:c>
      <x:c r="E576" s="51"/>
      <x:c r="F576" s="25"/>
    </x:row>
    <x:row r="577">
      <x:c r="A577" s="50"/>
      <x:c r="B577" s="51" t="str">
        <x:v>20:00-24:00</x:v>
      </x:c>
      <x:c r="C577" s="25" t="n">
        <x:v>689.8165605261609</x:v>
      </x:c>
      <x:c r="D577" s="25" t="n">
        <x:v>1728.7693662491727</x:v>
      </x:c>
      <x:c r="E577" s="51"/>
      <x:c r="F577" s="25"/>
    </x:row>
    <x:row r="578">
      <x:c r="A578" s="50" t="n">
        <x:v>45785</x:v>
      </x:c>
      <x:c r="B578" s="51" t="str">
        <x:v>0:00-4:00</x:v>
      </x:c>
      <x:c r="C578" s="25" t="n">
        <x:v>8664.732246184187</x:v>
      </x:c>
      <x:c r="D578" s="25" t="n">
        <x:v>12.255372189762966</x:v>
      </x:c>
      <x:c r="E578" s="51" t="str">
        <x:v>0:00</x:v>
      </x:c>
      <x:c r="F578" s="25" t="n">
        <x:v>1279.989151987279</x:v>
      </x:c>
    </x:row>
    <x:row r="579">
      <x:c r="A579" s="50"/>
      <x:c r="B579" s="51" t="str">
        <x:v>4:00-8:00</x:v>
      </x:c>
      <x:c r="C579" s="25" t="n">
        <x:v>1512.4565719755199</x:v>
      </x:c>
      <x:c r="D579" s="25" t="n">
        <x:v>5681.59114205126</x:v>
      </x:c>
      <x:c r="E579" s="51" t="str">
        <x:v>24:00</x:v>
      </x:c>
      <x:c r="F579" s="25" t="n">
        <x:v>1579.2023767232288</x:v>
      </x:c>
    </x:row>
    <x:row r="580">
      <x:c r="A580" s="50"/>
      <x:c r="B580" s="51" t="str">
        <x:v>8:00-12:00</x:v>
      </x:c>
      <x:c r="C580" s="25" t="n">
        <x:v>4377.997679327864</x:v>
      </x:c>
      <x:c r="D580" s="25" t="n">
        <x:v>1345.9257333333335</x:v>
      </x:c>
      <x:c r="E580" s="51"/>
      <x:c r="F580" s="25"/>
    </x:row>
    <x:row r="581">
      <x:c r="A581" s="50"/>
      <x:c r="B581" s="51" t="str">
        <x:v>12:00-16:00</x:v>
      </x:c>
      <x:c r="C581" s="25" t="n">
        <x:v>3624.8759688202836</x:v>
      </x:c>
      <x:c r="D581" s="25" t="n">
        <x:v>290.80868333333353</x:v>
      </x:c>
      <x:c r="E581" s="51"/>
      <x:c r="F581" s="25"/>
    </x:row>
    <x:row r="582">
      <x:c r="A582" s="50"/>
      <x:c r="B582" s="51" t="str">
        <x:v>16:00-20:00</x:v>
      </x:c>
      <x:c r="C582" s="25" t="n">
        <x:v>2.119129422241805</x:v>
      </x:c>
      <x:c r="D582" s="25" t="n">
        <x:v>5879.592402502298</x:v>
      </x:c>
      <x:c r="E582" s="51"/>
      <x:c r="F582" s="25"/>
    </x:row>
    <x:row r="583">
      <x:c r="A583" s="50"/>
      <x:c r="B583" s="51" t="str">
        <x:v>20:00-24:00</x:v>
      </x:c>
      <x:c r="C583" s="25" t="n">
        <x:v>1219.926155062507</x:v>
      </x:c>
      <x:c r="D583" s="25" t="n">
        <x:v>3967.865053440523</x:v>
      </x:c>
      <x:c r="E583" s="51"/>
      <x:c r="F583" s="25"/>
    </x:row>
    <x:row r="584">
      <x:c r="A584" s="50" t="n">
        <x:v>45786</x:v>
      </x:c>
      <x:c r="B584" s="51" t="str">
        <x:v>0:00-4:00</x:v>
      </x:c>
      <x:c r="C584" s="25" t="n">
        <x:v>1316.663417947489</x:v>
      </x:c>
      <x:c r="D584" s="25" t="n">
        <x:v>231.54153093355183</x:v>
      </x:c>
      <x:c r="E584" s="51" t="str">
        <x:v>0:00</x:v>
      </x:c>
      <x:c r="F584" s="25" t="n">
        <x:v>1579.2023767232288</x:v>
      </x:c>
    </x:row>
    <x:row r="585">
      <x:c r="A585" s="50"/>
      <x:c r="B585" s="51" t="str">
        <x:v>4:00-8:00</x:v>
      </x:c>
      <x:c r="C585" s="25" t="n">
        <x:v>1466.9498742109008</x:v>
      </x:c>
      <x:c r="D585" s="25" t="n">
        <x:v>1843.6231166666666</x:v>
      </x:c>
      <x:c r="E585" s="51" t="str">
        <x:v>24:00</x:v>
      </x:c>
      <x:c r="F585" s="25" t="n">
        <x:v>1805.1976355111237</x:v>
      </x:c>
    </x:row>
    <x:row r="586">
      <x:c r="A586" s="50"/>
      <x:c r="B586" s="51" t="str">
        <x:v>8:00-12:00</x:v>
      </x:c>
      <x:c r="C586" s="25" t="n">
        <x:v>9241.69931618246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0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1.052870615527746</x:v>
      </x:c>
      <x:c r="D588" s="25" t="n">
        <x:v>6431.697894952906</x:v>
      </x:c>
      <x:c r="E588" s="51"/>
      <x:c r="F588" s="25"/>
    </x:row>
    <x:row r="589">
      <x:c r="A589" s="50"/>
      <x:c r="B589" s="51" t="str">
        <x:v>20:00-24:00</x:v>
      </x:c>
      <x:c r="C589" s="25" t="n">
        <x:v>1170.894374777161</x:v>
      </x:c>
      <x:c r="D589" s="25" t="n">
        <x:v>3156.273398356381</x:v>
      </x:c>
      <x:c r="E589" s="51"/>
      <x:c r="F589" s="25"/>
    </x:row>
    <x:row r="590">
      <x:c r="A590" s="50" t="n">
        <x:v>45787</x:v>
      </x:c>
      <x:c r="B590" s="51" t="str">
        <x:v>0:00-4:00</x:v>
      </x:c>
      <x:c r="C590" s="25" t="n">
        <x:v>1499.9811727478227</x:v>
      </x:c>
      <x:c r="D590" s="25" t="n">
        <x:v>91.47225699638079</x:v>
      </x:c>
      <x:c r="E590" s="51" t="str">
        <x:v>0:00</x:v>
      </x:c>
      <x:c r="F590" s="25" t="n">
        <x:v>1805.1976355111237</x:v>
      </x:c>
    </x:row>
    <x:row r="591">
      <x:c r="A591" s="50"/>
      <x:c r="B591" s="51" t="str">
        <x:v>4:00-8:00</x:v>
      </x:c>
      <x:c r="C591" s="25" t="n">
        <x:v>1034.2395111250044</x:v>
      </x:c>
      <x:c r="D591" s="25" t="n">
        <x:v>1672.6057178323067</x:v>
      </x:c>
      <x:c r="E591" s="51" t="str">
        <x:v>24:00</x:v>
      </x:c>
      <x:c r="F591" s="25" t="n">
        <x:v>1524.9420467281464</x:v>
      </x:c>
    </x:row>
    <x:row r="592">
      <x:c r="A592" s="50"/>
      <x:c r="B592" s="51" t="str">
        <x:v>8:00-12:00</x:v>
      </x:c>
      <x:c r="C592" s="25" t="n">
        <x:v>8907.220146443344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0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93.95696887144636</x:v>
      </x:c>
      <x:c r="D594" s="25" t="n">
        <x:v>6353.855755317634</x:v>
      </x:c>
      <x:c r="E594" s="51"/>
      <x:c r="F594" s="25"/>
    </x:row>
    <x:row r="595">
      <x:c r="A595" s="50"/>
      <x:c r="B595" s="51" t="str">
        <x:v>20:00-24:00</x:v>
      </x:c>
      <x:c r="C595" s="25" t="n">
        <x:v>688.9907496467754</x:v>
      </x:c>
      <x:c r="D595" s="25" t="n">
        <x:v>3149.8897600683554</x:v>
      </x:c>
      <x:c r="E595" s="51"/>
      <x:c r="F595" s="25"/>
    </x:row>
    <x:row r="596">
      <x:c r="A596" s="50" t="n">
        <x:v>45788</x:v>
      </x:c>
      <x:c r="B596" s="51" t="str">
        <x:v>0:00-4:00</x:v>
      </x:c>
      <x:c r="C596" s="25" t="n">
        <x:v>8220.608938391397</x:v>
      </x:c>
      <x:c r="D596" s="25" t="n">
        <x:v>161.0494468527387</x:v>
      </x:c>
      <x:c r="E596" s="51" t="str">
        <x:v>0:00</x:v>
      </x:c>
      <x:c r="F596" s="25" t="n">
        <x:v>1524.9420467281464</x:v>
      </x:c>
    </x:row>
    <x:row r="597">
      <x:c r="A597" s="50"/>
      <x:c r="B597" s="51" t="str">
        <x:v>4:00-8:00</x:v>
      </x:c>
      <x:c r="C597" s="25" t="n">
        <x:v>1743.6573420704913</x:v>
      </x:c>
      <x:c r="D597" s="25" t="n">
        <x:v>4884.071709773499</x:v>
      </x:c>
      <x:c r="E597" s="51" t="str">
        <x:v>24:00</x:v>
      </x:c>
      <x:c r="F597" s="25" t="n">
        <x:v>1533.6070520609144</x:v>
      </x:c>
    </x:row>
    <x:row r="598">
      <x:c r="A598" s="50"/>
      <x:c r="B598" s="51" t="str">
        <x:v>8:00-12:00</x:v>
      </x:c>
      <x:c r="C598" s="25" t="n">
        <x:v>6609.334516666668</x:v>
      </x:c>
      <x:c r="D598" s="25" t="n">
        <x:v>1309.333466666667</x:v>
      </x:c>
      <x:c r="E598" s="51"/>
      <x:c r="F598" s="25"/>
    </x:row>
    <x:row r="599">
      <x:c r="A599" s="50"/>
      <x:c r="B599" s="51" t="str">
        <x:v>12:00-16:00</x:v>
      </x:c>
      <x:c r="C599" s="25" t="n">
        <x:v>476.6928977001419</x:v>
      </x:c>
      <x:c r="D599" s="25" t="n">
        <x:v>191.7171333333334</x:v>
      </x:c>
      <x:c r="E599" s="51"/>
      <x:c r="F599" s="25"/>
    </x:row>
    <x:row r="600">
      <x:c r="A600" s="50"/>
      <x:c r="B600" s="51" t="str">
        <x:v>16:00-20:00</x:v>
      </x:c>
      <x:c r="C600" s="25" t="n">
        <x:v>21.321957258707208</x:v>
      </x:c>
      <x:c r="D600" s="25" t="n">
        <x:v>6094.086185905458</x:v>
      </x:c>
      <x:c r="E600" s="51"/>
      <x:c r="F600" s="25"/>
    </x:row>
    <x:row r="601">
      <x:c r="A601" s="50"/>
      <x:c r="B601" s="51" t="str">
        <x:v>20:00-24:00</x:v>
      </x:c>
      <x:c r="C601" s="25" t="n">
        <x:v>1160.6345186809501</x:v>
      </x:c>
      <x:c r="D601" s="25" t="n">
        <x:v>3760.5468653231087</x:v>
      </x:c>
      <x:c r="E601" s="51"/>
      <x:c r="F601" s="25"/>
    </x:row>
    <x:row r="602">
      <x:c r="A602" s="50" t="n">
        <x:v>45789</x:v>
      </x:c>
      <x:c r="B602" s="51" t="str">
        <x:v>0:00-4:00</x:v>
      </x:c>
      <x:c r="C602" s="25" t="n">
        <x:v>8299.714039748276</x:v>
      </x:c>
      <x:c r="D602" s="25" t="n">
        <x:v>170.62157827775786</x:v>
      </x:c>
      <x:c r="E602" s="51" t="str">
        <x:v>0:00</x:v>
      </x:c>
      <x:c r="F602" s="25" t="n">
        <x:v>1533.6070520609144</x:v>
      </x:c>
    </x:row>
    <x:row r="603">
      <x:c r="A603" s="50"/>
      <x:c r="B603" s="51" t="str">
        <x:v>4:00-8:00</x:v>
      </x:c>
      <x:c r="C603" s="25" t="n">
        <x:v>1684.2420330402665</x:v>
      </x:c>
      <x:c r="D603" s="25" t="n">
        <x:v>4654.221581015725</x:v>
      </x:c>
      <x:c r="E603" s="51" t="str">
        <x:v>24:00</x:v>
      </x:c>
      <x:c r="F603" s="25" t="n">
        <x:v>1753.919074471596</x:v>
      </x:c>
    </x:row>
    <x:row r="604">
      <x:c r="A604" s="50"/>
      <x:c r="B604" s="51" t="str">
        <x:v>8:00-12:00</x:v>
      </x:c>
      <x:c r="C604" s="25" t="n">
        <x:v>5737.112111111111</x:v>
      </x:c>
      <x:c r="D604" s="25" t="n">
        <x:v>533.2459833333332</x:v>
      </x:c>
      <x:c r="E604" s="51"/>
      <x:c r="F604" s="25"/>
    </x:row>
    <x:row r="605">
      <x:c r="A605" s="50"/>
      <x:c r="B605" s="51" t="str">
        <x:v>12:00-16:00</x:v>
      </x:c>
      <x:c r="C605" s="25" t="n">
        <x:v>0</x:v>
      </x:c>
      <x:c r="D605" s="25" t="n">
        <x:v>0</x:v>
      </x:c>
      <x:c r="E605" s="51"/>
      <x:c r="F605" s="25"/>
    </x:row>
    <x:row r="606">
      <x:c r="A606" s="50"/>
      <x:c r="B606" s="51" t="str">
        <x:v>16:00-20:00</x:v>
      </x:c>
      <x:c r="C606" s="25" t="n">
        <x:v>104.56152361878094</x:v>
      </x:c>
      <x:c r="D606" s="25" t="n">
        <x:v>6290.098423124835</x:v>
      </x:c>
      <x:c r="E606" s="51"/>
      <x:c r="F606" s="25"/>
    </x:row>
    <x:row r="607">
      <x:c r="A607" s="50"/>
      <x:c r="B607" s="51" t="str">
        <x:v>20:00-24:00</x:v>
      </x:c>
      <x:c r="C607" s="25" t="n">
        <x:v>1290.0439039246858</x:v>
      </x:c>
      <x:c r="D607" s="25" t="n">
        <x:v>3546.9123485264145</x:v>
      </x:c>
      <x:c r="E607" s="51"/>
      <x:c r="F607" s="25"/>
    </x:row>
    <x:row r="608">
      <x:c r="A608" s="50" t="n">
        <x:v>45790</x:v>
      </x:c>
      <x:c r="B608" s="51" t="str">
        <x:v>0:00-4:00</x:v>
      </x:c>
      <x:c r="C608" s="25" t="n">
        <x:v>8270.317039190491</x:v>
      </x:c>
      <x:c r="D608" s="25" t="n">
        <x:v>0.4165642618258971</x:v>
      </x:c>
      <x:c r="E608" s="51" t="str">
        <x:v>0:00</x:v>
      </x:c>
      <x:c r="F608" s="25" t="n">
        <x:v>1753.919074471596</x:v>
      </x:c>
    </x:row>
    <x:row r="609">
      <x:c r="A609" s="50"/>
      <x:c r="B609" s="51" t="str">
        <x:v>4:00-8:00</x:v>
      </x:c>
      <x:c r="C609" s="25" t="n">
        <x:v>1265.5523509472318</x:v>
      </x:c>
      <x:c r="D609" s="25" t="n">
        <x:v>5361.247216666667</x:v>
      </x:c>
      <x:c r="E609" s="51" t="str">
        <x:v>24:00</x:v>
      </x:c>
      <x:c r="F609" s="25" t="n">
        <x:v>1945.8822028090076</x:v>
      </x:c>
    </x:row>
    <x:row r="610">
      <x:c r="A610" s="50"/>
      <x:c r="B610" s="51" t="str">
        <x:v>8:00-12:00</x:v>
      </x:c>
      <x:c r="C610" s="25" t="n">
        <x:v>3589.5724</x:v>
      </x:c>
      <x:c r="D610" s="25" t="n">
        <x:v>1461.5088166666667</x:v>
      </x:c>
      <x:c r="E610" s="51"/>
      <x:c r="F610" s="25"/>
    </x:row>
    <x:row r="611">
      <x:c r="A611" s="50"/>
      <x:c r="B611" s="51" t="str">
        <x:v>12:00-16:00</x:v>
      </x:c>
      <x:c r="C611" s="25" t="n">
        <x:v>3991.267637037037</x:v>
      </x:c>
      <x:c r="D611" s="25" t="n">
        <x:v>0</x:v>
      </x:c>
      <x:c r="E611" s="51"/>
      <x:c r="F611" s="25"/>
    </x:row>
    <x:row r="612">
      <x:c r="A612" s="50"/>
      <x:c r="B612" s="51" t="str">
        <x:v>16:00-20:00</x:v>
      </x:c>
      <x:c r="C612" s="25" t="n">
        <x:v>0</x:v>
      </x:c>
      <x:c r="D612" s="25" t="n">
        <x:v>6001.927550235747</x:v>
      </x:c>
      <x:c r="E612" s="51"/>
      <x:c r="F612" s="25"/>
    </x:row>
    <x:row r="613">
      <x:c r="A613" s="50"/>
      <x:c r="B613" s="51" t="str">
        <x:v>20:00-24:00</x:v>
      </x:c>
      <x:c r="C613" s="25" t="n">
        <x:v>1461.8902382691801</x:v>
      </x:c>
      <x:c r="D613" s="25" t="n">
        <x:v>3713.527337373416</x:v>
      </x:c>
      <x:c r="E613" s="51"/>
      <x:c r="F613" s="25"/>
    </x:row>
    <x:row r="614">
      <x:c r="A614" s="50" t="n">
        <x:v>45791</x:v>
      </x:c>
      <x:c r="B614" s="51" t="str">
        <x:v>0:00-4:00</x:v>
      </x:c>
      <x:c r="C614" s="25" t="n">
        <x:v>7947.83004123038</x:v>
      </x:c>
      <x:c r="D614" s="25" t="n">
        <x:v>81.24789698970073</x:v>
      </x:c>
      <x:c r="E614" s="51" t="str">
        <x:v>0:00</x:v>
      </x:c>
      <x:c r="F614" s="25" t="n">
        <x:v>1945.8822028090076</x:v>
      </x:c>
    </x:row>
    <x:row r="615">
      <x:c r="A615" s="50"/>
      <x:c r="B615" s="51" t="str">
        <x:v>4:00-8:00</x:v>
      </x:c>
      <x:c r="C615" s="25" t="n">
        <x:v>1499.2146006073958</x:v>
      </x:c>
      <x:c r="D615" s="25" t="n">
        <x:v>5653.434674164061</x:v>
      </x:c>
      <x:c r="E615" s="51" t="str">
        <x:v>24:00</x:v>
      </x:c>
      <x:c r="F615" s="25" t="n">
        <x:v>1783.0488919470413</x:v>
      </x:c>
    </x:row>
    <x:row r="616">
      <x:c r="A616" s="50"/>
      <x:c r="B616" s="51" t="str">
        <x:v>8:00-12:00</x:v>
      </x:c>
      <x:c r="C616" s="25" t="n">
        <x:v>5423.733292618252</x:v>
      </x:c>
      <x:c r="D616" s="25" t="n">
        <x:v>933.5708000000001</x:v>
      </x:c>
      <x:c r="E616" s="51"/>
      <x:c r="F616" s="25"/>
    </x:row>
    <x:row r="617">
      <x:c r="A617" s="50"/>
      <x:c r="B617" s="51" t="str">
        <x:v>12:00-16:00</x:v>
      </x:c>
      <x:c r="C617" s="25" t="n">
        <x:v>1871.4521147891528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82.04624454356338</x:v>
      </x:c>
      <x:c r="D618" s="25" t="n">
        <x:v>5753.711231982175</x:v>
      </x:c>
      <x:c r="E618" s="51"/>
      <x:c r="F618" s="25"/>
    </x:row>
    <x:row r="619">
      <x:c r="A619" s="50"/>
      <x:c r="B619" s="51" t="str">
        <x:v>20:00-24:00</x:v>
      </x:c>
      <x:c r="C619" s="25" t="n">
        <x:v>1061.4767322994085</x:v>
      </x:c>
      <x:c r="D619" s="25" t="n">
        <x:v>3829.690362724414</x:v>
      </x:c>
      <x:c r="E619" s="51"/>
      <x:c r="F619" s="25"/>
    </x:row>
    <x:row r="620">
      <x:c r="A620" s="50" t="n">
        <x:v>45792</x:v>
      </x:c>
      <x:c r="B620" s="51" t="str">
        <x:v>0:00-4:00</x:v>
      </x:c>
      <x:c r="C620" s="25" t="n">
        <x:v>8043.589513058743</x:v>
      </x:c>
      <x:c r="D620" s="25" t="n">
        <x:v>21.243601078071492</x:v>
      </x:c>
      <x:c r="E620" s="51" t="str">
        <x:v>0:00</x:v>
      </x:c>
      <x:c r="F620" s="25" t="n">
        <x:v>1783.0488919470413</x:v>
      </x:c>
    </x:row>
    <x:row r="621">
      <x:c r="A621" s="50"/>
      <x:c r="B621" s="51" t="str">
        <x:v>4:00-8:00</x:v>
      </x:c>
      <x:c r="C621" s="25" t="n">
        <x:v>1562.9379028967687</x:v>
      </x:c>
      <x:c r="D621" s="25" t="n">
        <x:v>5968.501691067303</x:v>
      </x:c>
      <x:c r="E621" s="51" t="str">
        <x:v>24:00</x:v>
      </x:c>
      <x:c r="F621" s="25" t="n">
        <x:v>1615.464567554024</x:v>
      </x:c>
    </x:row>
    <x:row r="622">
      <x:c r="A622" s="50"/>
      <x:c r="B622" s="51" t="str">
        <x:v>8:00-12:00</x:v>
      </x:c>
      <x:c r="C622" s="25" t="n">
        <x:v>5840.258338402109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1667.387761309105</x:v>
      </x:c>
      <x:c r="D623" s="25" t="n">
        <x:v>412.29405516865467</x:v>
      </x:c>
      <x:c r="E623" s="51"/>
      <x:c r="F623" s="25"/>
    </x:row>
    <x:row r="624">
      <x:c r="A624" s="50"/>
      <x:c r="B624" s="51" t="str">
        <x:v>16:00-20:00</x:v>
      </x:c>
      <x:c r="C624" s="25" t="n">
        <x:v>394.6775533108897</x:v>
      </x:c>
      <x:c r="D624" s="25" t="n">
        <x:v>6131.847531628017</x:v>
      </x:c>
      <x:c r="E624" s="51"/>
      <x:c r="F624" s="25"/>
    </x:row>
    <x:row r="625">
      <x:c r="A625" s="50"/>
      <x:c r="B625" s="51" t="str">
        <x:v>20:00-24:00</x:v>
      </x:c>
      <x:c r="C625" s="25" t="n">
        <x:v>1168.7077149437594</x:v>
      </x:c>
      <x:c r="D625" s="25" t="n">
        <x:v>3576.1948928205848</x:v>
      </x:c>
      <x:c r="E625" s="51"/>
      <x:c r="F625" s="25"/>
    </x:row>
    <x:row r="626">
      <x:c r="A626" s="50" t="n">
        <x:v>45793</x:v>
      </x:c>
      <x:c r="B626" s="51" t="str">
        <x:v>0:00-4:00</x:v>
      </x:c>
      <x:c r="C626" s="25" t="n">
        <x:v>1356.6321496443793</x:v>
      </x:c>
      <x:c r="D626" s="25" t="n">
        <x:v>84.3422826213486</x:v>
      </x:c>
      <x:c r="E626" s="51" t="str">
        <x:v>0:00</x:v>
      </x:c>
      <x:c r="F626" s="25" t="n">
        <x:v>1615.464567554024</x:v>
      </x:c>
    </x:row>
    <x:row r="627">
      <x:c r="A627" s="50"/>
      <x:c r="B627" s="51" t="str">
        <x:v>4:00-8:00</x:v>
      </x:c>
      <x:c r="C627" s="25" t="n">
        <x:v>1721.5851973053486</x:v>
      </x:c>
      <x:c r="D627" s="25" t="n">
        <x:v>1222.0526344748964</x:v>
      </x:c>
      <x:c r="E627" s="51" t="str">
        <x:v>24:00</x:v>
      </x:c>
      <x:c r="F627" s="25" t="n">
        <x:v>1200</x:v>
      </x:c>
    </x:row>
    <x:row r="628">
      <x:c r="A628" s="50"/>
      <x:c r="B628" s="51" t="str">
        <x:v>8:00-12:00</x:v>
      </x:c>
      <x:c r="C628" s="25" t="n">
        <x:v>8054.682966617933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0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6024.26697790541</x:v>
      </x:c>
      <x:c r="E630" s="51"/>
      <x:c r="F630" s="25"/>
    </x:row>
    <x:row r="631">
      <x:c r="A631" s="50"/>
      <x:c r="B631" s="51" t="str">
        <x:v>20:00-24:00</x:v>
      </x:c>
      <x:c r="C631" s="25" t="n">
        <x:v>543.487471381603</x:v>
      </x:c>
      <x:c r="D631" s="25" t="n">
        <x:v>3572.231407622964</x:v>
      </x:c>
      <x:c r="E631" s="51"/>
      <x:c r="F631" s="25"/>
    </x:row>
    <x:row r="632">
      <x:c r="A632" s="50" t="n">
        <x:v>45794</x:v>
      </x:c>
      <x:c r="B632" s="51" t="str">
        <x:v>0:00-4:00</x:v>
      </x:c>
      <x:c r="C632" s="25" t="n">
        <x:v>1157.801739927584</x:v>
      </x:c>
      <x:c r="D632" s="25" t="n">
        <x:v>235.59043029679344</x:v>
      </x:c>
      <x:c r="E632" s="51" t="str">
        <x:v>0:00</x:v>
      </x:c>
      <x:c r="F632" s="25" t="n">
        <x:v>1200</x:v>
      </x:c>
    </x:row>
    <x:row r="633">
      <x:c r="A633" s="50"/>
      <x:c r="B633" s="51" t="str">
        <x:v>4:00-8:00</x:v>
      </x:c>
      <x:c r="C633" s="25" t="n">
        <x:v>1846.2699352324107</x:v>
      </x:c>
      <x:c r="D633" s="25" t="n">
        <x:v>1158.2721395835952</x:v>
      </x:c>
      <x:c r="E633" s="51" t="str">
        <x:v>24:00</x:v>
      </x:c>
      <x:c r="F633" s="25" t="n">
        <x:v>1441.4225239471261</x:v>
      </x:c>
    </x:row>
    <x:row r="634">
      <x:c r="A634" s="50"/>
      <x:c r="B634" s="51" t="str">
        <x:v>8:00-12:00</x:v>
      </x:c>
      <x:c r="C634" s="25" t="n">
        <x:v>8663.953026134805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0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0</x:v>
      </x:c>
      <x:c r="D636" s="25" t="n">
        <x:v>6609.674277041928</x:v>
      </x:c>
      <x:c r="E636" s="51"/>
      <x:c r="F636" s="25"/>
    </x:row>
    <x:row r="637">
      <x:c r="A637" s="50"/>
      <x:c r="B637" s="51" t="str">
        <x:v>20:00-24:00</x:v>
      </x:c>
      <x:c r="C637" s="25" t="n">
        <x:v>891.5034290053593</x:v>
      </x:c>
      <x:c r="D637" s="25" t="n">
        <x:v>3071.004954105986</x:v>
      </x:c>
      <x:c r="E637" s="51"/>
      <x:c r="F637" s="25"/>
    </x:row>
    <x:row r="638">
      <x:c r="A638" s="50" t="n">
        <x:v>45795</x:v>
      </x:c>
      <x:c r="B638" s="51" t="str">
        <x:v>0:00-4:00</x:v>
      </x:c>
      <x:c r="C638" s="25" t="n">
        <x:v>8330.346893543809</x:v>
      </x:c>
      <x:c r="D638" s="25" t="n">
        <x:v>163.57196750777996</x:v>
      </x:c>
      <x:c r="E638" s="51" t="str">
        <x:v>0:00</x:v>
      </x:c>
      <x:c r="F638" s="25" t="n">
        <x:v>1441.4225239471261</x:v>
      </x:c>
    </x:row>
    <x:row r="639">
      <x:c r="A639" s="50"/>
      <x:c r="B639" s="51" t="str">
        <x:v>4:00-8:00</x:v>
      </x:c>
      <x:c r="C639" s="25" t="n">
        <x:v>1724.5934287801756</x:v>
      </x:c>
      <x:c r="D639" s="25" t="n">
        <x:v>5620.796394207379</x:v>
      </x:c>
      <x:c r="E639" s="51" t="str">
        <x:v>24:00</x:v>
      </x:c>
      <x:c r="F639" s="25" t="n">
        <x:v>1824.8636293331328</x:v>
      </x:c>
    </x:row>
    <x:row r="640">
      <x:c r="A640" s="50"/>
      <x:c r="B640" s="51" t="str">
        <x:v>8:00-12:00</x:v>
      </x:c>
      <x:c r="C640" s="25" t="n">
        <x:v>5593.168919996477</x:v>
      </x:c>
      <x:c r="D640" s="25" t="n">
        <x:v>1330.2297166666665</x:v>
      </x:c>
      <x:c r="E640" s="51"/>
      <x:c r="F640" s="25"/>
    </x:row>
    <x:row r="641">
      <x:c r="A641" s="50"/>
      <x:c r="B641" s="51" t="str">
        <x:v>12:00-16:00</x:v>
      </x:c>
      <x:c r="C641" s="25" t="n">
        <x:v>2121.8065614850057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0</x:v>
      </x:c>
      <x:c r="D642" s="25" t="n">
        <x:v>5486.9165716681455</x:v>
      </x:c>
      <x:c r="E642" s="51"/>
      <x:c r="F642" s="25"/>
    </x:row>
    <x:row r="643">
      <x:c r="A643" s="50"/>
      <x:c r="B643" s="51" t="str">
        <x:v>20:00-24:00</x:v>
      </x:c>
      <x:c r="C643" s="25" t="n">
        <x:v>969.3553872129165</x:v>
      </x:c>
      <x:c r="D643" s="25" t="n">
        <x:v>3900.065249400841</x:v>
      </x:c>
      <x:c r="E643" s="51"/>
      <x:c r="F643" s="25"/>
    </x:row>
    <x:row r="644">
      <x:c r="A644" s="50" t="n">
        <x:v>45796</x:v>
      </x:c>
      <x:c r="B644" s="51" t="str">
        <x:v>0:00-4:00</x:v>
      </x:c>
      <x:c r="C644" s="25" t="n">
        <x:v>8163.664008679663</x:v>
      </x:c>
      <x:c r="D644" s="25" t="n">
        <x:v>3.5351440425114333</x:v>
      </x:c>
      <x:c r="E644" s="51" t="str">
        <x:v>0:00</x:v>
      </x:c>
      <x:c r="F644" s="25" t="n">
        <x:v>1824.8636293331328</x:v>
      </x:c>
    </x:row>
    <x:row r="645">
      <x:c r="A645" s="50"/>
      <x:c r="B645" s="51" t="str">
        <x:v>4:00-8:00</x:v>
      </x:c>
      <x:c r="C645" s="25" t="n">
        <x:v>1300.888343120197</x:v>
      </x:c>
      <x:c r="D645" s="25" t="n">
        <x:v>5119.0406</x:v>
      </x:c>
      <x:c r="E645" s="51" t="str">
        <x:v>24:00</x:v>
      </x:c>
      <x:c r="F645" s="25" t="n">
        <x:v>1391.95251600087</x:v>
      </x:c>
    </x:row>
    <x:row r="646">
      <x:c r="A646" s="50"/>
      <x:c r="B646" s="51" t="str">
        <x:v>8:00-12:00</x:v>
      </x:c>
      <x:c r="C646" s="25" t="n">
        <x:v>5732.596997444714</x:v>
      </x:c>
      <x:c r="D646" s="25" t="n">
        <x:v>855.9667000000001</x:v>
      </x:c>
      <x:c r="E646" s="51"/>
      <x:c r="F646" s="25"/>
    </x:row>
    <x:row r="647">
      <x:c r="A647" s="50"/>
      <x:c r="B647" s="51" t="str">
        <x:v>12:00-16:00</x:v>
      </x:c>
      <x:c r="C647" s="25" t="n">
        <x:v>906.3000025552833</x:v>
      </x:c>
      <x:c r="D647" s="25" t="n">
        <x:v>37.87245822285922</x:v>
      </x:c>
      <x:c r="E647" s="51"/>
      <x:c r="F647" s="25"/>
    </x:row>
    <x:row r="648">
      <x:c r="A648" s="50"/>
      <x:c r="B648" s="51" t="str">
        <x:v>16:00-20:00</x:v>
      </x:c>
      <x:c r="C648" s="25" t="n">
        <x:v>161.52977009182445</x:v>
      </x:c>
      <x:c r="D648" s="25" t="n">
        <x:v>6000.458055519748</x:v>
      </x:c>
      <x:c r="E648" s="51"/>
      <x:c r="F648" s="25"/>
    </x:row>
    <x:row r="649">
      <x:c r="A649" s="50"/>
      <x:c r="B649" s="51" t="str">
        <x:v>20:00-24:00</x:v>
      </x:c>
      <x:c r="C649" s="25" t="n">
        <x:v>1112.1955874525052</x:v>
      </x:c>
      <x:c r="D649" s="25" t="n">
        <x:v>4033.2798233834246</x:v>
      </x:c>
      <x:c r="E649" s="51"/>
      <x:c r="F649" s="25"/>
    </x:row>
    <x:row r="650">
      <x:c r="A650" s="50" t="n">
        <x:v>45797</x:v>
      </x:c>
      <x:c r="B650" s="51" t="str">
        <x:v>0:00-4:00</x:v>
      </x:c>
      <x:c r="C650" s="25" t="n">
        <x:v>8410.546096060956</x:v>
      </x:c>
      <x:c r="D650" s="25" t="n">
        <x:v>29.955777784926227</x:v>
      </x:c>
      <x:c r="E650" s="51" t="str">
        <x:v>0:00</x:v>
      </x:c>
      <x:c r="F650" s="25" t="n">
        <x:v>1391.95251600087</x:v>
      </x:c>
    </x:row>
    <x:row r="651">
      <x:c r="A651" s="50"/>
      <x:c r="B651" s="51" t="str">
        <x:v>4:00-8:00</x:v>
      </x:c>
      <x:c r="C651" s="25" t="n">
        <x:v>1539.6908962957755</x:v>
      </x:c>
      <x:c r="D651" s="25" t="n">
        <x:v>5203.009783333333</x:v>
      </x:c>
      <x:c r="E651" s="51" t="str">
        <x:v>24:00</x:v>
      </x:c>
      <x:c r="F651" s="25" t="n">
        <x:v>1217.7004544956353</x:v>
      </x:c>
    </x:row>
    <x:row r="652">
      <x:c r="A652" s="50"/>
      <x:c r="B652" s="51" t="str">
        <x:v>8:00-12:00</x:v>
      </x:c>
      <x:c r="C652" s="25" t="n">
        <x:v>3747.2021976881824</x:v>
      </x:c>
      <x:c r="D652" s="25" t="n">
        <x:v>976.4611333333334</x:v>
      </x:c>
      <x:c r="E652" s="51"/>
      <x:c r="F652" s="25"/>
    </x:row>
    <x:row r="653">
      <x:c r="A653" s="50"/>
      <x:c r="B653" s="51" t="str">
        <x:v>12:00-16:00</x:v>
      </x:c>
      <x:c r="C653" s="25" t="n">
        <x:v>2613.4313030760172</x:v>
      </x:c>
      <x:c r="D653" s="25" t="n">
        <x:v>619.0524496777689</x:v>
      </x:c>
      <x:c r="E653" s="51"/>
      <x:c r="F653" s="25"/>
    </x:row>
    <x:row r="654">
      <x:c r="A654" s="50"/>
      <x:c r="B654" s="51" t="str">
        <x:v>16:00-20:00</x:v>
      </x:c>
      <x:c r="C654" s="25" t="n">
        <x:v>593.2336345544821</x:v>
      </x:c>
      <x:c r="D654" s="25" t="n">
        <x:v>6033.3373684507105</x:v>
      </x:c>
      <x:c r="E654" s="51"/>
      <x:c r="F654" s="25"/>
    </x:row>
    <x:row r="655">
      <x:c r="A655" s="50"/>
      <x:c r="B655" s="51" t="str">
        <x:v>20:00-24:00</x:v>
      </x:c>
      <x:c r="C655" s="25" t="n">
        <x:v>876.9584708887614</x:v>
      </x:c>
      <x:c r="D655" s="25" t="n">
        <x:v>3306.4498465285697</x:v>
      </x:c>
      <x:c r="E655" s="51"/>
      <x:c r="F655" s="25"/>
    </x:row>
    <x:row r="656">
      <x:c r="A656" s="50" t="n">
        <x:v>45798</x:v>
      </x:c>
      <x:c r="B656" s="51" t="str">
        <x:v>0:00-4:00</x:v>
      </x:c>
      <x:c r="C656" s="25" t="n">
        <x:v>8817.935942283004</x:v>
      </x:c>
      <x:c r="D656" s="25" t="n">
        <x:v>86.83172985417173</x:v>
      </x:c>
      <x:c r="E656" s="51" t="str">
        <x:v>0:00</x:v>
      </x:c>
      <x:c r="F656" s="25" t="n">
        <x:v>1217.7004544956353</x:v>
      </x:c>
    </x:row>
    <x:row r="657">
      <x:c r="A657" s="50"/>
      <x:c r="B657" s="51" t="str">
        <x:v>4:00-8:00</x:v>
      </x:c>
      <x:c r="C657" s="25" t="n">
        <x:v>1379.1743528183174</x:v>
      </x:c>
      <x:c r="D657" s="25" t="n">
        <x:v>4561.449716666667</x:v>
      </x:c>
      <x:c r="E657" s="51" t="str">
        <x:v>24:00</x:v>
      </x:c>
      <x:c r="F657" s="25" t="n">
        <x:v>1460.2075689745852</x:v>
      </x:c>
    </x:row>
    <x:row r="658">
      <x:c r="A658" s="50"/>
      <x:c r="B658" s="51" t="str">
        <x:v>8:00-12:00</x:v>
      </x:c>
      <x:c r="C658" s="25" t="n">
        <x:v>4931.579298733015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1176.848189374415</x:v>
      </x:c>
      <x:c r="D659" s="25" t="n">
        <x:v>111.34384632869916</x:v>
      </x:c>
      <x:c r="E659" s="51"/>
      <x:c r="F659" s="25"/>
    </x:row>
    <x:row r="660">
      <x:c r="A660" s="50"/>
      <x:c r="B660" s="51" t="str">
        <x:v>16:00-20:00</x:v>
      </x:c>
      <x:c r="C660" s="25" t="n">
        <x:v>88.56327508901262</x:v>
      </x:c>
      <x:c r="D660" s="25" t="n">
        <x:v>5867.293272819934</x:v>
      </x:c>
      <x:c r="E660" s="51"/>
      <x:c r="F660" s="25"/>
    </x:row>
    <x:row r="661">
      <x:c r="A661" s="50"/>
      <x:c r="B661" s="51" t="str">
        <x:v>20:00-24:00</x:v>
      </x:c>
      <x:c r="C661" s="25" t="n">
        <x:v>1008.2843681469831</x:v>
      </x:c>
      <x:c r="D661" s="25" t="n">
        <x:v>3971.8925022995368</x:v>
      </x:c>
      <x:c r="E661" s="51"/>
      <x:c r="F661" s="25"/>
    </x:row>
    <x:row r="662">
      <x:c r="A662" s="50" t="n">
        <x:v>45799</x:v>
      </x:c>
      <x:c r="B662" s="51" t="str">
        <x:v>0:00-4:00</x:v>
      </x:c>
      <x:c r="C662" s="25" t="n">
        <x:v>8452.284002767256</x:v>
      </x:c>
      <x:c r="D662" s="25" t="n">
        <x:v>30.637513089176196</x:v>
      </x:c>
      <x:c r="E662" s="51" t="str">
        <x:v>0:00</x:v>
      </x:c>
      <x:c r="F662" s="25" t="n">
        <x:v>1460.2075689745852</x:v>
      </x:c>
    </x:row>
    <x:row r="663">
      <x:c r="A663" s="50"/>
      <x:c r="B663" s="51" t="str">
        <x:v>4:00-8:00</x:v>
      </x:c>
      <x:c r="C663" s="25" t="n">
        <x:v>1449.888804829245</x:v>
      </x:c>
      <x:c r="D663" s="25" t="n">
        <x:v>5079.891543841926</x:v>
      </x:c>
      <x:c r="E663" s="51" t="str">
        <x:v>24:00</x:v>
      </x:c>
      <x:c r="F663" s="25" t="n">
        <x:v>1782.5074794828245</x:v>
      </x:c>
    </x:row>
    <x:row r="664">
      <x:c r="A664" s="50"/>
      <x:c r="B664" s="51" t="str">
        <x:v>8:00-12:00</x:v>
      </x:c>
      <x:c r="C664" s="25" t="n">
        <x:v>4484.6035833333335</x:v>
      </x:c>
      <x:c r="D664" s="25" t="n">
        <x:v>942.0986999999999</x:v>
      </x:c>
      <x:c r="E664" s="51"/>
      <x:c r="F664" s="25"/>
    </x:row>
    <x:row r="665">
      <x:c r="A665" s="50"/>
      <x:c r="B665" s="51" t="str">
        <x:v>12:00-16:00</x:v>
      </x:c>
      <x:c r="C665" s="25" t="n">
        <x:v>2183.371212962961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62.530675181903796</x:v>
      </x:c>
      <x:c r="D666" s="25" t="n">
        <x:v>6155.814121453107</x:v>
      </x:c>
      <x:c r="E666" s="51"/>
      <x:c r="F666" s="25"/>
    </x:row>
    <x:row r="667">
      <x:c r="A667" s="50"/>
      <x:c r="B667" s="51" t="str">
        <x:v>20:00-24:00</x:v>
      </x:c>
      <x:c r="C667" s="25" t="n">
        <x:v>1337.958741385917</x:v>
      </x:c>
      <x:c r="D667" s="25" t="n">
        <x:v>3659.370897968007</x:v>
      </x:c>
      <x:c r="E667" s="51"/>
      <x:c r="F667" s="25"/>
    </x:row>
    <x:row r="668">
      <x:c r="A668" s="50" t="n">
        <x:v>45800</x:v>
      </x:c>
      <x:c r="B668" s="51" t="str">
        <x:v>0:00-4:00</x:v>
      </x:c>
      <x:c r="C668" s="25" t="n">
        <x:v>429.3675084299728</x:v>
      </x:c>
      <x:c r="D668" s="25" t="n">
        <x:v>218.9157867661666</x:v>
      </x:c>
      <x:c r="E668" s="51" t="str">
        <x:v>0:00</x:v>
      </x:c>
      <x:c r="F668" s="25" t="n">
        <x:v>1782.5074794828245</x:v>
      </x:c>
    </x:row>
    <x:row r="669">
      <x:c r="A669" s="50"/>
      <x:c r="B669" s="51" t="str">
        <x:v>4:00-8:00</x:v>
      </x:c>
      <x:c r="C669" s="25" t="n">
        <x:v>1783.645297228304</x:v>
      </x:c>
      <x:c r="D669" s="25" t="n">
        <x:v>1215.689716169887</x:v>
      </x:c>
      <x:c r="E669" s="51" t="str">
        <x:v>24:00</x:v>
      </x:c>
      <x:c r="F669" s="25" t="n">
        <x:v>1842.2124609471514</x:v>
      </x:c>
    </x:row>
    <x:row r="670">
      <x:c r="A670" s="50"/>
      <x:c r="B670" s="51" t="str">
        <x:v>8:00-12:00</x:v>
      </x:c>
      <x:c r="C670" s="25" t="n">
        <x:v>8886.265024837423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0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0</x:v>
      </x:c>
      <x:c r="D672" s="25" t="n">
        <x:v>6408.94793595155</x:v>
      </x:c>
      <x:c r="E672" s="51"/>
      <x:c r="F672" s="25"/>
    </x:row>
    <x:row r="673">
      <x:c r="A673" s="50"/>
      <x:c r="B673" s="51" t="str">
        <x:v>20:00-24:00</x:v>
      </x:c>
      <x:c r="C673" s="25" t="n">
        <x:v>1200.7118015582505</x:v>
      </x:c>
      <x:c r="D673" s="25" t="n">
        <x:v>3169.796111235326</x:v>
      </x:c>
      <x:c r="E673" s="51"/>
      <x:c r="F673" s="25"/>
    </x:row>
    <x:row r="674">
      <x:c r="A674" s="50" t="n">
        <x:v>45801</x:v>
      </x:c>
      <x:c r="B674" s="51" t="str">
        <x:v>0:00-4:00</x:v>
      </x:c>
      <x:c r="C674" s="25" t="n">
        <x:v>326.0230023188683</x:v>
      </x:c>
      <x:c r="D674" s="25" t="n">
        <x:v>154.37319321146714</x:v>
      </x:c>
      <x:c r="E674" s="51" t="str">
        <x:v>0:00</x:v>
      </x:c>
      <x:c r="F674" s="25" t="n">
        <x:v>1842.2124609471514</x:v>
      </x:c>
    </x:row>
    <x:row r="675">
      <x:c r="A675" s="50"/>
      <x:c r="B675" s="51" t="str">
        <x:v>4:00-8:00</x:v>
      </x:c>
      <x:c r="C675" s="25" t="n">
        <x:v>1715.6544485982897</x:v>
      </x:c>
      <x:c r="D675" s="25" t="n">
        <x:v>1118.4748803413195</x:v>
      </x:c>
      <x:c r="E675" s="51" t="str">
        <x:v>24:00</x:v>
      </x:c>
      <x:c r="F675" s="25" t="n">
        <x:v>1856.9684881522278</x:v>
      </x:c>
    </x:row>
    <x:row r="676">
      <x:c r="A676" s="50"/>
      <x:c r="B676" s="51" t="str">
        <x:v>8:00-12:00</x:v>
      </x:c>
      <x:c r="C676" s="25" t="n">
        <x:v>8814.935326124218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0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0</x:v>
      </x:c>
      <x:c r="D678" s="25" t="n">
        <x:v>6079.335149999999</x:v>
      </x:c>
      <x:c r="E678" s="51"/>
      <x:c r="F678" s="25"/>
    </x:row>
    <x:row r="679">
      <x:c r="A679" s="50"/>
      <x:c r="B679" s="51" t="str">
        <x:v>20:00-24:00</x:v>
      </x:c>
      <x:c r="C679" s="25" t="n">
        <x:v>831.8248730340711</x:v>
      </x:c>
      <x:c r="D679" s="25" t="n">
        <x:v>3153.4118649600814</x:v>
      </x:c>
      <x:c r="E679" s="51"/>
      <x:c r="F679" s="25"/>
    </x:row>
    <x:row r="680">
      <x:c r="A680" s="50" t="n">
        <x:v>45802</x:v>
      </x:c>
      <x:c r="B680" s="51" t="str">
        <x:v>0:00-4:00</x:v>
      </x:c>
      <x:c r="C680" s="25" t="n">
        <x:v>8231.857153469477</x:v>
      </x:c>
      <x:c r="D680" s="25" t="n">
        <x:v>10.130392978739224</x:v>
      </x:c>
      <x:c r="E680" s="51" t="str">
        <x:v>0:00</x:v>
      </x:c>
      <x:c r="F680" s="25" t="n">
        <x:v>1856.9684881522278</x:v>
      </x:c>
    </x:row>
    <x:row r="681">
      <x:c r="A681" s="50"/>
      <x:c r="B681" s="51" t="str">
        <x:v>4:00-8:00</x:v>
      </x:c>
      <x:c r="C681" s="25" t="n">
        <x:v>1208.6624961179523</x:v>
      </x:c>
      <x:c r="D681" s="25" t="n">
        <x:v>4721.231479087199</x:v>
      </x:c>
      <x:c r="E681" s="51" t="str">
        <x:v>24:00</x:v>
      </x:c>
      <x:c r="F681" s="25" t="n">
        <x:v>1577.7395633432575</x:v>
      </x:c>
    </x:row>
    <x:row r="682">
      <x:c r="A682" s="50"/>
      <x:c r="B682" s="51" t="str">
        <x:v>8:00-12:00</x:v>
      </x:c>
      <x:c r="C682" s="25" t="n">
        <x:v>5149.345683333334</x:v>
      </x:c>
      <x:c r="D682" s="25" t="n">
        <x:v>773.8803166666667</x:v>
      </x:c>
      <x:c r="E682" s="51"/>
      <x:c r="F682" s="25"/>
    </x:row>
    <x:row r="683">
      <x:c r="A683" s="50"/>
      <x:c r="B683" s="51" t="str">
        <x:v>12:00-16:00</x:v>
      </x:c>
      <x:c r="C683" s="25" t="n">
        <x:v>953.8533537037059</x:v>
      </x:c>
      <x:c r="D683" s="25" t="n">
        <x:v>35.250260178109926</x:v>
      </x:c>
      <x:c r="E683" s="51"/>
      <x:c r="F683" s="25"/>
    </x:row>
    <x:row r="684">
      <x:c r="A684" s="50"/>
      <x:c r="B684" s="51" t="str">
        <x:v>16:00-20:00</x:v>
      </x:c>
      <x:c r="C684" s="25" t="n">
        <x:v>100.0234237974949</x:v>
      </x:c>
      <x:c r="D684" s="25" t="n">
        <x:v>6181.3254829189</x:v>
      </x:c>
      <x:c r="E684" s="51"/>
      <x:c r="F684" s="25"/>
    </x:row>
    <x:row r="685">
      <x:c r="A685" s="50"/>
      <x:c r="B685" s="51" t="str">
        <x:v>20:00-24:00</x:v>
      </x:c>
      <x:c r="C685" s="25" t="n">
        <x:v>1191.373855589758</x:v>
      </x:c>
      <x:c r="D685" s="25" t="n">
        <x:v>3694.6862548798035</x:v>
      </x:c>
      <x:c r="E685" s="51"/>
      <x:c r="F685" s="25"/>
    </x:row>
    <x:row r="686">
      <x:c r="A686" s="50" t="n">
        <x:v>45803</x:v>
      </x:c>
      <x:c r="B686" s="51" t="str">
        <x:v>0:00-4:00</x:v>
      </x:c>
      <x:c r="C686" s="25" t="n">
        <x:v>7980.66259379055</x:v>
      </x:c>
      <x:c r="D686" s="25" t="n">
        <x:v>0</x:v>
      </x:c>
      <x:c r="E686" s="51" t="str">
        <x:v>0:00</x:v>
      </x:c>
      <x:c r="F686" s="25" t="n">
        <x:v>1577.7395633432575</x:v>
      </x:c>
    </x:row>
    <x:row r="687">
      <x:c r="A687" s="50"/>
      <x:c r="B687" s="51" t="str">
        <x:v>4:00-8:00</x:v>
      </x:c>
      <x:c r="C687" s="25" t="n">
        <x:v>1743.9772858751105</x:v>
      </x:c>
      <x:c r="D687" s="25" t="n">
        <x:v>5559.610448335912</x:v>
      </x:c>
      <x:c r="E687" s="51" t="str">
        <x:v>24:00</x:v>
      </x:c>
      <x:c r="F687" s="25" t="n">
        <x:v>1523.4980463134202</x:v>
      </x:c>
    </x:row>
    <x:row r="688">
      <x:c r="A688" s="50"/>
      <x:c r="B688" s="51" t="str">
        <x:v>8:00-12:00</x:v>
      </x:c>
      <x:c r="C688" s="25" t="n">
        <x:v>1690.6507333333334</x:v>
      </x:c>
      <x:c r="D688" s="25" t="n">
        <x:v>1396.1616333333334</x:v>
      </x:c>
      <x:c r="E688" s="51"/>
      <x:c r="F688" s="25"/>
    </x:row>
    <x:row r="689">
      <x:c r="A689" s="50"/>
      <x:c r="B689" s="51" t="str">
        <x:v>12:00-16:00</x:v>
      </x:c>
      <x:c r="C689" s="25" t="n">
        <x:v>4487.747748529119</x:v>
      </x:c>
      <x:c r="D689" s="25" t="n">
        <x:v>63.32920432476414</x:v>
      </x:c>
      <x:c r="E689" s="51"/>
      <x:c r="F689" s="25"/>
    </x:row>
    <x:row r="690">
      <x:c r="A690" s="50"/>
      <x:c r="B690" s="51" t="str">
        <x:v>16:00-20:00</x:v>
      </x:c>
      <x:c r="C690" s="25" t="n">
        <x:v>340.6200295619825</x:v>
      </x:c>
      <x:c r="D690" s="25" t="n">
        <x:v>6081.859377436165</x:v>
      </x:c>
      <x:c r="E690" s="51"/>
      <x:c r="F690" s="25"/>
    </x:row>
    <x:row r="691">
      <x:c r="A691" s="50"/>
      <x:c r="B691" s="51" t="str">
        <x:v>20:00-24:00</x:v>
      </x:c>
      <x:c r="C691" s="25" t="n">
        <x:v>1219.1686291475332</x:v>
      </x:c>
      <x:c r="D691" s="25" t="n">
        <x:v>2667.0416760508224</x:v>
      </x:c>
      <x:c r="E691" s="51"/>
      <x:c r="F691" s="25"/>
    </x:row>
    <x:row r="692">
      <x:c r="A692" s="50" t="n">
        <x:v>45804</x:v>
      </x:c>
      <x:c r="B692" s="51" t="str">
        <x:v>0:00-4:00</x:v>
      </x:c>
      <x:c r="C692" s="25" t="n">
        <x:v>8265.1214582729</x:v>
      </x:c>
      <x:c r="D692" s="25" t="n">
        <x:v>64.51218848667008</x:v>
      </x:c>
      <x:c r="E692" s="51" t="str">
        <x:v>0:00</x:v>
      </x:c>
      <x:c r="F692" s="25" t="n">
        <x:v>1523.4980463134202</x:v>
      </x:c>
    </x:row>
    <x:row r="693">
      <x:c r="A693" s="50"/>
      <x:c r="B693" s="51" t="str">
        <x:v>4:00-8:00</x:v>
      </x:c>
      <x:c r="C693" s="25" t="n">
        <x:v>1662.1139667183961</x:v>
      </x:c>
      <x:c r="D693" s="25" t="n">
        <x:v>4769.442759543415</x:v>
      </x:c>
      <x:c r="E693" s="51" t="str">
        <x:v>24:00</x:v>
      </x:c>
      <x:c r="F693" s="25" t="n">
        <x:v>1640.4723583474383</x:v>
      </x:c>
    </x:row>
    <x:row r="694">
      <x:c r="A694" s="50"/>
      <x:c r="B694" s="51" t="str">
        <x:v>8:00-12:00</x:v>
      </x:c>
      <x:c r="C694" s="25" t="n">
        <x:v>6276.970833333329</x:v>
      </x:c>
      <x:c r="D694" s="25" t="n">
        <x:v>949.3682166666666</x:v>
      </x:c>
      <x:c r="E694" s="51"/>
      <x:c r="F694" s="25"/>
    </x:row>
    <x:row r="695">
      <x:c r="A695" s="50"/>
      <x:c r="B695" s="51" t="str">
        <x:v>12:00-16:00</x:v>
      </x:c>
      <x:c r="C695" s="25" t="n">
        <x:v>0</x:v>
      </x:c>
      <x:c r="D695" s="25" t="n">
        <x:v>0</x:v>
      </x:c>
      <x:c r="E695" s="51"/>
      <x:c r="F695" s="25"/>
    </x:row>
    <x:row r="696">
      <x:c r="A696" s="50"/>
      <x:c r="B696" s="51" t="str">
        <x:v>16:00-20:00</x:v>
      </x:c>
      <x:c r="C696" s="25" t="n">
        <x:v>29.604807922382886</x:v>
      </x:c>
      <x:c r="D696" s="25" t="n">
        <x:v>5774.522228703627</x:v>
      </x:c>
      <x:c r="E696" s="51"/>
      <x:c r="F696" s="25"/>
    </x:row>
    <x:row r="697">
      <x:c r="A697" s="50"/>
      <x:c r="B697" s="51" t="str">
        <x:v>20:00-24:00</x:v>
      </x:c>
      <x:c r="C697" s="25" t="n">
        <x:v>1184.3747945868186</x:v>
      </x:c>
      <x:c r="D697" s="25" t="n">
        <x:v>4007.550305222452</x:v>
      </x:c>
      <x:c r="E697" s="51"/>
      <x:c r="F697" s="25"/>
    </x:row>
    <x:row r="698">
      <x:c r="A698" s="50" t="n">
        <x:v>45805</x:v>
      </x:c>
      <x:c r="B698" s="51" t="str">
        <x:v>0:00-4:00</x:v>
      </x:c>
      <x:c r="C698" s="25" t="n">
        <x:v>8249.376342527506</x:v>
      </x:c>
      <x:c r="D698" s="25" t="n">
        <x:v>56.72591078019889</x:v>
      </x:c>
      <x:c r="E698" s="51" t="str">
        <x:v>0:00</x:v>
      </x:c>
      <x:c r="F698" s="25" t="n">
        <x:v>1640.4723583474383</x:v>
      </x:c>
    </x:row>
    <x:row r="699">
      <x:c r="A699" s="50"/>
      <x:c r="B699" s="51" t="str">
        <x:v>4:00-8:00</x:v>
      </x:c>
      <x:c r="C699" s="25" t="n">
        <x:v>1468.642326859158</x:v>
      </x:c>
      <x:c r="D699" s="25" t="n">
        <x:v>5517.024583333334</x:v>
      </x:c>
      <x:c r="E699" s="51" t="str">
        <x:v>24:00</x:v>
      </x:c>
      <x:c r="F699" s="25" t="n">
        <x:v>1853.3823141643668</x:v>
      </x:c>
    </x:row>
    <x:row r="700">
      <x:c r="A700" s="50"/>
      <x:c r="B700" s="51" t="str">
        <x:v>8:00-12:00</x:v>
      </x:c>
      <x:c r="C700" s="25" t="n">
        <x:v>2176.294890057577</x:v>
      </x:c>
      <x:c r="D700" s="25" t="n">
        <x:v>1132.4931666666666</x:v>
      </x:c>
      <x:c r="E700" s="51"/>
      <x:c r="F700" s="25"/>
    </x:row>
    <x:row r="701">
      <x:c r="A701" s="50"/>
      <x:c r="B701" s="51" t="str">
        <x:v>12:00-16:00</x:v>
      </x:c>
      <x:c r="C701" s="25" t="n">
        <x:v>5212.0581654979815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189.97588990753866</x:v>
      </x:c>
      <x:c r="D702" s="25" t="n">
        <x:v>6032.947966695309</x:v>
      </x:c>
      <x:c r="E702" s="51"/>
      <x:c r="F702" s="25"/>
    </x:row>
    <x:row r="703">
      <x:c r="A703" s="50"/>
      <x:c r="B703" s="51" t="str">
        <x:v>20:00-24:00</x:v>
      </x:c>
      <x:c r="C703" s="25" t="n">
        <x:v>1287.9281141280776</x:v>
      </x:c>
      <x:c r="D703" s="25" t="n">
        <x:v>3784.6724095323466</x:v>
      </x:c>
      <x:c r="E703" s="51"/>
      <x:c r="F703" s="25"/>
    </x:row>
    <x:row r="704">
      <x:c r="A704" s="50" t="n">
        <x:v>45806</x:v>
      </x:c>
      <x:c r="B704" s="51" t="str">
        <x:v>0:00-4:00</x:v>
      </x:c>
      <x:c r="C704" s="25" t="n">
        <x:v>7994.594666562638</x:v>
      </x:c>
      <x:c r="D704" s="25" t="n">
        <x:v>52.91724943450458</x:v>
      </x:c>
      <x:c r="E704" s="51" t="str">
        <x:v>0:00</x:v>
      </x:c>
      <x:c r="F704" s="25" t="n">
        <x:v>1853.3823141643668</x:v>
      </x:c>
    </x:row>
    <x:row r="705">
      <x:c r="A705" s="50"/>
      <x:c r="B705" s="51" t="str">
        <x:v>4:00-8:00</x:v>
      </x:c>
      <x:c r="C705" s="25" t="n">
        <x:v>1621.3627669077941</x:v>
      </x:c>
      <x:c r="D705" s="25" t="n">
        <x:v>5790.799818093279</x:v>
      </x:c>
      <x:c r="E705" s="51" t="str">
        <x:v>24:00</x:v>
      </x:c>
      <x:c r="F705" s="25" t="n">
        <x:v>1557.5314177642028</x:v>
      </x:c>
    </x:row>
    <x:row r="706">
      <x:c r="A706" s="50"/>
      <x:c r="B706" s="51" t="str">
        <x:v>8:00-12:00</x:v>
      </x:c>
      <x:c r="C706" s="25" t="n">
        <x:v>3627.9501304617625</x:v>
      </x:c>
      <x:c r="D706" s="25" t="n">
        <x:v>1543.490483333333</x:v>
      </x:c>
      <x:c r="E706" s="51"/>
      <x:c r="F706" s="25"/>
    </x:row>
    <x:row r="707">
      <x:c r="A707" s="50"/>
      <x:c r="B707" s="51" t="str">
        <x:v>12:00-16:00</x:v>
      </x:c>
      <x:c r="C707" s="25" t="n">
        <x:v>4487.051234791621</x:v>
      </x:c>
      <x:c r="D707" s="25" t="n">
        <x:v>104.83488737269577</x:v>
      </x:c>
      <x:c r="E707" s="51"/>
      <x:c r="F707" s="25"/>
    </x:row>
    <x:row r="708">
      <x:c r="A708" s="50"/>
      <x:c r="B708" s="51" t="str">
        <x:v>16:00-20:00</x:v>
      </x:c>
      <x:c r="C708" s="25" t="n">
        <x:v>203.78816871511174</x:v>
      </x:c>
      <x:c r="D708" s="25" t="n">
        <x:v>6212.377663492841</x:v>
      </x:c>
      <x:c r="E708" s="51"/>
      <x:c r="F708" s="25"/>
    </x:row>
    <x:row r="709">
      <x:c r="A709" s="50"/>
      <x:c r="B709" s="51" t="str">
        <x:v>20:00-24:00</x:v>
      </x:c>
      <x:c r="C709" s="25" t="n">
        <x:v>1123.073306249698</x:v>
      </x:c>
      <x:c r="D709" s="25" t="n">
        <x:v>3728.2869487212115</x:v>
      </x:c>
      <x:c r="E709" s="51"/>
      <x:c r="F709" s="25"/>
    </x:row>
    <x:row r="710">
      <x:c r="A710" s="50" t="n">
        <x:v>45807</x:v>
      </x:c>
      <x:c r="B710" s="51" t="str">
        <x:v>0:00-4:00</x:v>
      </x:c>
      <x:c r="C710" s="25" t="n">
        <x:v>1257.5692075401357</x:v>
      </x:c>
      <x:c r="D710" s="25" t="n">
        <x:v>101.35528073408489</x:v>
      </x:c>
      <x:c r="E710" s="51" t="str">
        <x:v>0:00</x:v>
      </x:c>
      <x:c r="F710" s="25" t="n">
        <x:v>1557.5314177642028</x:v>
      </x:c>
    </x:row>
    <x:row r="711">
      <x:c r="A711" s="50"/>
      <x:c r="B711" s="51" t="str">
        <x:v>4:00-8:00</x:v>
      </x:c>
      <x:c r="C711" s="25" t="n">
        <x:v>1649.945059608033</x:v>
      </x:c>
      <x:c r="D711" s="25" t="n">
        <x:v>1376.881130399816</x:v>
      </x:c>
      <x:c r="E711" s="51" t="str">
        <x:v>24:00</x:v>
      </x:c>
      <x:c r="F711" s="25" t="n">
        <x:v>1464.8311003027177</x:v>
      </x:c>
    </x:row>
    <x:row r="712">
      <x:c r="A712" s="50"/>
      <x:c r="B712" s="51" t="str">
        <x:v>8:00-12:00</x:v>
      </x:c>
      <x:c r="C712" s="25" t="n">
        <x:v>8477.387941582516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0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31.167232258059883</x:v>
      </x:c>
      <x:c r="D714" s="25" t="n">
        <x:v>6400.074308804698</x:v>
      </x:c>
      <x:c r="E714" s="51"/>
      <x:c r="F714" s="25"/>
    </x:row>
    <x:row r="715">
      <x:c r="A715" s="50"/>
      <x:c r="B715" s="51" t="str">
        <x:v>20:00-24:00</x:v>
      </x:c>
      <x:c r="C715" s="25" t="n">
        <x:v>817.8596749890282</x:v>
      </x:c>
      <x:c r="D715" s="25" t="n">
        <x:v>3220.1687273410816</x:v>
      </x:c>
      <x:c r="E715" s="51"/>
      <x:c r="F715" s="25"/>
    </x:row>
    <x:row r="716">
      <x:c r="A716" s="50" t="n">
        <x:v>45808</x:v>
      </x:c>
      <x:c r="B716" s="51" t="str">
        <x:v>0:00-4:00</x:v>
      </x:c>
      <x:c r="C716" s="25" t="n">
        <x:v>874.8718758639449</x:v>
      </x:c>
      <x:c r="D716" s="25" t="n">
        <x:v>145.6424331536537</x:v>
      </x:c>
      <x:c r="E716" s="51" t="str">
        <x:v>0:00</x:v>
      </x:c>
      <x:c r="F716" s="25" t="n">
        <x:v>1464.8311003027177</x:v>
      </x:c>
    </x:row>
    <x:row r="717">
      <x:c r="A717" s="50"/>
      <x:c r="B717" s="51" t="str">
        <x:v>4:00-8:00</x:v>
      </x:c>
      <x:c r="C717" s="25" t="n">
        <x:v>1519.535917939984</x:v>
      </x:c>
      <x:c r="D717" s="25" t="n">
        <x:v>1500.4331657282771</x:v>
      </x:c>
      <x:c r="E717" s="51" t="str">
        <x:v>24:00</x:v>
      </x:c>
      <x:c r="F717" s="25" t="n">
        <x:v>1891.374032807077</x:v>
      </x:c>
    </x:row>
    <x:row r="718">
      <x:c r="A718" s="50"/>
      <x:c r="B718" s="51" t="str">
        <x:v>8:00-12:00</x:v>
      </x:c>
      <x:c r="C718" s="25" t="n">
        <x:v>9274.697115646448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0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0</x:v>
      </x:c>
      <x:c r="D720" s="25" t="n">
        <x:v>6137.0453333333335</x:v>
      </x:c>
      <x:c r="E720" s="51"/>
      <x:c r="F720" s="25"/>
    </x:row>
    <x:row r="721">
      <x:c r="A721" s="50"/>
      <x:c r="B721" s="51" t="str">
        <x:v>20:00-24:00</x:v>
      </x:c>
      <x:c r="C721" s="25" t="n">
        <x:v>1055.4007689624077</x:v>
      </x:c>
      <x:c r="D721" s="25" t="n">
        <x:v>3264.280022387865</x:v>
      </x:c>
      <x:c r="E721" s="51"/>
      <x:c r="F721" s="25"/>
    </x:row>
    <x:row r="722">
      <x:c r="A722" s="50" t="n">
        <x:v>45809</x:v>
      </x:c>
      <x:c r="B722" s="51" t="str">
        <x:v>0:00-4:00</x:v>
      </x:c>
      <x:c r="C722" s="25" t="n">
        <x:v>6971.026905686583</x:v>
      </x:c>
      <x:c r="D722" s="25" t="n">
        <x:v>470.86207875560126</x:v>
      </x:c>
      <x:c r="E722" s="51" t="str">
        <x:v>0:00</x:v>
      </x:c>
      <x:c r="F722" s="25" t="n">
        <x:v>1891.374032807077</x:v>
      </x:c>
    </x:row>
    <x:row r="723">
      <x:c r="A723" s="50"/>
      <x:c r="B723" s="51" t="str">
        <x:v>4:00-8:00</x:v>
      </x:c>
      <x:c r="C723" s="25" t="n">
        <x:v>1793.082538155372</x:v>
      </x:c>
      <x:c r="D723" s="25" t="n">
        <x:v>5403.347919325507</x:v>
      </x:c>
      <x:c r="E723" s="51" t="str">
        <x:v>24:00</x:v>
      </x:c>
      <x:c r="F723" s="25" t="n">
        <x:v>1200</x:v>
      </x:c>
    </x:row>
    <x:row r="724">
      <x:c r="A724" s="50"/>
      <x:c r="B724" s="51" t="str">
        <x:v>8:00-12:00</x:v>
      </x:c>
      <x:c r="C724" s="25" t="n">
        <x:v>2516.9464910102342</x:v>
      </x:c>
      <x:c r="D724" s="25" t="n">
        <x:v>2781.1820823398866</x:v>
      </x:c>
      <x:c r="E724" s="51"/>
      <x:c r="F724" s="25"/>
    </x:row>
    <x:row r="725">
      <x:c r="A725" s="50"/>
      <x:c r="B725" s="51" t="str">
        <x:v>12:00-16:00</x:v>
      </x:c>
      <x:c r="C725" s="25" t="n">
        <x:v>3324.2282906527</x:v>
      </x:c>
      <x:c r="D725" s="25" t="n">
        <x:v>1610.2926466466015</x:v>
      </x:c>
      <x:c r="E725" s="51"/>
      <x:c r="F725" s="25"/>
    </x:row>
    <x:row r="726">
      <x:c r="A726" s="50"/>
      <x:c r="B726" s="51" t="str">
        <x:v>16:00-20:00</x:v>
      </x:c>
      <x:c r="C726" s="25" t="n">
        <x:v>0</x:v>
      </x:c>
      <x:c r="D726" s="25" t="n">
        <x:v>3534.966073516705</x:v>
      </x:c>
      <x:c r="E726" s="51"/>
      <x:c r="F726" s="25"/>
    </x:row>
    <x:row r="727">
      <x:c r="A727" s="50"/>
      <x:c r="B727" s="51" t="str">
        <x:v>20:00-24:00</x:v>
      </x:c>
      <x:c r="C727" s="25" t="n">
        <x:v>587.304821076768</x:v>
      </x:c>
      <x:c r="D727" s="25" t="n">
        <x:v>528.5743389690911</x:v>
      </x:c>
      <x:c r="E727" s="51"/>
      <x:c r="F727" s="25"/>
    </x:row>
    <x:row r="728">
      <x:c r="A728" s="50" t="n">
        <x:v>45810</x:v>
      </x:c>
      <x:c r="B728" s="51" t="str">
        <x:v>0:00-4:00</x:v>
      </x:c>
      <x:c r="C728" s="25" t="n">
        <x:v>7701.501506178278</x:v>
      </x:c>
      <x:c r="D728" s="25" t="n">
        <x:v>506.5831635031037</x:v>
      </x:c>
      <x:c r="E728" s="51" t="str">
        <x:v>0:00</x:v>
      </x:c>
      <x:c r="F728" s="25" t="n">
        <x:v>1200</x:v>
      </x:c>
    </x:row>
    <x:row r="729">
      <x:c r="A729" s="50"/>
      <x:c r="B729" s="51" t="str">
        <x:v>4:00-8:00</x:v>
      </x:c>
      <x:c r="C729" s="25" t="n">
        <x:v>1786.9976922899532</x:v>
      </x:c>
      <x:c r="D729" s="25" t="n">
        <x:v>5420.42762737747</x:v>
      </x:c>
      <x:c r="E729" s="51" t="str">
        <x:v>24:00</x:v>
      </x:c>
      <x:c r="F729" s="25" t="n">
        <x:v>1200</x:v>
      </x:c>
    </x:row>
    <x:row r="730">
      <x:c r="A730" s="50"/>
      <x:c r="B730" s="51" t="str">
        <x:v>8:00-12:00</x:v>
      </x:c>
      <x:c r="C730" s="25" t="n">
        <x:v>6800.969666666667</x:v>
      </x:c>
      <x:c r="D730" s="25" t="n">
        <x:v>2561.491433333333</x:v>
      </x:c>
      <x:c r="E730" s="51"/>
      <x:c r="F730" s="25"/>
    </x:row>
    <x:row r="731">
      <x:c r="A731" s="50"/>
      <x:c r="B731" s="51" t="str">
        <x:v>12:00-16:00</x:v>
      </x:c>
      <x:c r="C731" s="25" t="n">
        <x:v>4159.05743590455</x:v>
      </x:c>
      <x:c r="D731" s="25" t="n">
        <x:v>1869.1567816376137</x:v>
      </x:c>
      <x:c r="E731" s="51"/>
      <x:c r="F731" s="25"/>
    </x:row>
    <x:row r="732">
      <x:c r="A732" s="50"/>
      <x:c r="B732" s="51" t="str">
        <x:v>16:00-20:00</x:v>
      </x:c>
      <x:c r="C732" s="25" t="n">
        <x:v>0</x:v>
      </x:c>
      <x:c r="D732" s="25" t="n">
        <x:v>7821.104764320414</x:v>
      </x:c>
      <x:c r="E732" s="51"/>
      <x:c r="F732" s="25"/>
    </x:row>
    <x:row r="733">
      <x:c r="A733" s="50"/>
      <x:c r="B733" s="51" t="str">
        <x:v>20:00-24:00</x:v>
      </x:c>
      <x:c r="C733" s="25" t="n">
        <x:v>573.3668764091276</x:v>
      </x:c>
      <x:c r="D733" s="25" t="n">
        <x:v>740.9400895317858</x:v>
      </x:c>
      <x:c r="E733" s="51"/>
      <x:c r="F733" s="25"/>
    </x:row>
    <x:row r="734">
      <x:c r="A734" s="50" t="n">
        <x:v>45811</x:v>
      </x:c>
      <x:c r="B734" s="51" t="str">
        <x:v>0:00-4:00</x:v>
      </x:c>
      <x:c r="C734" s="25" t="n">
        <x:v>7688.704574698357</x:v>
      </x:c>
      <x:c r="D734" s="25" t="n">
        <x:v>298.4624246096297</x:v>
      </x:c>
      <x:c r="E734" s="51" t="str">
        <x:v>0:00</x:v>
      </x:c>
      <x:c r="F734" s="25" t="n">
        <x:v>1200</x:v>
      </x:c>
    </x:row>
    <x:row r="735">
      <x:c r="A735" s="50"/>
      <x:c r="B735" s="51" t="str">
        <x:v>4:00-8:00</x:v>
      </x:c>
      <x:c r="C735" s="25" t="n">
        <x:v>1774.0238606954335</x:v>
      </x:c>
      <x:c r="D735" s="25" t="n">
        <x:v>5630.874047013931</x:v>
      </x:c>
      <x:c r="E735" s="51" t="str">
        <x:v>24:00</x:v>
      </x:c>
      <x:c r="F735" s="25" t="n">
        <x:v>1200</x:v>
      </x:c>
    </x:row>
    <x:row r="736">
      <x:c r="A736" s="50"/>
      <x:c r="B736" s="51" t="str">
        <x:v>8:00-12:00</x:v>
      </x:c>
      <x:c r="C736" s="25" t="n">
        <x:v>5369.742660178448</x:v>
      </x:c>
      <x:c r="D736" s="25" t="n">
        <x:v>2587.119120230852</x:v>
      </x:c>
      <x:c r="E736" s="51"/>
      <x:c r="F736" s="25"/>
    </x:row>
    <x:row r="737">
      <x:c r="A737" s="50"/>
      <x:c r="B737" s="51" t="str">
        <x:v>12:00-16:00</x:v>
      </x:c>
      <x:c r="C737" s="25" t="n">
        <x:v>5340.293370878886</x:v>
      </x:c>
      <x:c r="D737" s="25" t="n">
        <x:v>557.4018033725304</x:v>
      </x:c>
      <x:c r="E737" s="51"/>
      <x:c r="F737" s="25"/>
    </x:row>
    <x:row r="738">
      <x:c r="A738" s="50"/>
      <x:c r="B738" s="51" t="str">
        <x:v>16:00-20:00</x:v>
      </x:c>
      <x:c r="C738" s="25" t="n">
        <x:v>28.58781856207053</x:v>
      </x:c>
      <x:c r="D738" s="25" t="n">
        <x:v>6915.899880131401</x:v>
      </x:c>
      <x:c r="E738" s="51"/>
      <x:c r="F738" s="25"/>
    </x:row>
    <x:row r="739">
      <x:c r="A739" s="50"/>
      <x:c r="B739" s="51" t="str">
        <x:v>20:00-24:00</x:v>
      </x:c>
      <x:c r="C739" s="25" t="n">
        <x:v>637.6400896847085</x:v>
      </x:c>
      <x:c r="D739" s="25" t="n">
        <x:v>2765.335861869769</x:v>
      </x:c>
      <x:c r="E739" s="51"/>
      <x:c r="F739" s="25"/>
    </x:row>
    <x:row r="740">
      <x:c r="A740" s="50" t="n">
        <x:v>45812</x:v>
      </x:c>
      <x:c r="B740" s="51" t="str">
        <x:v>0:00-4:00</x:v>
      </x:c>
      <x:c r="C740" s="25" t="n">
        <x:v>7663.968699385296</x:v>
      </x:c>
      <x:c r="D740" s="25" t="n">
        <x:v>497.2593408627786</x:v>
      </x:c>
      <x:c r="E740" s="51" t="str">
        <x:v>0:00</x:v>
      </x:c>
      <x:c r="F740" s="25" t="n">
        <x:v>1200</x:v>
      </x:c>
    </x:row>
    <x:row r="741">
      <x:c r="A741" s="50"/>
      <x:c r="B741" s="51" t="str">
        <x:v>4:00-8:00</x:v>
      </x:c>
      <x:c r="C741" s="25" t="n">
        <x:v>1765.7711452687433</x:v>
      </x:c>
      <x:c r="D741" s="25" t="n">
        <x:v>4801.4340276017465</x:v>
      </x:c>
      <x:c r="E741" s="51" t="str">
        <x:v>24:00</x:v>
      </x:c>
      <x:c r="F741" s="25" t="n">
        <x:v>1200</x:v>
      </x:c>
    </x:row>
    <x:row r="742">
      <x:c r="A742" s="50"/>
      <x:c r="B742" s="51" t="str">
        <x:v>8:00-12:00</x:v>
      </x:c>
      <x:c r="C742" s="25" t="n">
        <x:v>6026.735618277498</x:v>
      </x:c>
      <x:c r="D742" s="25" t="n">
        <x:v>2124.8815333333337</x:v>
      </x:c>
      <x:c r="E742" s="51"/>
      <x:c r="F742" s="25"/>
    </x:row>
    <x:row r="743">
      <x:c r="A743" s="50"/>
      <x:c r="B743" s="51" t="str">
        <x:v>12:00-16:00</x:v>
      </x:c>
      <x:c r="C743" s="25" t="n">
        <x:v>3344.684804119862</x:v>
      </x:c>
      <x:c r="D743" s="25" t="n">
        <x:v>1676.4130715870106</x:v>
      </x:c>
      <x:c r="E743" s="51"/>
      <x:c r="F743" s="25"/>
    </x:row>
    <x:row r="744">
      <x:c r="A744" s="50"/>
      <x:c r="B744" s="51" t="str">
        <x:v>16:00-20:00</x:v>
      </x:c>
      <x:c r="C744" s="25" t="n">
        <x:v>1.0452706997741643</x:v>
      </x:c>
      <x:c r="D744" s="25" t="n">
        <x:v>6953.140627456158</x:v>
      </x:c>
      <x:c r="E744" s="51"/>
      <x:c r="F744" s="25"/>
    </x:row>
    <x:row r="745">
      <x:c r="A745" s="50"/>
      <x:c r="B745" s="51" t="str">
        <x:v>20:00-24:00</x:v>
      </x:c>
      <x:c r="C745" s="25" t="n">
        <x:v>673.4468523278225</x:v>
      </x:c>
      <x:c r="D745" s="25" t="n">
        <x:v>1474.9585502300688</x:v>
      </x:c>
      <x:c r="E745" s="51"/>
      <x:c r="F745" s="25"/>
    </x:row>
    <x:row r="746">
      <x:c r="A746" s="50" t="n">
        <x:v>45813</x:v>
      </x:c>
      <x:c r="B746" s="51" t="str">
        <x:v>0:00-4:00</x:v>
      </x:c>
      <x:c r="C746" s="25" t="n">
        <x:v>7762.76676336886</x:v>
      </x:c>
      <x:c r="D746" s="25" t="n">
        <x:v>521.1263038664745</x:v>
      </x:c>
      <x:c r="E746" s="51" t="str">
        <x:v>0:00</x:v>
      </x:c>
      <x:c r="F746" s="25" t="n">
        <x:v>1200</x:v>
      </x:c>
    </x:row>
    <x:row r="747">
      <x:c r="A747" s="50"/>
      <x:c r="B747" s="51" t="str">
        <x:v>4:00-8:00</x:v>
      </x:c>
      <x:c r="C747" s="25" t="n">
        <x:v>1770.7723622243775</x:v>
      </x:c>
      <x:c r="D747" s="25" t="n">
        <x:v>5762.456377144452</x:v>
      </x:c>
      <x:c r="E747" s="51" t="str">
        <x:v>24:00</x:v>
      </x:c>
      <x:c r="F747" s="25" t="n">
        <x:v>1200</x:v>
      </x:c>
    </x:row>
    <x:row r="748">
      <x:c r="A748" s="50"/>
      <x:c r="B748" s="51" t="str">
        <x:v>8:00-12:00</x:v>
      </x:c>
      <x:c r="C748" s="25" t="n">
        <x:v>6181.19863276694</x:v>
      </x:c>
      <x:c r="D748" s="25" t="n">
        <x:v>2296.6025320229837</x:v>
      </x:c>
      <x:c r="E748" s="51"/>
      <x:c r="F748" s="25"/>
    </x:row>
    <x:row r="749">
      <x:c r="A749" s="50"/>
      <x:c r="B749" s="51" t="str">
        <x:v>12:00-16:00</x:v>
      </x:c>
      <x:c r="C749" s="25" t="n">
        <x:v>4533.086107042006</x:v>
      </x:c>
      <x:c r="D749" s="25" t="n">
        <x:v>2060.1030015016795</x:v>
      </x:c>
      <x:c r="E749" s="51"/>
      <x:c r="F749" s="25"/>
    </x:row>
    <x:row r="750">
      <x:c r="A750" s="50"/>
      <x:c r="B750" s="51" t="str">
        <x:v>16:00-20:00</x:v>
      </x:c>
      <x:c r="C750" s="25" t="n">
        <x:v>10.109428342206797</x:v>
      </x:c>
      <x:c r="D750" s="25" t="n">
        <x:v>6602.0474074816975</x:v>
      </x:c>
      <x:c r="E750" s="51"/>
      <x:c r="F750" s="25"/>
    </x:row>
    <x:row r="751">
      <x:c r="A751" s="50"/>
      <x:c r="B751" s="51" t="str">
        <x:v>20:00-24:00</x:v>
      </x:c>
      <x:c r="C751" s="25" t="n">
        <x:v>643.511111629813</x:v>
      </x:c>
      <x:c r="D751" s="25" t="n">
        <x:v>1568.9643428194906</x:v>
      </x:c>
      <x:c r="E751" s="51"/>
      <x:c r="F751" s="25"/>
    </x:row>
    <x:row r="752">
      <x:c r="A752" s="50" t="n">
        <x:v>45814</x:v>
      </x:c>
      <x:c r="B752" s="51" t="str">
        <x:v>0:00-4:00</x:v>
      </x:c>
      <x:c r="C752" s="25" t="n">
        <x:v>1623.4713533301046</x:v>
      </x:c>
      <x:c r="D752" s="25" t="n">
        <x:v>1022.3868169432424</x:v>
      </x:c>
      <x:c r="E752" s="51" t="str">
        <x:v>0:00</x:v>
      </x:c>
      <x:c r="F752" s="25" t="n">
        <x:v>1200</x:v>
      </x:c>
    </x:row>
    <x:row r="753">
      <x:c r="A753" s="50"/>
      <x:c r="B753" s="51" t="str">
        <x:v>4:00-8:00</x:v>
      </x:c>
      <x:c r="C753" s="25" t="n">
        <x:v>949.1783528828562</x:v>
      </x:c>
      <x:c r="D753" s="25" t="n">
        <x:v>1186.1425086484219</x:v>
      </x:c>
      <x:c r="E753" s="51" t="str">
        <x:v>24:00</x:v>
      </x:c>
      <x:c r="F753" s="25" t="n">
        <x:v>1200</x:v>
      </x:c>
    </x:row>
    <x:row r="754">
      <x:c r="A754" s="50"/>
      <x:c r="B754" s="51" t="str">
        <x:v>8:00-12:00</x:v>
      </x:c>
      <x:c r="C754" s="25" t="n">
        <x:v>8222.73265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1777.8276292054802</x:v>
      </x:c>
      <x:c r="D755" s="25" t="n">
        <x:v>684.4025166666667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8422.957144618267</x:v>
      </x:c>
      <x:c r="E756" s="51"/>
      <x:c r="F756" s="25"/>
    </x:row>
    <x:row r="757">
      <x:c r="A757" s="50"/>
      <x:c r="B757" s="51" t="str">
        <x:v>20:00-24:00</x:v>
      </x:c>
      <x:c r="C757" s="25" t="n">
        <x:v>466.18862121232473</x:v>
      </x:c>
      <x:c r="D757" s="25" t="n">
        <x:v>419.5697590910921</x:v>
      </x:c>
      <x:c r="E757" s="51"/>
      <x:c r="F757" s="25"/>
    </x:row>
    <x:row r="758">
      <x:c r="A758" s="50" t="n">
        <x:v>45815</x:v>
      </x:c>
      <x:c r="B758" s="51" t="str">
        <x:v>0:00-4:00</x:v>
      </x:c>
      <x:c r="C758" s="25" t="n">
        <x:v>1489.4433312134468</x:v>
      </x:c>
      <x:c r="D758" s="25" t="n">
        <x:v>916.0092109363864</x:v>
      </x:c>
      <x:c r="E758" s="51" t="str">
        <x:v>0:00</x:v>
      </x:c>
      <x:c r="F758" s="25" t="n">
        <x:v>1200</x:v>
      </x:c>
    </x:row>
    <x:row r="759">
      <x:c r="A759" s="50"/>
      <x:c r="B759" s="51" t="str">
        <x:v>4:00-8:00</x:v>
      </x:c>
      <x:c r="C759" s="25" t="n">
        <x:v>962.2316106495819</x:v>
      </x:c>
      <x:c r="D759" s="25" t="n">
        <x:v>1214.1167367403395</x:v>
      </x:c>
      <x:c r="E759" s="51" t="str">
        <x:v>24:00</x:v>
      </x:c>
      <x:c r="F759" s="25" t="n">
        <x:v>1206.4527165986462</x:v>
      </x:c>
    </x:row>
    <x:row r="760">
      <x:c r="A760" s="50"/>
      <x:c r="B760" s="51" t="str">
        <x:v>8:00-12:00</x:v>
      </x:c>
      <x:c r="C760" s="25" t="n">
        <x:v>6138.388383333333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3907.31327735363</x:v>
      </x:c>
      <x:c r="D761" s="25" t="n">
        <x:v>10.153333333333345</x:v>
      </x:c>
      <x:c r="E761" s="51"/>
      <x:c r="F761" s="25"/>
    </x:row>
    <x:row r="762">
      <x:c r="A762" s="50"/>
      <x:c r="B762" s="51" t="str">
        <x:v>16:00-20:00</x:v>
      </x:c>
      <x:c r="C762" s="25" t="n">
        <x:v>7.543029180809165</x:v>
      </x:c>
      <x:c r="D762" s="25" t="n">
        <x:v>8049.893048773109</x:v>
      </x:c>
      <x:c r="E762" s="51"/>
      <x:c r="F762" s="25"/>
    </x:row>
    <x:row r="763">
      <x:c r="A763" s="50"/>
      <x:c r="B763" s="51" t="str">
        <x:v>20:00-24:00</x:v>
      </x:c>
      <x:c r="C763" s="25" t="n">
        <x:v>404.88115019306684</x:v>
      </x:c>
      <x:c r="D763" s="25" t="n">
        <x:v>1422.5267894841247</x:v>
      </x:c>
      <x:c r="E763" s="51"/>
      <x:c r="F763" s="25"/>
    </x:row>
    <x:row r="764">
      <x:c r="A764" s="50" t="n">
        <x:v>45816</x:v>
      </x:c>
      <x:c r="B764" s="51" t="str">
        <x:v>0:00-4:00</x:v>
      </x:c>
      <x:c r="C764" s="25" t="n">
        <x:v>8556.58755714166</x:v>
      </x:c>
      <x:c r="D764" s="25" t="n">
        <x:v>5.090606354273405</x:v>
      </x:c>
      <x:c r="E764" s="51" t="str">
        <x:v>0:00</x:v>
      </x:c>
      <x:c r="F764" s="25" t="n">
        <x:v>1206.4527165986462</x:v>
      </x:c>
    </x:row>
    <x:row r="765">
      <x:c r="A765" s="50"/>
      <x:c r="B765" s="51" t="str">
        <x:v>4:00-8:00</x:v>
      </x:c>
      <x:c r="C765" s="25" t="n">
        <x:v>2592.9854254489956</x:v>
      </x:c>
      <x:c r="D765" s="25" t="n">
        <x:v>3912.4383586151534</x:v>
      </x:c>
      <x:c r="E765" s="51" t="str">
        <x:v>24:00</x:v>
      </x:c>
      <x:c r="F765" s="25" t="n">
        <x:v>1584.155691175714</x:v>
      </x:c>
    </x:row>
    <x:row r="766">
      <x:c r="A766" s="50"/>
      <x:c r="B766" s="51" t="str">
        <x:v>8:00-12:00</x:v>
      </x:c>
      <x:c r="C766" s="25" t="n">
        <x:v>4120.966545324349</x:v>
      </x:c>
      <x:c r="D766" s="25" t="n">
        <x:v>724.7185333333334</x:v>
      </x:c>
      <x:c r="E766" s="51"/>
      <x:c r="F766" s="25"/>
    </x:row>
    <x:row r="767">
      <x:c r="A767" s="50"/>
      <x:c r="B767" s="51" t="str">
        <x:v>12:00-16:00</x:v>
      </x:c>
      <x:c r="C767" s="25" t="n">
        <x:v>772.3398333333292</x:v>
      </x:c>
      <x:c r="D767" s="25" t="n">
        <x:v>695.1058500000001</x:v>
      </x:c>
      <x:c r="E767" s="51"/>
      <x:c r="F767" s="25"/>
    </x:row>
    <x:row r="768">
      <x:c r="A768" s="50"/>
      <x:c r="B768" s="51" t="str">
        <x:v>16:00-20:00</x:v>
      </x:c>
      <x:c r="C768" s="25" t="n">
        <x:v>59.05480303865119</x:v>
      </x:c>
      <x:c r="D768" s="25" t="n">
        <x:v>5822.225589304143</x:v>
      </x:c>
      <x:c r="E768" s="51"/>
      <x:c r="F768" s="25"/>
    </x:row>
    <x:row r="769">
      <x:c r="A769" s="50"/>
      <x:c r="B769" s="51" t="str">
        <x:v>20:00-24:00</x:v>
      </x:c>
      <x:c r="C769" s="25" t="n">
        <x:v>1069.734624827463</x:v>
      </x:c>
      <x:c r="D769" s="25" t="n">
        <x:v>3936.602468990838</x:v>
      </x:c>
      <x:c r="E769" s="51"/>
      <x:c r="F769" s="25"/>
    </x:row>
    <x:row r="770">
      <x:c r="A770" s="50" t="n">
        <x:v>45817</x:v>
      </x:c>
      <x:c r="B770" s="51" t="str">
        <x:v>0:00-4:00</x:v>
      </x:c>
      <x:c r="C770" s="25" t="n">
        <x:v>7811.637857330621</x:v>
      </x:c>
      <x:c r="D770" s="25" t="n">
        <x:v>205.81259636918992</x:v>
      </x:c>
      <x:c r="E770" s="51" t="str">
        <x:v>0:00</x:v>
      </x:c>
      <x:c r="F770" s="25" t="n">
        <x:v>1584.155691175714</x:v>
      </x:c>
    </x:row>
    <x:row r="771">
      <x:c r="A771" s="50"/>
      <x:c r="B771" s="51" t="str">
        <x:v>4:00-8:00</x:v>
      </x:c>
      <x:c r="C771" s="25" t="n">
        <x:v>1796.1785868189654</x:v>
      </x:c>
      <x:c r="D771" s="25" t="n">
        <x:v>5540.425797742325</x:v>
      </x:c>
      <x:c r="E771" s="51" t="str">
        <x:v>24:00</x:v>
      </x:c>
      <x:c r="F771" s="25" t="n">
        <x:v>1688.767892905232</x:v>
      </x:c>
    </x:row>
    <x:row r="772">
      <x:c r="A772" s="50"/>
      <x:c r="B772" s="51" t="str">
        <x:v>8:00-12:00</x:v>
      </x:c>
      <x:c r="C772" s="25" t="n">
        <x:v>5129.838112085871</x:v>
      </x:c>
      <x:c r="D772" s="25" t="n">
        <x:v>2292.6109666666666</x:v>
      </x:c>
      <x:c r="E772" s="51"/>
      <x:c r="F772" s="25"/>
    </x:row>
    <x:row r="773">
      <x:c r="A773" s="50"/>
      <x:c r="B773" s="51" t="str">
        <x:v>12:00-16:00</x:v>
      </x:c>
      <x:c r="C773" s="25" t="n">
        <x:v>5291.723984022203</x:v>
      </x:c>
      <x:c r="D773" s="25" t="n">
        <x:v>1244.6737522382293</x:v>
      </x:c>
      <x:c r="E773" s="51"/>
      <x:c r="F773" s="25"/>
    </x:row>
    <x:row r="774">
      <x:c r="A774" s="50"/>
      <x:c r="B774" s="51" t="str">
        <x:v>16:00-20:00</x:v>
      </x:c>
      <x:c r="C774" s="25" t="n">
        <x:v>73.74429113549434</x:v>
      </x:c>
      <x:c r="D774" s="25" t="n">
        <x:v>6388.440799878099</x:v>
      </x:c>
      <x:c r="E774" s="51"/>
      <x:c r="F774" s="25"/>
    </x:row>
    <x:row r="775">
      <x:c r="A775" s="50"/>
      <x:c r="B775" s="51" t="str">
        <x:v>20:00-24:00</x:v>
      </x:c>
      <x:c r="C775" s="25" t="n">
        <x:v>1425.7493164523826</x:v>
      </x:c>
      <x:c r="D775" s="25" t="n">
        <x:v>3604.7771716133852</x:v>
      </x:c>
      <x:c r="E775" s="51"/>
      <x:c r="F775" s="25"/>
    </x:row>
    <x:row r="776">
      <x:c r="A776" s="50" t="n">
        <x:v>45818</x:v>
      </x:c>
      <x:c r="B776" s="51" t="str">
        <x:v>0:00-4:00</x:v>
      </x:c>
      <x:c r="C776" s="25" t="n">
        <x:v>8193.153708449678</x:v>
      </x:c>
      <x:c r="D776" s="25" t="n">
        <x:v>98.79775686143819</x:v>
      </x:c>
      <x:c r="E776" s="51" t="str">
        <x:v>0:00</x:v>
      </x:c>
      <x:c r="F776" s="25" t="n">
        <x:v>1688.767892905232</x:v>
      </x:c>
    </x:row>
    <x:row r="777">
      <x:c r="A777" s="50"/>
      <x:c r="B777" s="51" t="str">
        <x:v>4:00-8:00</x:v>
      </x:c>
      <x:c r="C777" s="25" t="n">
        <x:v>1800.9588789042166</x:v>
      </x:c>
      <x:c r="D777" s="25" t="n">
        <x:v>5118.211274461289</x:v>
      </x:c>
      <x:c r="E777" s="51" t="str">
        <x:v>24:00</x:v>
      </x:c>
      <x:c r="F777" s="25" t="n">
        <x:v>1646.8643538681363</x:v>
      </x:c>
    </x:row>
    <x:row r="778">
      <x:c r="A778" s="50"/>
      <x:c r="B778" s="51" t="str">
        <x:v>8:00-12:00</x:v>
      </x:c>
      <x:c r="C778" s="25" t="n">
        <x:v>6339.604194965567</x:v>
      </x:c>
      <x:c r="D778" s="25" t="n">
        <x:v>3020.463083333333</x:v>
      </x:c>
      <x:c r="E778" s="51"/>
      <x:c r="F778" s="25"/>
    </x:row>
    <x:row r="779">
      <x:c r="A779" s="50"/>
      <x:c r="B779" s="51" t="str">
        <x:v>12:00-16:00</x:v>
      </x:c>
      <x:c r="C779" s="25" t="n">
        <x:v>3706.8933611041653</x:v>
      </x:c>
      <x:c r="D779" s="25" t="n">
        <x:v>1160.2071939721354</x:v>
      </x:c>
      <x:c r="E779" s="51"/>
      <x:c r="F779" s="25"/>
    </x:row>
    <x:row r="780">
      <x:c r="A780" s="50"/>
      <x:c r="B780" s="51" t="str">
        <x:v>16:00-20:00</x:v>
      </x:c>
      <x:c r="C780" s="25" t="n">
        <x:v>24.069382093771594</x:v>
      </x:c>
      <x:c r="D780" s="25" t="n">
        <x:v>5659.603622623803</x:v>
      </x:c>
      <x:c r="E780" s="51"/>
      <x:c r="F780" s="25"/>
    </x:row>
    <x:row r="781">
      <x:c r="A781" s="50"/>
      <x:c r="B781" s="51" t="str">
        <x:v>20:00-24:00</x:v>
      </x:c>
      <x:c r="C781" s="25" t="n">
        <x:v>1126.5565443870855</x:v>
      </x:c>
      <x:c r="D781" s="25" t="n">
        <x:v>4054.5827192757397</x:v>
      </x:c>
      <x:c r="E781" s="51"/>
      <x:c r="F781" s="25"/>
    </x:row>
    <x:row r="782">
      <x:c r="A782" s="50" t="n">
        <x:v>45819</x:v>
      </x:c>
      <x:c r="B782" s="51" t="str">
        <x:v>0:00-4:00</x:v>
      </x:c>
      <x:c r="C782" s="25" t="n">
        <x:v>8542.777101430092</x:v>
      </x:c>
      <x:c r="D782" s="25" t="n">
        <x:v>30.794502551950472</x:v>
      </x:c>
      <x:c r="E782" s="51" t="str">
        <x:v>0:00</x:v>
      </x:c>
      <x:c r="F782" s="25" t="n">
        <x:v>1646.8643538681363</x:v>
      </x:c>
    </x:row>
    <x:row r="783">
      <x:c r="A783" s="50"/>
      <x:c r="B783" s="51" t="str">
        <x:v>4:00-8:00</x:v>
      </x:c>
      <x:c r="C783" s="25" t="n">
        <x:v>1139.6911372677414</x:v>
      </x:c>
      <x:c r="D783" s="25" t="n">
        <x:v>5778.845254918631</x:v>
      </x:c>
      <x:c r="E783" s="51" t="str">
        <x:v>24:00</x:v>
      </x:c>
      <x:c r="F783" s="25" t="n">
        <x:v>1616.5916320492972</x:v>
      </x:c>
    </x:row>
    <x:row r="784">
      <x:c r="A784" s="50"/>
      <x:c r="B784" s="51" t="str">
        <x:v>8:00-12:00</x:v>
      </x:c>
      <x:c r="C784" s="25" t="n">
        <x:v>5833.333333333334</x:v>
      </x:c>
      <x:c r="D784" s="25" t="n">
        <x:v>3328.514406366303</x:v>
      </x:c>
      <x:c r="E784" s="51"/>
      <x:c r="F784" s="25"/>
    </x:row>
    <x:row r="785">
      <x:c r="A785" s="50"/>
      <x:c r="B785" s="51" t="str">
        <x:v>12:00-16:00</x:v>
      </x:c>
      <x:c r="C785" s="25" t="n">
        <x:v>6562.2507082528455</x:v>
      </x:c>
      <x:c r="D785" s="25" t="n">
        <x:v>2687.917155393481</x:v>
      </x:c>
      <x:c r="E785" s="51"/>
      <x:c r="F785" s="25"/>
    </x:row>
    <x:row r="786">
      <x:c r="A786" s="50"/>
      <x:c r="B786" s="51" t="str">
        <x:v>16:00-20:00</x:v>
      </x:c>
      <x:c r="C786" s="25" t="n">
        <x:v>442.5970462425116</x:v>
      </x:c>
      <x:c r="D786" s="25" t="n">
        <x:v>5876.673456201055</x:v>
      </x:c>
      <x:c r="E786" s="51"/>
      <x:c r="F786" s="25"/>
    </x:row>
    <x:row r="787">
      <x:c r="A787" s="50"/>
      <x:c r="B787" s="51" t="str">
        <x:v>20:00-24:00</x:v>
      </x:c>
      <x:c r="C787" s="25" t="n">
        <x:v>1272.5437069432214</x:v>
      </x:c>
      <x:c r="D787" s="25" t="n">
        <x:v>3739.848180267414</x:v>
      </x:c>
      <x:c r="E787" s="51"/>
      <x:c r="F787" s="25"/>
    </x:row>
    <x:row r="788">
      <x:c r="A788" s="50" t="n">
        <x:v>45820</x:v>
      </x:c>
      <x:c r="B788" s="51" t="str">
        <x:v>0:00-4:00</x:v>
      </x:c>
      <x:c r="C788" s="25" t="n">
        <x:v>7893.785816339795</x:v>
      </x:c>
      <x:c r="D788" s="25" t="n">
        <x:v>81.03993816789091</x:v>
      </x:c>
      <x:c r="E788" s="51" t="str">
        <x:v>0:00</x:v>
      </x:c>
      <x:c r="F788" s="25" t="n">
        <x:v>1616.5916320492972</x:v>
      </x:c>
    </x:row>
    <x:row r="789">
      <x:c r="A789" s="50"/>
      <x:c r="B789" s="51" t="str">
        <x:v>4:00-8:00</x:v>
      </x:c>
      <x:c r="C789" s="25" t="n">
        <x:v>3026.1102844441257</x:v>
      </x:c>
      <x:c r="D789" s="25" t="n">
        <x:v>3966.654944720251</x:v>
      </x:c>
      <x:c r="E789" s="51" t="str">
        <x:v>24:00</x:v>
      </x:c>
      <x:c r="F789" s="25" t="n">
        <x:v>2188.114343593299</x:v>
      </x:c>
    </x:row>
    <x:row r="790">
      <x:c r="A790" s="50"/>
      <x:c r="B790" s="51" t="str">
        <x:v>8:00-12:00</x:v>
      </x:c>
      <x:c r="C790" s="25" t="n">
        <x:v>6060.688418262358</x:v>
      </x:c>
      <x:c r="D790" s="25" t="n">
        <x:v>2613.634516666667</x:v>
      </x:c>
      <x:c r="E790" s="51"/>
      <x:c r="F790" s="25"/>
    </x:row>
    <x:row r="791">
      <x:c r="A791" s="50"/>
      <x:c r="B791" s="51" t="str">
        <x:v>12:00-16:00</x:v>
      </x:c>
      <x:c r="C791" s="25" t="n">
        <x:v>2664.244755129414</x:v>
      </x:c>
      <x:c r="D791" s="25" t="n">
        <x:v>2316.1808319487227</x:v>
      </x:c>
      <x:c r="E791" s="51"/>
      <x:c r="F791" s="25"/>
    </x:row>
    <x:row r="792">
      <x:c r="A792" s="50"/>
      <x:c r="B792" s="51" t="str">
        <x:v>16:00-20:00</x:v>
      </x:c>
      <x:c r="C792" s="25" t="n">
        <x:v>147.39726564816553</x:v>
      </x:c>
      <x:c r="D792" s="25" t="n">
        <x:v>5714.446122319801</x:v>
      </x:c>
      <x:c r="E792" s="51"/>
      <x:c r="F792" s="25"/>
    </x:row>
    <x:row r="793">
      <x:c r="A793" s="50"/>
      <x:c r="B793" s="51" t="str">
        <x:v>20:00-24:00</x:v>
      </x:c>
      <x:c r="C793" s="25" t="n">
        <x:v>1375.7484071341755</x:v>
      </x:c>
      <x:c r="D793" s="25" t="n">
        <x:v>3817.0270475405605</x:v>
      </x:c>
      <x:c r="E793" s="51"/>
      <x:c r="F793" s="25"/>
    </x:row>
    <x:row r="794">
      <x:c r="A794" s="50" t="n">
        <x:v>45821</x:v>
      </x:c>
      <x:c r="B794" s="51" t="str">
        <x:v>0:00-4:00</x:v>
      </x:c>
      <x:c r="C794" s="25" t="n">
        <x:v>1131.5809170346024</x:v>
      </x:c>
      <x:c r="D794" s="25" t="n">
        <x:v>51.677980456542684</x:v>
      </x:c>
      <x:c r="E794" s="51" t="str">
        <x:v>0:00</x:v>
      </x:c>
      <x:c r="F794" s="25" t="n">
        <x:v>2188.114343593299</x:v>
      </x:c>
    </x:row>
    <x:row r="795">
      <x:c r="A795" s="50"/>
      <x:c r="B795" s="51" t="str">
        <x:v>4:00-8:00</x:v>
      </x:c>
      <x:c r="C795" s="25" t="n">
        <x:v>1027.9715941021238</x:v>
      </x:c>
      <x:c r="D795" s="25" t="n">
        <x:v>2071.743132718643</x:v>
      </x:c>
      <x:c r="E795" s="51" t="str">
        <x:v>24:00</x:v>
      </x:c>
      <x:c r="F795" s="25" t="n">
        <x:v>2112.3906269391455</x:v>
      </x:c>
    </x:row>
    <x:row r="796">
      <x:c r="A796" s="50"/>
      <x:c r="B796" s="51" t="str">
        <x:v>8:00-12:00</x:v>
      </x:c>
      <x:c r="C796" s="25" t="n">
        <x:v>6567.9326666666675</x:v>
      </x:c>
      <x:c r="D796" s="25" t="n">
        <x:v>13.859816666666726</x:v>
      </x:c>
      <x:c r="E796" s="51"/>
      <x:c r="F796" s="25"/>
    </x:row>
    <x:row r="797">
      <x:c r="A797" s="50"/>
      <x:c r="B797" s="51" t="str">
        <x:v>12:00-16:00</x:v>
      </x:c>
      <x:c r="C797" s="25" t="n">
        <x:v>2724.9959519695813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150.64838610291002</x:v>
      </x:c>
      <x:c r="D798" s="25" t="n">
        <x:v>6306.14619807107</x:v>
      </x:c>
      <x:c r="E798" s="51"/>
      <x:c r="F798" s="25"/>
    </x:row>
    <x:row r="799">
      <x:c r="A799" s="50"/>
      <x:c r="B799" s="51" t="str">
        <x:v>20:00-24:00</x:v>
      </x:c>
      <x:c r="C799" s="25" t="n">
        <x:v>1264.9427254144834</x:v>
      </x:c>
      <x:c r="D799" s="25" t="n">
        <x:v>3209.6757145045103</x:v>
      </x:c>
      <x:c r="E799" s="51"/>
      <x:c r="F799" s="25"/>
    </x:row>
    <x:row r="800">
      <x:c r="A800" s="50" t="n">
        <x:v>45822</x:v>
      </x:c>
      <x:c r="B800" s="51" t="str">
        <x:v>0:00-4:00</x:v>
      </x:c>
      <x:c r="C800" s="25" t="n">
        <x:v>1234.9381724763732</x:v>
      </x:c>
      <x:c r="D800" s="25" t="n">
        <x:v>62.147154441429734</x:v>
      </x:c>
      <x:c r="E800" s="51" t="str">
        <x:v>0:00</x:v>
      </x:c>
      <x:c r="F800" s="25" t="n">
        <x:v>2112.3906269391455</x:v>
      </x:c>
    </x:row>
    <x:row r="801">
      <x:c r="A801" s="50"/>
      <x:c r="B801" s="51" t="str">
        <x:v>4:00-8:00</x:v>
      </x:c>
      <x:c r="C801" s="25" t="n">
        <x:v>1373.2565328284163</x:v>
      </x:c>
      <x:c r="D801" s="25" t="n">
        <x:v>1745.7553424593416</x:v>
      </x:c>
      <x:c r="E801" s="51" t="str">
        <x:v>24:00</x:v>
      </x:c>
      <x:c r="F801" s="25" t="n">
        <x:v>1668.875352250886</x:v>
      </x:c>
    </x:row>
    <x:row r="802">
      <x:c r="A802" s="50"/>
      <x:c r="B802" s="51" t="str">
        <x:v>8:00-12:00</x:v>
      </x:c>
      <x:c r="C802" s="25" t="n">
        <x:v>8558.130193707093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0</x:v>
      </x:c>
      <x:c r="D803" s="25" t="n">
        <x:v>0</x:v>
      </x:c>
      <x:c r="E803" s="51"/>
      <x:c r="F803" s="25"/>
    </x:row>
    <x:row r="804">
      <x:c r="A804" s="50"/>
      <x:c r="B804" s="51" t="str">
        <x:v>16:00-20:00</x:v>
      </x:c>
      <x:c r="C804" s="25" t="n">
        <x:v>9.729261289749157</x:v>
      </x:c>
      <x:c r="D804" s="25" t="n">
        <x:v>6158.600375302891</x:v>
      </x:c>
      <x:c r="E804" s="51"/>
      <x:c r="F804" s="25"/>
    </x:row>
    <x:row r="805">
      <x:c r="A805" s="50"/>
      <x:c r="B805" s="51" t="str">
        <x:v>20:00-24:00</x:v>
      </x:c>
      <x:c r="C805" s="25" t="n">
        <x:v>934.2911901113323</x:v>
      </x:c>
      <x:c r="D805" s="25" t="n">
        <x:v>3353.5634766950498</x:v>
      </x:c>
      <x:c r="E805" s="51"/>
      <x:c r="F805" s="25"/>
    </x:row>
    <x:row r="806">
      <x:c r="A806" s="50" t="n">
        <x:v>45823</x:v>
      </x:c>
      <x:c r="B806" s="51" t="str">
        <x:v>0:00-4:00</x:v>
      </x:c>
      <x:c r="C806" s="25" t="n">
        <x:v>7861.570466772626</x:v>
      </x:c>
      <x:c r="D806" s="25" t="n">
        <x:v>33.72386734830013</x:v>
      </x:c>
      <x:c r="E806" s="51" t="str">
        <x:v>0:00</x:v>
      </x:c>
      <x:c r="F806" s="25" t="n">
        <x:v>1668.875352250886</x:v>
      </x:c>
    </x:row>
    <x:row r="807">
      <x:c r="A807" s="50"/>
      <x:c r="B807" s="51" t="str">
        <x:v>4:00-8:00</x:v>
      </x:c>
      <x:c r="C807" s="25" t="n">
        <x:v>1861.665651911588</x:v>
      </x:c>
      <x:c r="D807" s="25" t="n">
        <x:v>4724.389383333333</x:v>
      </x:c>
      <x:c r="E807" s="51" t="str">
        <x:v>24:00</x:v>
      </x:c>
      <x:c r="F807" s="25" t="n">
        <x:v>2089.9836244559333</x:v>
      </x:c>
    </x:row>
    <x:row r="808">
      <x:c r="A808" s="50"/>
      <x:c r="B808" s="51" t="str">
        <x:v>8:00-12:00</x:v>
      </x:c>
      <x:c r="C808" s="25" t="n">
        <x:v>5833.333333333334</x:v>
      </x:c>
      <x:c r="D808" s="25" t="n">
        <x:v>3277.4600333333333</x:v>
      </x:c>
      <x:c r="E808" s="51"/>
      <x:c r="F808" s="25"/>
    </x:row>
    <x:row r="809">
      <x:c r="A809" s="50"/>
      <x:c r="B809" s="51" t="str">
        <x:v>12:00-16:00</x:v>
      </x:c>
      <x:c r="C809" s="25" t="n">
        <x:v>4878.479220413037</x:v>
      </x:c>
      <x:c r="D809" s="25" t="n">
        <x:v>1693.425075435602</x:v>
      </x:c>
      <x:c r="E809" s="51"/>
      <x:c r="F809" s="25"/>
    </x:row>
    <x:row r="810">
      <x:c r="A810" s="50"/>
      <x:c r="B810" s="51" t="str">
        <x:v>16:00-20:00</x:v>
      </x:c>
      <x:c r="C810" s="25" t="n">
        <x:v>0</x:v>
      </x:c>
      <x:c r="D810" s="25" t="n">
        <x:v>5490.885264705161</x:v>
      </x:c>
      <x:c r="E810" s="51"/>
      <x:c r="F810" s="25"/>
    </x:row>
    <x:row r="811">
      <x:c r="A811" s="50"/>
      <x:c r="B811" s="51" t="str">
        <x:v>20:00-24:00</x:v>
      </x:c>
      <x:c r="C811" s="25" t="n">
        <x:v>1345.5843311637364</x:v>
      </x:c>
      <x:c r="D811" s="25" t="n">
        <x:v>3983.18769456733</x:v>
      </x:c>
      <x:c r="E811" s="51"/>
      <x:c r="F811" s="25"/>
    </x:row>
    <x:row r="812">
      <x:c r="A812" s="50" t="n">
        <x:v>45824</x:v>
      </x:c>
      <x:c r="B812" s="51" t="str">
        <x:v>0:00-4:00</x:v>
      </x:c>
      <x:c r="C812" s="25" t="n">
        <x:v>7924.019344542138</x:v>
      </x:c>
      <x:c r="D812" s="25" t="n">
        <x:v>39.809691149749824</x:v>
      </x:c>
      <x:c r="E812" s="51" t="str">
        <x:v>0:00</x:v>
      </x:c>
      <x:c r="F812" s="25" t="n">
        <x:v>2089.9836244559333</x:v>
      </x:c>
    </x:row>
    <x:row r="813">
      <x:c r="A813" s="50"/>
      <x:c r="B813" s="51" t="str">
        <x:v>4:00-8:00</x:v>
      </x:c>
      <x:c r="C813" s="25" t="n">
        <x:v>1328.1943493844908</x:v>
      </x:c>
      <x:c r="D813" s="25" t="n">
        <x:v>5285.470877191995</x:v>
      </x:c>
      <x:c r="E813" s="51" t="str">
        <x:v>24:00</x:v>
      </x:c>
      <x:c r="F813" s="25" t="n">
        <x:v>2146.4808842863713</x:v>
      </x:c>
    </x:row>
    <x:row r="814">
      <x:c r="A814" s="50"/>
      <x:c r="B814" s="51" t="str">
        <x:v>8:00-12:00</x:v>
      </x:c>
      <x:c r="C814" s="25" t="n">
        <x:v>6029.90775</x:v>
      </x:c>
      <x:c r="D814" s="25" t="n">
        <x:v>3330.8535999999995</x:v>
      </x:c>
      <x:c r="E814" s="51"/>
      <x:c r="F814" s="25"/>
    </x:row>
    <x:row r="815">
      <x:c r="A815" s="50"/>
      <x:c r="B815" s="51" t="str">
        <x:v>12:00-16:00</x:v>
      </x:c>
      <x:c r="C815" s="25" t="n">
        <x:v>5541.228779166888</x:v>
      </x:c>
      <x:c r="D815" s="25" t="n">
        <x:v>1966.495441614421</x:v>
      </x:c>
      <x:c r="E815" s="51"/>
      <x:c r="F815" s="25"/>
    </x:row>
    <x:row r="816">
      <x:c r="A816" s="50"/>
      <x:c r="B816" s="51" t="str">
        <x:v>16:00-20:00</x:v>
      </x:c>
      <x:c r="C816" s="25" t="n">
        <x:v>379.04930632615594</x:v>
      </x:c>
      <x:c r="D816" s="25" t="n">
        <x:v>5806.762716511505</x:v>
      </x:c>
      <x:c r="E816" s="51"/>
      <x:c r="F816" s="25"/>
    </x:row>
    <x:row r="817">
      <x:c r="A817" s="50"/>
      <x:c r="B817" s="51" t="str">
        <x:v>20:00-24:00</x:v>
      </x:c>
      <x:c r="C817" s="25" t="n">
        <x:v>1377.331481740424</x:v>
      </x:c>
      <x:c r="D817" s="25" t="n">
        <x:v>3838.767576789664</x:v>
      </x:c>
      <x:c r="E817" s="51"/>
      <x:c r="F817" s="25"/>
    </x:row>
    <x:row r="818">
      <x:c r="A818" s="50" t="n">
        <x:v>45825</x:v>
      </x:c>
      <x:c r="B818" s="51" t="str">
        <x:v>0:00-4:00</x:v>
      </x:c>
      <x:c r="C818" s="25" t="n">
        <x:v>7938.618014640383</x:v>
      </x:c>
      <x:c r="D818" s="25" t="n">
        <x:v>60.633882505240194</x:v>
      </x:c>
      <x:c r="E818" s="51" t="str">
        <x:v>0:00</x:v>
      </x:c>
      <x:c r="F818" s="25" t="n">
        <x:v>2146.4808842863713</x:v>
      </x:c>
    </x:row>
    <x:row r="819">
      <x:c r="A819" s="50"/>
      <x:c r="B819" s="51" t="str">
        <x:v>4:00-8:00</x:v>
      </x:c>
      <x:c r="C819" s="25" t="n">
        <x:v>2182.610499398367</x:v>
      </x:c>
      <x:c r="D819" s="25" t="n">
        <x:v>5259.864364641024</x:v>
      </x:c>
      <x:c r="E819" s="51" t="str">
        <x:v>24:00</x:v>
      </x:c>
      <x:c r="F819" s="25" t="n">
        <x:v>1555.569193806284</x:v>
      </x:c>
    </x:row>
    <x:row r="820">
      <x:c r="A820" s="50"/>
      <x:c r="B820" s="51" t="str">
        <x:v>8:00-12:00</x:v>
      </x:c>
      <x:c r="C820" s="25" t="n">
        <x:v>5747.608555061611</x:v>
      </x:c>
      <x:c r="D820" s="25" t="n">
        <x:v>2648.8026333333337</x:v>
      </x:c>
      <x:c r="E820" s="51"/>
      <x:c r="F820" s="25"/>
    </x:row>
    <x:row r="821">
      <x:c r="A821" s="50"/>
      <x:c r="B821" s="51" t="str">
        <x:v>12:00-16:00</x:v>
      </x:c>
      <x:c r="C821" s="25" t="n">
        <x:v>4772.172232460589</x:v>
      </x:c>
      <x:c r="D821" s="25" t="n">
        <x:v>3212.6898210521786</x:v>
      </x:c>
      <x:c r="E821" s="51"/>
      <x:c r="F821" s="25"/>
    </x:row>
    <x:row r="822">
      <x:c r="A822" s="50"/>
      <x:c r="B822" s="51" t="str">
        <x:v>16:00-20:00</x:v>
      </x:c>
      <x:c r="C822" s="25" t="n">
        <x:v>416.31050376914357</x:v>
      </x:c>
      <x:c r="D822" s="25" t="n">
        <x:v>5791.5120026071145</x:v>
      </x:c>
      <x:c r="E822" s="51"/>
      <x:c r="F822" s="25"/>
    </x:row>
    <x:row r="823">
      <x:c r="A823" s="50"/>
      <x:c r="B823" s="51" t="str">
        <x:v>20:00-24:00</x:v>
      </x:c>
      <x:c r="C823" s="25" t="n">
        <x:v>1248.9256958194553</x:v>
      </x:c>
      <x:c r="D823" s="25" t="n">
        <x:v>3662.70629827696</x:v>
      </x:c>
      <x:c r="E823" s="51"/>
      <x:c r="F823" s="25"/>
    </x:row>
    <x:row r="824">
      <x:c r="A824" s="50" t="n">
        <x:v>45826</x:v>
      </x:c>
      <x:c r="B824" s="51" t="str">
        <x:v>0:00-4:00</x:v>
      </x:c>
      <x:c r="C824" s="25" t="n">
        <x:v>8411.82939465997</x:v>
      </x:c>
      <x:c r="D824" s="25" t="n">
        <x:v>21.479535918004444</x:v>
      </x:c>
      <x:c r="E824" s="51" t="str">
        <x:v>0:00</x:v>
      </x:c>
      <x:c r="F824" s="25" t="n">
        <x:v>1555.569193806284</x:v>
      </x:c>
    </x:row>
    <x:row r="825">
      <x:c r="A825" s="50"/>
      <x:c r="B825" s="51" t="str">
        <x:v>4:00-8:00</x:v>
      </x:c>
      <x:c r="C825" s="25" t="n">
        <x:v>1964.653630474857</x:v>
      </x:c>
      <x:c r="D825" s="25" t="n">
        <x:v>5207.261009385156</x:v>
      </x:c>
      <x:c r="E825" s="51" t="str">
        <x:v>24:00</x:v>
      </x:c>
      <x:c r="F825" s="25" t="n">
        <x:v>2112.2313631059164</x:v>
      </x:c>
    </x:row>
    <x:row r="826">
      <x:c r="A826" s="50"/>
      <x:c r="B826" s="51" t="str">
        <x:v>8:00-12:00</x:v>
      </x:c>
      <x:c r="C826" s="25" t="n">
        <x:v>5871.134061038119</x:v>
      </x:c>
      <x:c r="D826" s="25" t="n">
        <x:v>2298.2555</x:v>
      </x:c>
      <x:c r="E826" s="51"/>
      <x:c r="F826" s="25"/>
    </x:row>
    <x:row r="827">
      <x:c r="A827" s="50"/>
      <x:c r="B827" s="51" t="str">
        <x:v>12:00-16:00</x:v>
      </x:c>
      <x:c r="C827" s="25" t="n">
        <x:v>3118.324489148673</x:v>
      </x:c>
      <x:c r="D827" s="25" t="n">
        <x:v>1132.3142666666668</x:v>
      </x:c>
      <x:c r="E827" s="51"/>
      <x:c r="F827" s="25"/>
    </x:row>
    <x:row r="828">
      <x:c r="A828" s="50"/>
      <x:c r="B828" s="51" t="str">
        <x:v>16:00-20:00</x:v>
      </x:c>
      <x:c r="C828" s="25" t="n">
        <x:v>52.414202278761145</x:v>
      </x:c>
      <x:c r="D828" s="25" t="n">
        <x:v>5587.1342148856</x:v>
      </x:c>
      <x:c r="E828" s="51"/>
      <x:c r="F828" s="25"/>
    </x:row>
    <x:row r="829">
      <x:c r="A829" s="50"/>
      <x:c r="B829" s="51" t="str">
        <x:v>20:00-24:00</x:v>
      </x:c>
      <x:c r="C829" s="25" t="n">
        <x:v>1351.141813681335</x:v>
      </x:c>
      <x:c r="D829" s="25" t="n">
        <x:v>3918.0072026269827</x:v>
      </x:c>
      <x:c r="E829" s="51"/>
      <x:c r="F829" s="25"/>
    </x:row>
    <x:row r="830">
      <x:c r="A830" s="50" t="n">
        <x:v>45827</x:v>
      </x:c>
      <x:c r="B830" s="51" t="str">
        <x:v>0:00-4:00</x:v>
      </x:c>
      <x:c r="C830" s="25" t="n">
        <x:v>7980.948297864967</x:v>
      </x:c>
      <x:c r="D830" s="25" t="n">
        <x:v>33.43319553831964</x:v>
      </x:c>
      <x:c r="E830" s="51" t="str">
        <x:v>0:00</x:v>
      </x:c>
      <x:c r="F830" s="25" t="n">
        <x:v>2112.2313631059164</x:v>
      </x:c>
    </x:row>
    <x:row r="831">
      <x:c r="A831" s="50"/>
      <x:c r="B831" s="51" t="str">
        <x:v>4:00-8:00</x:v>
      </x:c>
      <x:c r="C831" s="25" t="n">
        <x:v>1335.4058807034955</x:v>
      </x:c>
      <x:c r="D831" s="25" t="n">
        <x:v>5434.570997788448</x:v>
      </x:c>
      <x:c r="E831" s="51" t="str">
        <x:v>24:00</x:v>
      </x:c>
      <x:c r="F831" s="25" t="n">
        <x:v>1936.4758941843643</x:v>
      </x:c>
    </x:row>
    <x:row r="832">
      <x:c r="A832" s="50"/>
      <x:c r="B832" s="51" t="str">
        <x:v>8:00-12:00</x:v>
      </x:c>
      <x:c r="C832" s="25" t="n">
        <x:v>6351.41885</x:v>
      </x:c>
      <x:c r="D832" s="25" t="n">
        <x:v>2859.5689666666667</x:v>
      </x:c>
      <x:c r="E832" s="51"/>
      <x:c r="F832" s="25"/>
    </x:row>
    <x:row r="833">
      <x:c r="A833" s="50"/>
      <x:c r="B833" s="51" t="str">
        <x:v>12:00-16:00</x:v>
      </x:c>
      <x:c r="C833" s="25" t="n">
        <x:v>3522.012300848495</x:v>
      </x:c>
      <x:c r="D833" s="25" t="n">
        <x:v>735.2694778254051</x:v>
      </x:c>
      <x:c r="E833" s="51"/>
      <x:c r="F833" s="25"/>
    </x:row>
    <x:row r="834">
      <x:c r="A834" s="50"/>
      <x:c r="B834" s="51" t="str">
        <x:v>16:00-20:00</x:v>
      </x:c>
      <x:c r="C834" s="25" t="n">
        <x:v>47.386309523286506</x:v>
      </x:c>
      <x:c r="D834" s="25" t="n">
        <x:v>5725.181205270916</x:v>
      </x:c>
      <x:c r="E834" s="51"/>
      <x:c r="F834" s="25"/>
    </x:row>
    <x:row r="835">
      <x:c r="A835" s="50"/>
      <x:c r="B835" s="51" t="str">
        <x:v>20:00-24:00</x:v>
      </x:c>
      <x:c r="C835" s="25" t="n">
        <x:v>1386.0813377307309</x:v>
      </x:c>
      <x:c r="D835" s="25" t="n">
        <x:v>3939.640113821036</x:v>
      </x:c>
      <x:c r="E835" s="51"/>
      <x:c r="F835" s="25"/>
    </x:row>
    <x:row r="836">
      <x:c r="A836" s="50" t="n">
        <x:v>45828</x:v>
      </x:c>
      <x:c r="B836" s="51" t="str">
        <x:v>0:00-4:00</x:v>
      </x:c>
      <x:c r="C836" s="25" t="n">
        <x:v>1033.0311311015862</x:v>
      </x:c>
      <x:c r="D836" s="25" t="n">
        <x:v>143.56629789874285</x:v>
      </x:c>
      <x:c r="E836" s="51" t="str">
        <x:v>0:00</x:v>
      </x:c>
      <x:c r="F836" s="25" t="n">
        <x:v>1936.4758941843643</x:v>
      </x:c>
    </x:row>
    <x:row r="837">
      <x:c r="A837" s="50"/>
      <x:c r="B837" s="51" t="str">
        <x:v>4:00-8:00</x:v>
      </x:c>
      <x:c r="C837" s="25" t="n">
        <x:v>1564.8959901753415</x:v>
      </x:c>
      <x:c r="D837" s="25" t="n">
        <x:v>1476.8931903106572</x:v>
      </x:c>
      <x:c r="E837" s="51" t="str">
        <x:v>24:00</x:v>
      </x:c>
      <x:c r="F837" s="25" t="n">
        <x:v>1998.1556114348941</x:v>
      </x:c>
    </x:row>
    <x:row r="838">
      <x:c r="A838" s="50"/>
      <x:c r="B838" s="51" t="str">
        <x:v>8:00-12:00</x:v>
      </x:c>
      <x:c r="C838" s="25" t="n">
        <x:v>8545.558177906192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0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104.58432915219605</x:v>
      </x:c>
      <x:c r="D840" s="25" t="n">
        <x:v>6125.829585389154</x:v>
      </x:c>
      <x:c r="E840" s="51"/>
      <x:c r="F840" s="25"/>
    </x:row>
    <x:row r="841">
      <x:c r="A841" s="50"/>
      <x:c r="B841" s="51" t="str">
        <x:v>20:00-24:00</x:v>
      </x:c>
      <x:c r="C841" s="25" t="n">
        <x:v>850.2198166750381</x:v>
      </x:c>
      <x:c r="D841" s="25" t="n">
        <x:v>3083.656909326706</x:v>
      </x:c>
      <x:c r="E841" s="51"/>
      <x:c r="F841" s="25"/>
    </x:row>
    <x:row r="842">
      <x:c r="A842" s="50" t="n">
        <x:v>45829</x:v>
      </x:c>
      <x:c r="B842" s="51" t="str">
        <x:v>0:00-4:00</x:v>
      </x:c>
      <x:c r="C842" s="25" t="n">
        <x:v>616.1469254662712</x:v>
      </x:c>
      <x:c r="D842" s="25" t="n">
        <x:v>197.56008050283714</x:v>
      </x:c>
      <x:c r="E842" s="51" t="str">
        <x:v>0:00</x:v>
      </x:c>
      <x:c r="F842" s="25" t="n">
        <x:v>1998.1556114348941</x:v>
      </x:c>
    </x:row>
    <x:row r="843">
      <x:c r="A843" s="50"/>
      <x:c r="B843" s="51" t="str">
        <x:v>4:00-8:00</x:v>
      </x:c>
      <x:c r="C843" s="25" t="n">
        <x:v>1254.9205118421921</x:v>
      </x:c>
      <x:c r="D843" s="25" t="n">
        <x:v>1791.0025156455981</x:v>
      </x:c>
      <x:c r="E843" s="51" t="str">
        <x:v>24:00</x:v>
      </x:c>
      <x:c r="F843" s="25" t="n">
        <x:v>2580.247533608461</x:v>
      </x:c>
    </x:row>
    <x:row r="844">
      <x:c r="A844" s="50"/>
      <x:c r="B844" s="51" t="str">
        <x:v>8:00-12:00</x:v>
      </x:c>
      <x:c r="C844" s="25" t="n">
        <x:v>9616.405184491297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0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86.68152127080072</x:v>
      </x:c>
      <x:c r="D846" s="25" t="n">
        <x:v>6030.093813143962</x:v>
      </x:c>
      <x:c r="E846" s="51"/>
      <x:c r="F846" s="25"/>
    </x:row>
    <x:row r="847">
      <x:c r="A847" s="50"/>
      <x:c r="B847" s="51" t="str">
        <x:v>20:00-24:00</x:v>
      </x:c>
      <x:c r="C847" s="25" t="n">
        <x:v>1403.2019515715474</x:v>
      </x:c>
      <x:c r="D847" s="25" t="n">
        <x:v>3108.7431913893224</x:v>
      </x:c>
      <x:c r="E847" s="51"/>
      <x:c r="F847" s="25"/>
    </x:row>
    <x:row r="848">
      <x:c r="A848" s="50" t="n">
        <x:v>45830</x:v>
      </x:c>
      <x:c r="B848" s="51" t="str">
        <x:v>0:00-4:00</x:v>
      </x:c>
      <x:c r="C848" s="25" t="n">
        <x:v>6927.594752739971</x:v>
      </x:c>
      <x:c r="D848" s="25" t="n">
        <x:v>267.63420068842595</x:v>
      </x:c>
      <x:c r="E848" s="51" t="str">
        <x:v>0:00</x:v>
      </x:c>
      <x:c r="F848" s="25" t="n">
        <x:v>2580.247533608461</x:v>
      </x:c>
    </x:row>
    <x:row r="849">
      <x:c r="A849" s="50"/>
      <x:c r="B849" s="51" t="str">
        <x:v>4:00-8:00</x:v>
      </x:c>
      <x:c r="C849" s="25" t="n">
        <x:v>2098.53634929507</x:v>
      </x:c>
      <x:c r="D849" s="25" t="n">
        <x:v>4520.818799999999</x:v>
      </x:c>
      <x:c r="E849" s="51" t="str">
        <x:v>24:00</x:v>
      </x:c>
      <x:c r="F849" s="25" t="n">
        <x:v>1717.1675488148855</x:v>
      </x:c>
    </x:row>
    <x:row r="850">
      <x:c r="A850" s="50"/>
      <x:c r="B850" s="51" t="str">
        <x:v>8:00-12:00</x:v>
      </x:c>
      <x:c r="C850" s="25" t="n">
        <x:v>6117.011944530084</x:v>
      </x:c>
      <x:c r="D850" s="25" t="n">
        <x:v>1652.0345499999999</x:v>
      </x:c>
      <x:c r="E850" s="51"/>
      <x:c r="F850" s="25"/>
    </x:row>
    <x:row r="851">
      <x:c r="A851" s="50"/>
      <x:c r="B851" s="51" t="str">
        <x:v>12:00-16:00</x:v>
      </x:c>
      <x:c r="C851" s="25" t="n">
        <x:v>2370.418796570959</x:v>
      </x:c>
      <x:c r="D851" s="25" t="n">
        <x:v>2185.5784413763868</x:v>
      </x:c>
      <x:c r="E851" s="51"/>
      <x:c r="F851" s="25"/>
    </x:row>
    <x:row r="852">
      <x:c r="A852" s="50"/>
      <x:c r="B852" s="51" t="str">
        <x:v>16:00-20:00</x:v>
      </x:c>
      <x:c r="C852" s="25" t="n">
        <x:v>735.3357913527851</x:v>
      </x:c>
      <x:c r="D852" s="25" t="n">
        <x:v>5795.091632005275</x:v>
      </x:c>
      <x:c r="E852" s="51"/>
      <x:c r="F852" s="25"/>
    </x:row>
    <x:row r="853">
      <x:c r="A853" s="50"/>
      <x:c r="B853" s="51" t="str">
        <x:v>20:00-24:00</x:v>
      </x:c>
      <x:c r="C853" s="25" t="n">
        <x:v>1215.3145071009749</x:v>
      </x:c>
      <x:c r="D853" s="25" t="n">
        <x:v>3915.422869816128</x:v>
      </x:c>
      <x:c r="E853" s="51"/>
      <x:c r="F853" s="25"/>
    </x:row>
    <x:row r="854">
      <x:c r="A854" s="50" t="n">
        <x:v>45831</x:v>
      </x:c>
      <x:c r="B854" s="51" t="str">
        <x:v>0:00-4:00</x:v>
      </x:c>
      <x:c r="C854" s="25" t="n">
        <x:v>7932.099212997182</x:v>
      </x:c>
      <x:c r="D854" s="25" t="n">
        <x:v>144.35937507113215</x:v>
      </x:c>
      <x:c r="E854" s="51" t="str">
        <x:v>0:00</x:v>
      </x:c>
      <x:c r="F854" s="25" t="n">
        <x:v>1717.1675488148855</x:v>
      </x:c>
    </x:row>
    <x:row r="855">
      <x:c r="A855" s="50"/>
      <x:c r="B855" s="51" t="str">
        <x:v>4:00-8:00</x:v>
      </x:c>
      <x:c r="C855" s="25" t="n">
        <x:v>1884.0598800161652</x:v>
      </x:c>
      <x:c r="D855" s="25" t="n">
        <x:v>4742.234079742035</x:v>
      </x:c>
      <x:c r="E855" s="51" t="str">
        <x:v>24:00</x:v>
      </x:c>
      <x:c r="F855" s="25" t="n">
        <x:v>1531.1721691441596</x:v>
      </x:c>
    </x:row>
    <x:row r="856">
      <x:c r="A856" s="50"/>
      <x:c r="B856" s="51" t="str">
        <x:v>8:00-12:00</x:v>
      </x:c>
      <x:c r="C856" s="25" t="n">
        <x:v>6678.818366666666</x:v>
      </x:c>
      <x:c r="D856" s="25" t="n">
        <x:v>2303.366383333333</x:v>
      </x:c>
      <x:c r="E856" s="51"/>
      <x:c r="F856" s="25"/>
    </x:row>
    <x:row r="857">
      <x:c r="A857" s="50"/>
      <x:c r="B857" s="51" t="str">
        <x:v>12:00-16:00</x:v>
      </x:c>
      <x:c r="C857" s="25" t="n">
        <x:v>3306.6467628129813</x:v>
      </x:c>
      <x:c r="D857" s="25" t="n">
        <x:v>2014.7705166666665</x:v>
      </x:c>
      <x:c r="E857" s="51"/>
      <x:c r="F857" s="25"/>
    </x:row>
    <x:row r="858">
      <x:c r="A858" s="50"/>
      <x:c r="B858" s="51" t="str">
        <x:v>16:00-20:00</x:v>
      </x:c>
      <x:c r="C858" s="25" t="n">
        <x:v>120.21157482066269</x:v>
      </x:c>
      <x:c r="D858" s="25" t="n">
        <x:v>5915.442920452033</x:v>
      </x:c>
      <x:c r="E858" s="51"/>
      <x:c r="F858" s="25"/>
    </x:row>
    <x:row r="859">
      <x:c r="A859" s="50"/>
      <x:c r="B859" s="51" t="str">
        <x:v>20:00-24:00</x:v>
      </x:c>
      <x:c r="C859" s="25" t="n">
        <x:v>1056.9072811220578</x:v>
      </x:c>
      <x:c r="D859" s="25" t="n">
        <x:v>3937.1462055351217</x:v>
      </x:c>
      <x:c r="E859" s="51"/>
      <x:c r="F859" s="25"/>
    </x:row>
    <x:row r="860">
      <x:c r="A860" s="50" t="n">
        <x:v>45832</x:v>
      </x:c>
      <x:c r="B860" s="51" t="str">
        <x:v>0:00-4:00</x:v>
      </x:c>
      <x:c r="C860" s="25" t="n">
        <x:v>8322.043319539349</x:v>
      </x:c>
      <x:c r="D860" s="25" t="n">
        <x:v>124.2985036830321</x:v>
      </x:c>
      <x:c r="E860" s="51" t="str">
        <x:v>0:00</x:v>
      </x:c>
      <x:c r="F860" s="25" t="n">
        <x:v>1531.1721691441596</x:v>
      </x:c>
    </x:row>
    <x:row r="861">
      <x:c r="A861" s="50"/>
      <x:c r="B861" s="51" t="str">
        <x:v>4:00-8:00</x:v>
      </x:c>
      <x:c r="C861" s="25" t="n">
        <x:v>1603.8041671463577</x:v>
      </x:c>
      <x:c r="D861" s="25" t="n">
        <x:v>5891.674212028727</x:v>
      </x:c>
      <x:c r="E861" s="51" t="str">
        <x:v>24:00</x:v>
      </x:c>
      <x:c r="F861" s="25" t="n">
        <x:v>1758.6986673499869</x:v>
      </x:c>
    </x:row>
    <x:row r="862">
      <x:c r="A862" s="50"/>
      <x:c r="B862" s="51" t="str">
        <x:v>8:00-12:00</x:v>
      </x:c>
      <x:c r="C862" s="25" t="n">
        <x:v>4874.452895245116</x:v>
      </x:c>
      <x:c r="D862" s="25" t="n">
        <x:v>3231.4675279516005</x:v>
      </x:c>
      <x:c r="E862" s="51"/>
      <x:c r="F862" s="25"/>
    </x:row>
    <x:row r="863">
      <x:c r="A863" s="50"/>
      <x:c r="B863" s="51" t="str">
        <x:v>12:00-16:00</x:v>
      </x:c>
      <x:c r="C863" s="25" t="n">
        <x:v>5778.251802796931</x:v>
      </x:c>
      <x:c r="D863" s="25" t="n">
        <x:v>1985.0869301532487</x:v>
      </x:c>
      <x:c r="E863" s="51"/>
      <x:c r="F863" s="25"/>
    </x:row>
    <x:row r="864">
      <x:c r="A864" s="50"/>
      <x:c r="B864" s="51" t="str">
        <x:v>16:00-20:00</x:v>
      </x:c>
      <x:c r="C864" s="25" t="n">
        <x:v>608.7057439573347</x:v>
      </x:c>
      <x:c r="D864" s="25" t="n">
        <x:v>5702.284662526488</x:v>
      </x:c>
      <x:c r="E864" s="51"/>
      <x:c r="F864" s="25"/>
    </x:row>
    <x:row r="865">
      <x:c r="A865" s="50"/>
      <x:c r="B865" s="51" t="str">
        <x:v>20:00-24:00</x:v>
      </x:c>
      <x:c r="C865" s="25" t="n">
        <x:v>1379.6907466063174</x:v>
      </x:c>
      <x:c r="D865" s="25" t="n">
        <x:v>3159.5913827073805</x:v>
      </x:c>
      <x:c r="E865" s="51"/>
      <x:c r="F865" s="25"/>
    </x:row>
    <x:row r="866">
      <x:c r="A866" s="50" t="n">
        <x:v>45833</x:v>
      </x:c>
      <x:c r="B866" s="51" t="str">
        <x:v>0:00-4:00</x:v>
      </x:c>
      <x:c r="C866" s="25" t="n">
        <x:v>7738.66790588438</x:v>
      </x:c>
      <x:c r="D866" s="25" t="n">
        <x:v>57.3224054401162</x:v>
      </x:c>
      <x:c r="E866" s="51" t="str">
        <x:v>0:00</x:v>
      </x:c>
      <x:c r="F866" s="25" t="n">
        <x:v>1758.6986673499869</x:v>
      </x:c>
    </x:row>
    <x:row r="867">
      <x:c r="A867" s="50"/>
      <x:c r="B867" s="51" t="str">
        <x:v>4:00-8:00</x:v>
      </x:c>
      <x:c r="C867" s="25" t="n">
        <x:v>2986.0168126338913</x:v>
      </x:c>
      <x:c r="D867" s="25" t="n">
        <x:v>3433.0618112081347</x:v>
      </x:c>
      <x:c r="E867" s="51" t="str">
        <x:v>24:00</x:v>
      </x:c>
      <x:c r="F867" s="25" t="n">
        <x:v>1902.6998646737934</x:v>
      </x:c>
    </x:row>
    <x:row r="868">
      <x:c r="A868" s="50"/>
      <x:c r="B868" s="51" t="str">
        <x:v>8:00-12:00</x:v>
      </x:c>
      <x:c r="C868" s="25" t="n">
        <x:v>5755.985456426928</x:v>
      </x:c>
      <x:c r="D868" s="25" t="n">
        <x:v>3350.703976467815</x:v>
      </x:c>
      <x:c r="E868" s="51"/>
      <x:c r="F868" s="25"/>
    </x:row>
    <x:row r="869">
      <x:c r="A869" s="50"/>
      <x:c r="B869" s="51" t="str">
        <x:v>12:00-16:00</x:v>
      </x:c>
      <x:c r="C869" s="25" t="n">
        <x:v>2196.9935769544186</x:v>
      </x:c>
      <x:c r="D869" s="25" t="n">
        <x:v>1391.4776166666668</x:v>
      </x:c>
      <x:c r="E869" s="51"/>
      <x:c r="F869" s="25"/>
    </x:row>
    <x:row r="870">
      <x:c r="A870" s="50"/>
      <x:c r="B870" s="51" t="str">
        <x:v>16:00-20:00</x:v>
      </x:c>
      <x:c r="C870" s="25" t="n">
        <x:v>14.49053319592403</x:v>
      </x:c>
      <x:c r="D870" s="25" t="n">
        <x:v>5632.903915033605</x:v>
      </x:c>
      <x:c r="E870" s="51"/>
      <x:c r="F870" s="25"/>
    </x:row>
    <x:row r="871">
      <x:c r="A871" s="50"/>
      <x:c r="B871" s="51" t="str">
        <x:v>20:00-24:00</x:v>
      </x:c>
      <x:c r="C871" s="25" t="n">
        <x:v>1242.2063304104993</x:v>
      </x:c>
      <x:c r="D871" s="25" t="n">
        <x:v>3938.8432983387256</x:v>
      </x:c>
      <x:c r="E871" s="51"/>
      <x:c r="F871" s="25"/>
    </x:row>
    <x:row r="872">
      <x:c r="A872" s="50" t="n">
        <x:v>45834</x:v>
      </x:c>
      <x:c r="B872" s="51" t="str">
        <x:v>0:00-4:00</x:v>
      </x:c>
      <x:c r="C872" s="25" t="n">
        <x:v>7927.4084893376785</x:v>
      </x:c>
      <x:c r="D872" s="25" t="n">
        <x:v>75.27301847055014</x:v>
      </x:c>
      <x:c r="E872" s="51" t="str">
        <x:v>0:00</x:v>
      </x:c>
      <x:c r="F872" s="25" t="n">
        <x:v>1902.6998646737934</x:v>
      </x:c>
    </x:row>
    <x:row r="873">
      <x:c r="A873" s="50"/>
      <x:c r="B873" s="51" t="str">
        <x:v>4:00-8:00</x:v>
      </x:c>
      <x:c r="C873" s="25" t="n">
        <x:v>2448.48848320482</x:v>
      </x:c>
      <x:c r="D873" s="25" t="n">
        <x:v>5083.736741556221</x:v>
      </x:c>
      <x:c r="E873" s="51" t="str">
        <x:v>24:00</x:v>
      </x:c>
      <x:c r="F873" s="25" t="n">
        <x:v>1696.0577189945673</x:v>
      </x:c>
    </x:row>
    <x:row r="874">
      <x:c r="A874" s="50"/>
      <x:c r="B874" s="51" t="str">
        <x:v>8:00-12:00</x:v>
      </x:c>
      <x:c r="C874" s="25" t="n">
        <x:v>5862.732016666667</x:v>
      </x:c>
      <x:c r="D874" s="25" t="n">
        <x:v>3525.8935666666666</x:v>
      </x:c>
      <x:c r="E874" s="51"/>
      <x:c r="F874" s="25"/>
    </x:row>
    <x:row r="875">
      <x:c r="A875" s="50"/>
      <x:c r="B875" s="51" t="str">
        <x:v>12:00-16:00</x:v>
      </x:c>
      <x:c r="C875" s="25" t="n">
        <x:v>3369.105099336242</x:v>
      </x:c>
      <x:c r="D875" s="25" t="n">
        <x:v>521.3373168708877</x:v>
      </x:c>
      <x:c r="E875" s="51"/>
      <x:c r="F875" s="25"/>
    </x:row>
    <x:row r="876">
      <x:c r="A876" s="50"/>
      <x:c r="B876" s="51" t="str">
        <x:v>16:00-20:00</x:v>
      </x:c>
      <x:c r="C876" s="25" t="n">
        <x:v>117.48522282146898</x:v>
      </x:c>
      <x:c r="D876" s="25" t="n">
        <x:v>5756.991474377566</x:v>
      </x:c>
      <x:c r="E876" s="51"/>
      <x:c r="F876" s="25"/>
    </x:row>
    <x:row r="877">
      <x:c r="A877" s="50"/>
      <x:c r="B877" s="51" t="str">
        <x:v>20:00-24:00</x:v>
      </x:c>
      <x:c r="C877" s="25" t="n">
        <x:v>1186.2053884998063</x:v>
      </x:c>
      <x:c r="D877" s="25" t="n">
        <x:v>4053.0880642173315</x:v>
      </x:c>
      <x:c r="E877" s="51"/>
      <x:c r="F877" s="25"/>
    </x:row>
    <x:row r="878">
      <x:c r="A878" s="50" t="n">
        <x:v>45835</x:v>
      </x:c>
      <x:c r="B878" s="51" t="str">
        <x:v>0:00-4:00</x:v>
      </x:c>
      <x:c r="C878" s="25" t="n">
        <x:v>1361.385689433683</x:v>
      </x:c>
      <x:c r="D878" s="25" t="n">
        <x:v>98.83148895196831</x:v>
      </x:c>
      <x:c r="E878" s="51" t="str">
        <x:v>0:00</x:v>
      </x:c>
      <x:c r="F878" s="25" t="n">
        <x:v>1696.0577189945673</x:v>
      </x:c>
    </x:row>
    <x:row r="879">
      <x:c r="A879" s="50"/>
      <x:c r="B879" s="51" t="str">
        <x:v>4:00-8:00</x:v>
      </x:c>
      <x:c r="C879" s="25" t="n">
        <x:v>1240.8976478840746</x:v>
      </x:c>
      <x:c r="D879" s="25" t="n">
        <x:v>1721.720229709613</x:v>
      </x:c>
      <x:c r="E879" s="51" t="str">
        <x:v>24:00</x:v>
      </x:c>
      <x:c r="F879" s="25" t="n">
        <x:v>2151.2623024840464</x:v>
      </x:c>
    </x:row>
    <x:row r="880">
      <x:c r="A880" s="50"/>
      <x:c r="B880" s="51" t="str">
        <x:v>8:00-12:00</x:v>
      </x:c>
      <x:c r="C880" s="25" t="n">
        <x:v>9016.949670534834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0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50.51099381554216</x:v>
      </x:c>
      <x:c r="D882" s="25" t="n">
        <x:v>6490.164444513071</x:v>
      </x:c>
      <x:c r="E882" s="51"/>
      <x:c r="F882" s="25"/>
    </x:row>
    <x:row r="883">
      <x:c r="A883" s="50"/>
      <x:c r="B883" s="51" t="str">
        <x:v>20:00-24:00</x:v>
      </x:c>
      <x:c r="C883" s="25" t="n">
        <x:v>1321.095889918438</x:v>
      </x:c>
      <x:c r="D883" s="25" t="n">
        <x:v>2949.194753700751</x:v>
      </x:c>
      <x:c r="E883" s="51"/>
      <x:c r="F883" s="25"/>
    </x:row>
    <x:row r="884">
      <x:c r="A884" s="50" t="n">
        <x:v>45836</x:v>
      </x:c>
      <x:c r="B884" s="51" t="str">
        <x:v>0:00-4:00</x:v>
      </x:c>
      <x:c r="C884" s="25" t="n">
        <x:v>1112.5778583700671</x:v>
      </x:c>
      <x:c r="D884" s="25" t="n">
        <x:v>104.02598789241785</x:v>
      </x:c>
      <x:c r="E884" s="51" t="str">
        <x:v>0:00</x:v>
      </x:c>
      <x:c r="F884" s="25" t="n">
        <x:v>2151.2623024840464</x:v>
      </x:c>
    </x:row>
    <x:row r="885">
      <x:c r="A885" s="50"/>
      <x:c r="B885" s="51" t="str">
        <x:v>4:00-8:00</x:v>
      </x:c>
      <x:c r="C885" s="25" t="n">
        <x:v>1042.6034836268814</x:v>
      </x:c>
      <x:c r="D885" s="25" t="n">
        <x:v>1745.292999151347</x:v>
      </x:c>
      <x:c r="E885" s="51" t="str">
        <x:v>24:00</x:v>
      </x:c>
      <x:c r="F885" s="25" t="n">
        <x:v>1813.6011372374257</x:v>
      </x:c>
    </x:row>
    <x:row r="886">
      <x:c r="A886" s="50"/>
      <x:c r="B886" s="51" t="str">
        <x:v>8:00-12:00</x:v>
      </x:c>
      <x:c r="C886" s="25" t="n">
        <x:v>9016.187535666395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0</x:v>
      </x:c>
      <x:c r="D887" s="25" t="n">
        <x:v>0</x:v>
      </x:c>
      <x:c r="E887" s="51"/>
      <x:c r="F887" s="25"/>
    </x:row>
    <x:row r="888">
      <x:c r="A888" s="50"/>
      <x:c r="B888" s="51" t="str">
        <x:v>16:00-20:00</x:v>
      </x:c>
      <x:c r="C888" s="25" t="n">
        <x:v>129.54545113558876</x:v>
      </x:c>
      <x:c r="D888" s="25" t="n">
        <x:v>6347.349698041542</x:v>
      </x:c>
      <x:c r="E888" s="51"/>
      <x:c r="F888" s="25"/>
    </x:row>
    <x:row r="889">
      <x:c r="A889" s="50"/>
      <x:c r="B889" s="51" t="str">
        <x:v>20:00-24:00</x:v>
      </x:c>
      <x:c r="C889" s="25" t="n">
        <x:v>969.3339751944077</x:v>
      </x:c>
      <x:c r="D889" s="25" t="n">
        <x:v>3166.8882963784404</x:v>
      </x:c>
      <x:c r="E889" s="51"/>
      <x:c r="F889" s="25"/>
    </x:row>
    <x:row r="890">
      <x:c r="A890" s="50" t="n">
        <x:v>45837</x:v>
      </x:c>
      <x:c r="B890" s="51" t="str">
        <x:v>0:00-4:00</x:v>
      </x:c>
      <x:c r="C890" s="25" t="n">
        <x:v>7853.237063008575</x:v>
      </x:c>
      <x:c r="D890" s="25" t="n">
        <x:v>158.55840398528744</x:v>
      </x:c>
      <x:c r="E890" s="51" t="str">
        <x:v>0:00</x:v>
      </x:c>
      <x:c r="F890" s="25" t="n">
        <x:v>1813.6011372374257</x:v>
      </x:c>
    </x:row>
    <x:row r="891">
      <x:c r="A891" s="50"/>
      <x:c r="B891" s="51" t="str">
        <x:v>4:00-8:00</x:v>
      </x:c>
      <x:c r="C891" s="25" t="n">
        <x:v>2299.3140177026257</x:v>
      </x:c>
      <x:c r="D891" s="25" t="n">
        <x:v>5252.858143898904</x:v>
      </x:c>
      <x:c r="E891" s="51" t="str">
        <x:v>24:00</x:v>
      </x:c>
      <x:c r="F891" s="25" t="n">
        <x:v>1814.501862704744</x:v>
      </x:c>
    </x:row>
    <x:row r="892">
      <x:c r="A892" s="50"/>
      <x:c r="B892" s="51" t="str">
        <x:v>8:00-12:00</x:v>
      </x:c>
      <x:c r="C892" s="25" t="n">
        <x:v>5887.638463864612</x:v>
      </x:c>
      <x:c r="D892" s="25" t="n">
        <x:v>3194.489583333333</x:v>
      </x:c>
      <x:c r="E892" s="51"/>
      <x:c r="F892" s="25"/>
    </x:row>
    <x:row r="893">
      <x:c r="A893" s="50"/>
      <x:c r="B893" s="51" t="str">
        <x:v>12:00-16:00</x:v>
      </x:c>
      <x:c r="C893" s="25" t="n">
        <x:v>3369.4386110980204</x:v>
      </x:c>
      <x:c r="D893" s="25" t="n">
        <x:v>337.51269816593907</x:v>
      </x:c>
      <x:c r="E893" s="51"/>
      <x:c r="F893" s="25"/>
    </x:row>
    <x:row r="894">
      <x:c r="A894" s="50"/>
      <x:c r="B894" s="51" t="str">
        <x:v>16:00-20:00</x:v>
      </x:c>
      <x:c r="C894" s="25" t="n">
        <x:v>100.03860677776981</x:v>
      </x:c>
      <x:c r="D894" s="25" t="n">
        <x:v>5883.615727314007</x:v>
      </x:c>
      <x:c r="E894" s="51"/>
      <x:c r="F894" s="25"/>
    </x:row>
    <x:row r="895">
      <x:c r="A895" s="50"/>
      <x:c r="B895" s="51" t="str">
        <x:v>20:00-24:00</x:v>
      </x:c>
      <x:c r="C895" s="25" t="n">
        <x:v>1364.0234755736637</x:v>
      </x:c>
      <x:c r="D895" s="25" t="n">
        <x:v>3958.4321543182955</x:v>
      </x:c>
      <x:c r="E895" s="51"/>
      <x:c r="F895" s="25"/>
    </x:row>
    <x:row r="896">
      <x:c r="A896" s="50" t="n">
        <x:v>45838</x:v>
      </x:c>
      <x:c r="B896" s="51" t="str">
        <x:v>0:00-4:00</x:v>
      </x:c>
      <x:c r="C896" s="25" t="n">
        <x:v>7808.723765779803</x:v>
      </x:c>
      <x:c r="D896" s="25" t="n">
        <x:v>32.97052673179587</x:v>
      </x:c>
      <x:c r="E896" s="51" t="str">
        <x:v>0:00</x:v>
      </x:c>
      <x:c r="F896" s="25" t="n">
        <x:v>1814.501862704744</x:v>
      </x:c>
    </x:row>
    <x:row r="897">
      <x:c r="A897" s="50"/>
      <x:c r="B897" s="51" t="str">
        <x:v>4:00-8:00</x:v>
      </x:c>
      <x:c r="C897" s="25" t="n">
        <x:v>2467.987745614693</x:v>
      </x:c>
      <x:c r="D897" s="25" t="n">
        <x:v>5753.52103577701</x:v>
      </x:c>
      <x:c r="E897" s="51" t="str">
        <x:v>24:00</x:v>
      </x:c>
      <x:c r="F897" s="25" t="n">
        <x:v>1755.4103004467922</x:v>
      </x:c>
    </x:row>
    <x:row r="898">
      <x:c r="A898" s="50"/>
      <x:c r="B898" s="51" t="str">
        <x:v>8:00-12:00</x:v>
      </x:c>
      <x:c r="C898" s="25" t="n">
        <x:v>5833.7265166666675</x:v>
      </x:c>
      <x:c r="D898" s="25" t="n">
        <x:v>3212.5017</x:v>
      </x:c>
      <x:c r="E898" s="51"/>
      <x:c r="F898" s="25"/>
    </x:row>
    <x:row r="899">
      <x:c r="A899" s="50"/>
      <x:c r="B899" s="51" t="str">
        <x:v>12:00-16:00</x:v>
      </x:c>
      <x:c r="C899" s="25" t="n">
        <x:v>4044.08106826271</x:v>
      </x:c>
      <x:c r="D899" s="25" t="n">
        <x:v>755.9998759870439</x:v>
      </x:c>
      <x:c r="E899" s="51"/>
      <x:c r="F899" s="25"/>
    </x:row>
    <x:row r="900">
      <x:c r="A900" s="50"/>
      <x:c r="B900" s="51" t="str">
        <x:v>16:00-20:00</x:v>
      </x:c>
      <x:c r="C900" s="25" t="n">
        <x:v>179.00379191444455</x:v>
      </x:c>
      <x:c r="D900" s="25" t="n">
        <x:v>5663.496573977001</x:v>
      </x:c>
      <x:c r="E900" s="51"/>
      <x:c r="F900" s="25"/>
    </x:row>
    <x:row r="901">
      <x:c r="A901" s="50"/>
      <x:c r="B901" s="51" t="str">
        <x:v>20:00-24:00</x:v>
      </x:c>
      <x:c r="C901" s="25" t="n">
        <x:v>1226.161311082042</x:v>
      </x:c>
      <x:c r="D901" s="25" t="n">
        <x:v>4041.2852450852984</x:v>
      </x:c>
      <x:c r="E901" s="51"/>
      <x:c r="F901" s="25"/>
    </x:row>
    <x:row r="902">
      <x:c r="A902" s="50" t="n">
        <x:v>45839</x:v>
      </x:c>
      <x:c r="B902" s="51" t="str">
        <x:v>0:00-4:00</x:v>
      </x:c>
      <x:c r="C902" s="25" t="n">
        <x:v>7181.093017049562</x:v>
      </x:c>
      <x:c r="D902" s="25" t="n">
        <x:v>1123.4290974917626</x:v>
      </x:c>
      <x:c r="E902" s="51" t="str">
        <x:v>0:00</x:v>
      </x:c>
      <x:c r="F902" s="25" t="n">
        <x:v>1755.4103004467922</x:v>
      </x:c>
    </x:row>
    <x:row r="903">
      <x:c r="A903" s="50"/>
      <x:c r="B903" s="51" t="str">
        <x:v>4:00-8:00</x:v>
      </x:c>
      <x:c r="C903" s="25" t="n">
        <x:v>2739.876425670357</x:v>
      </x:c>
      <x:c r="D903" s="25" t="n">
        <x:v>5302.492370207145</x:v>
      </x:c>
      <x:c r="E903" s="51" t="str">
        <x:v>24:00</x:v>
      </x:c>
      <x:c r="F903" s="25" t="n">
        <x:v>1200</x:v>
      </x:c>
    </x:row>
    <x:row r="904">
      <x:c r="A904" s="50"/>
      <x:c r="B904" s="51" t="str">
        <x:v>8:00-12:00</x:v>
      </x:c>
      <x:c r="C904" s="25" t="n">
        <x:v>5949.794082128274</x:v>
      </x:c>
      <x:c r="D904" s="25" t="n">
        <x:v>3029.859506348107</x:v>
      </x:c>
      <x:c r="E904" s="51"/>
      <x:c r="F904" s="25"/>
    </x:row>
    <x:row r="905">
      <x:c r="A905" s="50"/>
      <x:c r="B905" s="51" t="str">
        <x:v>12:00-16:00</x:v>
      </x:c>
      <x:c r="C905" s="25" t="n">
        <x:v>5131.351893373505</x:v>
      </x:c>
      <x:c r="D905" s="25" t="n">
        <x:v>865.6717166666667</x:v>
      </x:c>
      <x:c r="E905" s="51"/>
      <x:c r="F905" s="25"/>
    </x:row>
    <x:row r="906">
      <x:c r="A906" s="50"/>
      <x:c r="B906" s="51" t="str">
        <x:v>16:00-20:00</x:v>
      </x:c>
      <x:c r="C906" s="25" t="n">
        <x:v>62.80444451710457</x:v>
      </x:c>
      <x:c r="D906" s="25" t="n">
        <x:v>6391.035967938842</x:v>
      </x:c>
      <x:c r="E906" s="51"/>
      <x:c r="F906" s="25"/>
    </x:row>
    <x:row r="907">
      <x:c r="A907" s="50"/>
      <x:c r="B907" s="51" t="str">
        <x:v>20:00-24:00</x:v>
      </x:c>
      <x:c r="C907" s="25" t="n">
        <x:v>766.265829884867</x:v>
      </x:c>
      <x:c r="D907" s="25" t="n">
        <x:v>3462.486940307863</x:v>
      </x:c>
      <x:c r="E907" s="51"/>
      <x:c r="F907" s="25"/>
    </x:row>
    <x:row r="908">
      <x:c r="A908" s="50" t="n">
        <x:v>45840</x:v>
      </x:c>
      <x:c r="B908" s="51" t="str">
        <x:v>0:00-4:00</x:v>
      </x:c>
      <x:c r="C908" s="25" t="n">
        <x:v>7399.211853136451</x:v>
      </x:c>
      <x:c r="D908" s="25" t="n">
        <x:v>1220.6696134434778</x:v>
      </x:c>
      <x:c r="E908" s="51" t="str">
        <x:v>0:00</x:v>
      </x:c>
      <x:c r="F908" s="25" t="n">
        <x:v>1200</x:v>
      </x:c>
    </x:row>
    <x:row r="909">
      <x:c r="A909" s="50"/>
      <x:c r="B909" s="51" t="str">
        <x:v>4:00-8:00</x:v>
      </x:c>
      <x:c r="C909" s="25" t="n">
        <x:v>1628.367926852331</x:v>
      </x:c>
      <x:c r="D909" s="25" t="n">
        <x:v>5941.795684783146</x:v>
      </x:c>
      <x:c r="E909" s="51" t="str">
        <x:v>24:00</x:v>
      </x:c>
      <x:c r="F909" s="25" t="n">
        <x:v>1200</x:v>
      </x:c>
    </x:row>
    <x:row r="910">
      <x:c r="A910" s="50"/>
      <x:c r="B910" s="51" t="str">
        <x:v>8:00-12:00</x:v>
      </x:c>
      <x:c r="C910" s="25" t="n">
        <x:v>6420.686966666667</x:v>
      </x:c>
      <x:c r="D910" s="25" t="n">
        <x:v>962.3565037632816</x:v>
      </x:c>
      <x:c r="E910" s="51"/>
      <x:c r="F910" s="25"/>
    </x:row>
    <x:row r="911">
      <x:c r="A911" s="50"/>
      <x:c r="B911" s="51" t="str">
        <x:v>12:00-16:00</x:v>
      </x:c>
      <x:c r="C911" s="25" t="n">
        <x:v>3807.2488288298855</x:v>
      </x:c>
      <x:c r="D911" s="25" t="n">
        <x:v>230.2706297066471</x:v>
      </x:c>
      <x:c r="E911" s="51"/>
      <x:c r="F911" s="25"/>
    </x:row>
    <x:row r="912">
      <x:c r="A912" s="50"/>
      <x:c r="B912" s="51" t="str">
        <x:v>16:00-20:00</x:v>
      </x:c>
      <x:c r="C912" s="25" t="n">
        <x:v>0</x:v>
      </x:c>
      <x:c r="D912" s="25" t="n">
        <x:v>7096.414489525088</x:v>
      </x:c>
      <x:c r="E912" s="51"/>
      <x:c r="F912" s="25"/>
    </x:row>
    <x:row r="913">
      <x:c r="A913" s="50"/>
      <x:c r="B913" s="51" t="str">
        <x:v>20:00-24:00</x:v>
      </x:c>
      <x:c r="C913" s="25" t="n">
        <x:v>665.5979334305026</x:v>
      </x:c>
      <x:c r="D913" s="25" t="n">
        <x:v>2477.495236802613</x:v>
      </x:c>
      <x:c r="E913" s="51"/>
      <x:c r="F913" s="25"/>
    </x:row>
    <x:row r="914">
      <x:c r="A914" s="50" t="n">
        <x:v>45841</x:v>
      </x:c>
      <x:c r="B914" s="51" t="str">
        <x:v>0:00-4:00</x:v>
      </x:c>
      <x:c r="C914" s="25" t="n">
        <x:v>7380.002637497973</x:v>
      </x:c>
      <x:c r="D914" s="25" t="n">
        <x:v>1421.5678467631783</x:v>
      </x:c>
      <x:c r="E914" s="51" t="str">
        <x:v>0:00</x:v>
      </x:c>
      <x:c r="F914" s="25" t="n">
        <x:v>1200</x:v>
      </x:c>
    </x:row>
    <x:row r="915">
      <x:c r="A915" s="50"/>
      <x:c r="B915" s="51" t="str">
        <x:v>4:00-8:00</x:v>
      </x:c>
      <x:c r="C915" s="25" t="n">
        <x:v>1522.7527999306521</x:v>
      </x:c>
      <x:c r="D915" s="25" t="n">
        <x:v>6590.9120469225845</x:v>
      </x:c>
      <x:c r="E915" s="51" t="str">
        <x:v>24:00</x:v>
      </x:c>
      <x:c r="F915" s="25" t="n">
        <x:v>1200</x:v>
      </x:c>
    </x:row>
    <x:row r="916">
      <x:c r="A916" s="50"/>
      <x:c r="B916" s="51" t="str">
        <x:v>8:00-12:00</x:v>
      </x:c>
      <x:c r="C916" s="25" t="n">
        <x:v>2698.8112191987375</x:v>
      </x:c>
      <x:c r="D916" s="25" t="n">
        <x:v>0</x:v>
      </x:c>
      <x:c r="E916" s="51"/>
      <x:c r="F916" s="25"/>
    </x:row>
    <x:row r="917">
      <x:c r="A917" s="50"/>
      <x:c r="B917" s="51" t="str">
        <x:v>12:00-16:00</x:v>
      </x:c>
      <x:c r="C917" s="25" t="n">
        <x:v>3479.190092906183</x:v>
      </x:c>
      <x:c r="D917" s="25" t="n">
        <x:v>2156.3310854460333</x:v>
      </x:c>
      <x:c r="E917" s="51"/>
      <x:c r="F917" s="25"/>
    </x:row>
    <x:row r="918">
      <x:c r="A918" s="50"/>
      <x:c r="B918" s="51" t="str">
        <x:v>16:00-20:00</x:v>
      </x:c>
      <x:c r="C918" s="25" t="n">
        <x:v>0</x:v>
      </x:c>
      <x:c r="D918" s="25" t="n">
        <x:v>3403.870095448397</x:v>
      </x:c>
      <x:c r="E918" s="51"/>
      <x:c r="F918" s="25"/>
    </x:row>
    <x:row r="919">
      <x:c r="A919" s="50"/>
      <x:c r="B919" s="51" t="str">
        <x:v>20:00-24:00</x:v>
      </x:c>
      <x:c r="C919" s="25" t="n">
        <x:v>674.758957061948</x:v>
      </x:c>
      <x:c r="D919" s="25" t="n">
        <x:v>607.2830613557533</x:v>
      </x:c>
      <x:c r="E919" s="51"/>
      <x:c r="F919" s="25"/>
    </x:row>
    <x:row r="920">
      <x:c r="A920" s="50" t="n">
        <x:v>45842</x:v>
      </x:c>
      <x:c r="B920" s="51" t="str">
        <x:v>0:00-4:00</x:v>
      </x:c>
      <x:c r="C920" s="25" t="n">
        <x:v>812.4073408136502</x:v>
      </x:c>
      <x:c r="D920" s="25" t="n">
        <x:v>731.1666067322851</x:v>
      </x:c>
      <x:c r="E920" s="51" t="str">
        <x:v>0:00</x:v>
      </x:c>
      <x:c r="F920" s="25" t="n">
        <x:v>1200</x:v>
      </x:c>
    </x:row>
    <x:row r="921">
      <x:c r="A921" s="50"/>
      <x:c r="B921" s="51" t="str">
        <x:v>4:00-8:00</x:v>
      </x:c>
      <x:c r="C921" s="25" t="n">
        <x:v>1045.6260177506929</x:v>
      </x:c>
      <x:c r="D921" s="25" t="n">
        <x:v>699.7899609756232</x:v>
      </x:c>
      <x:c r="E921" s="51" t="str">
        <x:v>24:00</x:v>
      </x:c>
      <x:c r="F921" s="25" t="n">
        <x:v>1200</x:v>
      </x:c>
    </x:row>
    <x:row r="922">
      <x:c r="A922" s="50"/>
      <x:c r="B922" s="51" t="str">
        <x:v>8:00-12:00</x:v>
      </x:c>
      <x:c r="C922" s="25" t="n">
        <x:v>9851.20689587215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0</x:v>
      </x:c>
      <x:c r="D923" s="25" t="n">
        <x:v>157.0740666666667</x:v>
      </x:c>
      <x:c r="E923" s="51"/>
      <x:c r="F923" s="25"/>
    </x:row>
    <x:row r="924">
      <x:c r="A924" s="50"/>
      <x:c r="B924" s="51" t="str">
        <x:v>16:00-20:00</x:v>
      </x:c>
      <x:c r="C924" s="25" t="n">
        <x:v>63.07100620778159</x:v>
      </x:c>
      <x:c r="D924" s="25" t="n">
        <x:v>8148.795375240656</x:v>
      </x:c>
      <x:c r="E924" s="51"/>
      <x:c r="F924" s="25"/>
    </x:row>
    <x:row r="925">
      <x:c r="A925" s="50"/>
      <x:c r="B925" s="51" t="str">
        <x:v>20:00-24:00</x:v>
      </x:c>
      <x:c r="C925" s="25" t="n">
        <x:v>542.9419864014683</x:v>
      </x:c>
      <x:c r="D925" s="25" t="n">
        <x:v>1346.9019127259353</x:v>
      </x:c>
      <x:c r="E925" s="51"/>
      <x:c r="F925" s="25"/>
    </x:row>
    <x:row r="926">
      <x:c r="A926" s="50" t="n">
        <x:v>45843</x:v>
      </x:c>
      <x:c r="B926" s="51" t="str">
        <x:v>0:00-4:00</x:v>
      </x:c>
      <x:c r="C926" s="25" t="n">
        <x:v>696.7746076985768</x:v>
      </x:c>
      <x:c r="D926" s="25" t="n">
        <x:v>627.0971469287192</x:v>
      </x:c>
      <x:c r="E926" s="51" t="str">
        <x:v>0:00</x:v>
      </x:c>
      <x:c r="F926" s="25" t="n">
        <x:v>1200</x:v>
      </x:c>
    </x:row>
    <x:row r="927">
      <x:c r="A927" s="50"/>
      <x:c r="B927" s="51" t="str">
        <x:v>4:00-8:00</x:v>
      </x:c>
      <x:c r="C927" s="25" t="n">
        <x:v>1071.0442683929064</x:v>
      </x:c>
      <x:c r="D927" s="25" t="n">
        <x:v>696.4652715536154</x:v>
      </x:c>
      <x:c r="E927" s="51" t="str">
        <x:v>24:00</x:v>
      </x:c>
      <x:c r="F927" s="25" t="n">
        <x:v>1200</x:v>
      </x:c>
    </x:row>
    <x:row r="928">
      <x:c r="A928" s="50"/>
      <x:c r="B928" s="51" t="str">
        <x:v>8:00-12:00</x:v>
      </x:c>
      <x:c r="C928" s="25" t="n">
        <x:v>9822.094545872149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0</x:v>
      </x:c>
      <x:c r="D929" s="25" t="n">
        <x:v>76.58738390368248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8869.11034443246</x:v>
      </x:c>
      <x:c r="E930" s="51"/>
      <x:c r="F930" s="25"/>
    </x:row>
    <x:row r="931">
      <x:c r="A931" s="50"/>
      <x:c r="B931" s="51" t="str">
        <x:v>20:00-24:00</x:v>
      </x:c>
      <x:c r="C931" s="25" t="n">
        <x:v>595.0142961164889</x:v>
      </x:c>
      <x:c r="D931" s="25" t="n">
        <x:v>697.1747994536295</x:v>
      </x:c>
      <x:c r="E931" s="51"/>
      <x:c r="F931" s="25"/>
    </x:row>
    <x:row r="932">
      <x:c r="A932" s="50" t="n">
        <x:v>45844</x:v>
      </x:c>
      <x:c r="B932" s="51" t="str">
        <x:v>0:00-4:00</x:v>
      </x:c>
      <x:c r="C932" s="25" t="n">
        <x:v>7617.516675238616</x:v>
      </x:c>
      <x:c r="D932" s="25" t="n">
        <x:v>1134.9298358991246</x:v>
      </x:c>
      <x:c r="E932" s="51" t="str">
        <x:v>0:00</x:v>
      </x:c>
      <x:c r="F932" s="25" t="n">
        <x:v>1200</x:v>
      </x:c>
    </x:row>
    <x:row r="933">
      <x:c r="A933" s="50"/>
      <x:c r="B933" s="51" t="str">
        <x:v>4:00-8:00</x:v>
      </x:c>
      <x:c r="C933" s="25" t="n">
        <x:v>1532.2596628218296</x:v>
      </x:c>
      <x:c r="D933" s="25" t="n">
        <x:v>7057.8473643023835</x:v>
      </x:c>
      <x:c r="E933" s="51" t="str">
        <x:v>24:00</x:v>
      </x:c>
      <x:c r="F933" s="25" t="n">
        <x:v>1200</x:v>
      </x:c>
    </x:row>
    <x:row r="934">
      <x:c r="A934" s="50"/>
      <x:c r="B934" s="51" t="str">
        <x:v>8:00-12:00</x:v>
      </x:c>
      <x:c r="C934" s="25" t="n">
        <x:v>3806.7341742196245</x:v>
      </x:c>
      <x:c r="D934" s="25" t="n">
        <x:v>46.83905405289376</x:v>
      </x:c>
      <x:c r="E934" s="51"/>
      <x:c r="F934" s="25"/>
    </x:row>
    <x:row r="935">
      <x:c r="A935" s="50"/>
      <x:c r="B935" s="51" t="str">
        <x:v>12:00-16:00</x:v>
      </x:c>
      <x:c r="C935" s="25" t="n">
        <x:v>3690.408483773261</x:v>
      </x:c>
      <x:c r="D935" s="25" t="n">
        <x:v>2982.448914960921</x:v>
      </x:c>
      <x:c r="E935" s="51"/>
      <x:c r="F935" s="25"/>
    </x:row>
    <x:row r="936">
      <x:c r="A936" s="50"/>
      <x:c r="B936" s="51" t="str">
        <x:v>16:00-20:00</x:v>
      </x:c>
      <x:c r="C936" s="25" t="n">
        <x:v>0</x:v>
      </x:c>
      <x:c r="D936" s="25" t="n">
        <x:v>3760.161927232678</x:v>
      </x:c>
      <x:c r="E936" s="51"/>
      <x:c r="F936" s="25"/>
    </x:row>
    <x:row r="937">
      <x:c r="A937" s="50"/>
      <x:c r="B937" s="51" t="str">
        <x:v>20:00-24:00</x:v>
      </x:c>
      <x:c r="C937" s="25" t="n">
        <x:v>590.9282522637777</x:v>
      </x:c>
      <x:c r="D937" s="25" t="n">
        <x:v>531.8354270374</x:v>
      </x:c>
      <x:c r="E937" s="51"/>
      <x:c r="F937" s="25"/>
    </x:row>
    <x:row r="938">
      <x:c r="A938" s="50" t="n">
        <x:v>45845</x:v>
      </x:c>
      <x:c r="B938" s="51" t="str">
        <x:v>0:00-4:00</x:v>
      </x:c>
      <x:c r="C938" s="25" t="n">
        <x:v>7280.7539838751345</x:v>
      </x:c>
      <x:c r="D938" s="25" t="n">
        <x:v>1425.3607808585975</x:v>
      </x:c>
      <x:c r="E938" s="51" t="str">
        <x:v>0:00</x:v>
      </x:c>
      <x:c r="F938" s="25" t="n">
        <x:v>1200</x:v>
      </x:c>
    </x:row>
    <x:row r="939">
      <x:c r="A939" s="50"/>
      <x:c r="B939" s="51" t="str">
        <x:v>4:00-8:00</x:v>
      </x:c>
      <x:c r="C939" s="25" t="n">
        <x:v>1549.6961519838515</x:v>
      </x:c>
      <x:c r="D939" s="25" t="n">
        <x:v>5722.079797750468</x:v>
      </x:c>
      <x:c r="E939" s="51" t="str">
        <x:v>24:00</x:v>
      </x:c>
      <x:c r="F939" s="25" t="n">
        <x:v>1243.6804483950962</x:v>
      </x:c>
    </x:row>
    <x:row r="940">
      <x:c r="A940" s="50"/>
      <x:c r="B940" s="51" t="str">
        <x:v>8:00-12:00</x:v>
      </x:c>
      <x:c r="C940" s="25" t="n">
        <x:v>6336.009224930658</x:v>
      </x:c>
      <x:c r="D940" s="25" t="n">
        <x:v>812.8543936640181</x:v>
      </x:c>
      <x:c r="E940" s="51"/>
      <x:c r="F940" s="25"/>
    </x:row>
    <x:row r="941">
      <x:c r="A941" s="50"/>
      <x:c r="B941" s="51" t="str">
        <x:v>12:00-16:00</x:v>
      </x:c>
      <x:c r="C941" s="25" t="n">
        <x:v>4032.9235653859323</x:v>
      </x:c>
      <x:c r="D941" s="25" t="n">
        <x:v>211.78999999999996</x:v>
      </x:c>
      <x:c r="E941" s="51"/>
      <x:c r="F941" s="25"/>
    </x:row>
    <x:row r="942">
      <x:c r="A942" s="50"/>
      <x:c r="B942" s="51" t="str">
        <x:v>16:00-20:00</x:v>
      </x:c>
      <x:c r="C942" s="25" t="n">
        <x:v>39.980612680932836</x:v>
      </x:c>
      <x:c r="D942" s="25" t="n">
        <x:v>6357.361396417849</x:v>
      </x:c>
      <x:c r="E942" s="51"/>
      <x:c r="F942" s="25"/>
    </x:row>
    <x:row r="943">
      <x:c r="A943" s="50"/>
      <x:c r="B943" s="51" t="str">
        <x:v>20:00-24:00</x:v>
      </x:c>
      <x:c r="C943" s="25" t="n">
        <x:v>790.9024754522973</x:v>
      </x:c>
      <x:c r="D943" s="25" t="n">
        <x:v>3456.354132343203</x:v>
      </x:c>
      <x:c r="E943" s="51"/>
      <x:c r="F943" s="25"/>
    </x:row>
    <x:row r="944">
      <x:c r="A944" s="50" t="n">
        <x:v>45846</x:v>
      </x:c>
      <x:c r="B944" s="51" t="str">
        <x:v>0:00-4:00</x:v>
      </x:c>
      <x:c r="C944" s="25" t="n">
        <x:v>8746.804733344854</x:v>
      </x:c>
      <x:c r="D944" s="25" t="n">
        <x:v>134.9924044893562</x:v>
      </x:c>
      <x:c r="E944" s="51" t="str">
        <x:v>0:00</x:v>
      </x:c>
      <x:c r="F944" s="25" t="n">
        <x:v>1243.6804483950962</x:v>
      </x:c>
    </x:row>
    <x:row r="945">
      <x:c r="A945" s="50"/>
      <x:c r="B945" s="51" t="str">
        <x:v>4:00-8:00</x:v>
      </x:c>
      <x:c r="C945" s="25" t="n">
        <x:v>1514.272553491201</x:v>
      </x:c>
      <x:c r="D945" s="25" t="n">
        <x:v>6193.864430371474</x:v>
      </x:c>
      <x:c r="E945" s="51" t="str">
        <x:v>24:00</x:v>
      </x:c>
      <x:c r="F945" s="25" t="n">
        <x:v>2156.875677148239</x:v>
      </x:c>
    </x:row>
    <x:row r="946">
      <x:c r="A946" s="50"/>
      <x:c r="B946" s="51" t="str">
        <x:v>8:00-12:00</x:v>
      </x:c>
      <x:c r="C946" s="25" t="n">
        <x:v>6149.36265</x:v>
      </x:c>
      <x:c r="D946" s="25" t="n">
        <x:v>2593.24005</x:v>
      </x:c>
      <x:c r="E946" s="51"/>
      <x:c r="F946" s="25"/>
    </x:row>
    <x:row r="947">
      <x:c r="A947" s="50"/>
      <x:c r="B947" s="51" t="str">
        <x:v>12:00-16:00</x:v>
      </x:c>
      <x:c r="C947" s="25" t="n">
        <x:v>4538.635823499473</x:v>
      </x:c>
      <x:c r="D947" s="25" t="n">
        <x:v>1027.649656791901</x:v>
      </x:c>
      <x:c r="E947" s="51"/>
      <x:c r="F947" s="25"/>
    </x:row>
    <x:row r="948">
      <x:c r="A948" s="50"/>
      <x:c r="B948" s="51" t="str">
        <x:v>16:00-20:00</x:v>
      </x:c>
      <x:c r="C948" s="25" t="n">
        <x:v>304.39886576509247</x:v>
      </x:c>
      <x:c r="D948" s="25" t="n">
        <x:v>5729.422249167237</x:v>
      </x:c>
      <x:c r="E948" s="51"/>
      <x:c r="F948" s="25"/>
    </x:row>
    <x:row r="949">
      <x:c r="A949" s="50"/>
      <x:c r="B949" s="51" t="str">
        <x:v>20:00-24:00</x:v>
      </x:c>
      <x:c r="C949" s="25" t="n">
        <x:v>1496.811313791557</x:v>
      </x:c>
      <x:c r="D949" s="25" t="n">
        <x:v>3929.7554937054697</x:v>
      </x:c>
      <x:c r="E949" s="51"/>
      <x:c r="F949" s="25"/>
    </x:row>
    <x:row r="950">
      <x:c r="A950" s="50" t="n">
        <x:v>45847</x:v>
      </x:c>
      <x:c r="B950" s="51" t="str">
        <x:v>0:00-4:00</x:v>
      </x:c>
      <x:c r="C950" s="25" t="n">
        <x:v>7908.690588402753</x:v>
      </x:c>
      <x:c r="D950" s="25" t="n">
        <x:v>106.76110951915825</x:v>
      </x:c>
      <x:c r="E950" s="51" t="str">
        <x:v>0:00</x:v>
      </x:c>
      <x:c r="F950" s="25" t="n">
        <x:v>2156.875677148239</x:v>
      </x:c>
    </x:row>
    <x:row r="951">
      <x:c r="A951" s="50"/>
      <x:c r="B951" s="51" t="str">
        <x:v>4:00-8:00</x:v>
      </x:c>
      <x:c r="C951" s="25" t="n">
        <x:v>1611.3903601552206</x:v>
      </x:c>
      <x:c r="D951" s="25" t="n">
        <x:v>5093.144195420706</x:v>
      </x:c>
      <x:c r="E951" s="51" t="str">
        <x:v>24:00</x:v>
      </x:c>
      <x:c r="F951" s="25" t="n">
        <x:v>2342.6480443598302</x:v>
      </x:c>
    </x:row>
    <x:row r="952">
      <x:c r="A952" s="50"/>
      <x:c r="B952" s="51" t="str">
        <x:v>8:00-12:00</x:v>
      </x:c>
      <x:c r="C952" s="25" t="n">
        <x:v>6863.934177690274</x:v>
      </x:c>
      <x:c r="D952" s="25" t="n">
        <x:v>1867.5727333333332</x:v>
      </x:c>
      <x:c r="E952" s="51"/>
      <x:c r="F952" s="25"/>
    </x:row>
    <x:row r="953">
      <x:c r="A953" s="50"/>
      <x:c r="B953" s="51" t="str">
        <x:v>12:00-16:00</x:v>
      </x:c>
      <x:c r="C953" s="25" t="n">
        <x:v>1468.846328940807</x:v>
      </x:c>
      <x:c r="D953" s="25" t="n">
        <x:v>800.5095833333335</x:v>
      </x:c>
      <x:c r="E953" s="51"/>
      <x:c r="F953" s="25"/>
    </x:row>
    <x:row r="954">
      <x:c r="A954" s="50"/>
      <x:c r="B954" s="51" t="str">
        <x:v>16:00-20:00</x:v>
      </x:c>
      <x:c r="C954" s="25" t="n">
        <x:v>52.786827258788016</x:v>
      </x:c>
      <x:c r="D954" s="25" t="n">
        <x:v>5504.980165883318</x:v>
      </x:c>
      <x:c r="E954" s="51"/>
      <x:c r="F954" s="25"/>
    </x:row>
    <x:row r="955">
      <x:c r="A955" s="50"/>
      <x:c r="B955" s="51" t="str">
        <x:v>20:00-24:00</x:v>
      </x:c>
      <x:c r="C955" s="25" t="n">
        <x:v>1420.5782397658004</x:v>
      </x:c>
      <x:c r="D955" s="25" t="n">
        <x:v>3844.396940489491</x:v>
      </x:c>
      <x:c r="E955" s="51"/>
      <x:c r="F955" s="25"/>
    </x:row>
    <x:row r="956">
      <x:c r="A956" s="50" t="n">
        <x:v>45848</x:v>
      </x:c>
      <x:c r="B956" s="51" t="str">
        <x:v>0:00-4:00</x:v>
      </x:c>
      <x:c r="C956" s="25" t="n">
        <x:v>7967.8404897948885</x:v>
      </x:c>
      <x:c r="D956" s="25" t="n">
        <x:v>62.070677709263805</x:v>
      </x:c>
      <x:c r="E956" s="51" t="str">
        <x:v>0:00</x:v>
      </x:c>
      <x:c r="F956" s="25" t="n">
        <x:v>2342.6480443598302</x:v>
      </x:c>
    </x:row>
    <x:row r="957">
      <x:c r="A957" s="50"/>
      <x:c r="B957" s="51" t="str">
        <x:v>4:00-8:00</x:v>
      </x:c>
      <x:c r="C957" s="25" t="n">
        <x:v>1282.9475010515855</x:v>
      </x:c>
      <x:c r="D957" s="25" t="n">
        <x:v>5082.745197069328</x:v>
      </x:c>
      <x:c r="E957" s="51" t="str">
        <x:v>24:00</x:v>
      </x:c>
      <x:c r="F957" s="25" t="n">
        <x:v>1973.6505230865723</x:v>
      </x:c>
    </x:row>
    <x:row r="958">
      <x:c r="A958" s="50"/>
      <x:c r="B958" s="51" t="str">
        <x:v>8:00-12:00</x:v>
      </x:c>
      <x:c r="C958" s="25" t="n">
        <x:v>6658.229800000001</x:v>
      </x:c>
      <x:c r="D958" s="25" t="n">
        <x:v>2219.6753833333332</x:v>
      </x:c>
      <x:c r="E958" s="51"/>
      <x:c r="F958" s="25"/>
    </x:row>
    <x:row r="959">
      <x:c r="A959" s="50"/>
      <x:c r="B959" s="51" t="str">
        <x:v>12:00-16:00</x:v>
      </x:c>
      <x:c r="C959" s="25" t="n">
        <x:v>1874.229805609491</x:v>
      </x:c>
      <x:c r="D959" s="25" t="n">
        <x:v>843.411991286554</x:v>
      </x:c>
      <x:c r="E959" s="51"/>
      <x:c r="F959" s="25"/>
    </x:row>
    <x:row r="960">
      <x:c r="A960" s="50"/>
      <x:c r="B960" s="51" t="str">
        <x:v>16:00-20:00</x:v>
      </x:c>
      <x:c r="C960" s="25" t="n">
        <x:v>305.5511257092818</x:v>
      </x:c>
      <x:c r="D960" s="25" t="n">
        <x:v>5807.272725218783</x:v>
      </x:c>
      <x:c r="E960" s="51"/>
      <x:c r="F960" s="25"/>
    </x:row>
    <x:row r="961">
      <x:c r="A961" s="50"/>
      <x:c r="B961" s="51" t="str">
        <x:v>20:00-24:00</x:v>
      </x:c>
      <x:c r="C961" s="25" t="n">
        <x:v>1561.9365308663077</x:v>
      </x:c>
      <x:c r="D961" s="25" t="n">
        <x:v>4020.547538565118</x:v>
      </x:c>
      <x:c r="E961" s="51"/>
      <x:c r="F961" s="25"/>
    </x:row>
    <x:row r="962">
      <x:c r="A962" s="50" t="n">
        <x:v>45849</x:v>
      </x:c>
      <x:c r="B962" s="51" t="str">
        <x:v>0:00-4:00</x:v>
      </x:c>
      <x:c r="C962" s="25" t="n">
        <x:v>1585.3759510968057</x:v>
      </x:c>
      <x:c r="D962" s="25" t="n">
        <x:v>76.31920605283995</x:v>
      </x:c>
      <x:c r="E962" s="51" t="str">
        <x:v>0:00</x:v>
      </x:c>
      <x:c r="F962" s="25" t="n">
        <x:v>1973.6505230865723</x:v>
      </x:c>
    </x:row>
    <x:row r="963">
      <x:c r="A963" s="50"/>
      <x:c r="B963" s="51" t="str">
        <x:v>4:00-8:00</x:v>
      </x:c>
      <x:c r="C963" s="25" t="n">
        <x:v>1207.0079738420454</x:v>
      </x:c>
      <x:c r="D963" s="25" t="n">
        <x:v>2719.1737966908236</x:v>
      </x:c>
      <x:c r="E963" s="51" t="str">
        <x:v>24:00</x:v>
      </x:c>
      <x:c r="F963" s="25" t="n">
        <x:v>2462.422891943419</x:v>
      </x:c>
    </x:row>
    <x:row r="964">
      <x:c r="A964" s="50"/>
      <x:c r="B964" s="51" t="str">
        <x:v>8:00-12:00</x:v>
      </x:c>
      <x:c r="C964" s="25" t="n">
        <x:v>8360.452566666667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1257.0561020037287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40.982475204149324</x:v>
      </x:c>
      <x:c r="D966" s="25" t="n">
        <x:v>5783.213961017067</x:v>
      </x:c>
      <x:c r="E966" s="51"/>
      <x:c r="F966" s="25"/>
    </x:row>
    <x:row r="967">
      <x:c r="A967" s="50"/>
      <x:c r="B967" s="51" t="str">
        <x:v>20:00-24:00</x:v>
      </x:c>
      <x:c r="C967" s="25" t="n">
        <x:v>1307.2744358947518</x:v>
      </x:c>
      <x:c r="D967" s="25" t="n">
        <x:v>3339.937407593526</x:v>
      </x:c>
      <x:c r="E967" s="51"/>
      <x:c r="F967" s="25"/>
    </x:row>
    <x:row r="968">
      <x:c r="A968" s="50" t="n">
        <x:v>45850</x:v>
      </x:c>
      <x:c r="B968" s="51" t="str">
        <x:v>0:00-4:00</x:v>
      </x:c>
      <x:c r="C968" s="25" t="n">
        <x:v>1326.6482684971818</x:v>
      </x:c>
      <x:c r="D968" s="25" t="n">
        <x:v>195.44006614401485</x:v>
      </x:c>
      <x:c r="E968" s="51" t="str">
        <x:v>0:00</x:v>
      </x:c>
      <x:c r="F968" s="25" t="n">
        <x:v>2462.422891943419</x:v>
      </x:c>
    </x:row>
    <x:row r="969">
      <x:c r="A969" s="50"/>
      <x:c r="B969" s="51" t="str">
        <x:v>4:00-8:00</x:v>
      </x:c>
      <x:c r="C969" s="25" t="n">
        <x:v>1390.079272057048</x:v>
      </x:c>
      <x:c r="D969" s="25" t="n">
        <x:v>2201.8436</x:v>
      </x:c>
      <x:c r="E969" s="51" t="str">
        <x:v>24:00</x:v>
      </x:c>
      <x:c r="F969" s="25" t="n">
        <x:v>2219.4850746156635</x:v>
      </x:c>
    </x:row>
    <x:row r="970">
      <x:c r="A970" s="50"/>
      <x:c r="B970" s="51" t="str">
        <x:v>8:00-12:00</x:v>
      </x:c>
      <x:c r="C970" s="25" t="n">
        <x:v>8735.498920296435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69.35893921508509</x:v>
      </x:c>
      <x:c r="D971" s="25" t="n">
        <x:v>81.55780364328287</x:v>
      </x:c>
      <x:c r="E971" s="51"/>
      <x:c r="F971" s="25"/>
    </x:row>
    <x:row r="972">
      <x:c r="A972" s="50"/>
      <x:c r="B972" s="51" t="str">
        <x:v>16:00-20:00</x:v>
      </x:c>
      <x:c r="C972" s="25" t="n">
        <x:v>220.91117148306327</x:v>
      </x:c>
      <x:c r="D972" s="25" t="n">
        <x:v>5890.109156903796</x:v>
      </x:c>
      <x:c r="E972" s="51"/>
      <x:c r="F972" s="25"/>
    </x:row>
    <x:row r="973">
      <x:c r="A973" s="50"/>
      <x:c r="B973" s="51" t="str">
        <x:v>20:00-24:00</x:v>
      </x:c>
      <x:c r="C973" s="25" t="n">
        <x:v>1266.6067085104723</x:v>
      </x:c>
      <x:c r="D973" s="25" t="n">
        <x:v>3569.7133751259466</x:v>
      </x:c>
      <x:c r="E973" s="51"/>
      <x:c r="F973" s="25"/>
    </x:row>
    <x:row r="974">
      <x:c r="A974" s="50" t="n">
        <x:v>45851</x:v>
      </x:c>
      <x:c r="B974" s="51" t="str">
        <x:v>0:00-4:00</x:v>
      </x:c>
      <x:c r="C974" s="25" t="n">
        <x:v>7875.027850072505</x:v>
      </x:c>
      <x:c r="D974" s="25" t="n">
        <x:v>76.11635414024249</x:v>
      </x:c>
      <x:c r="E974" s="51" t="str">
        <x:v>0:00</x:v>
      </x:c>
      <x:c r="F974" s="25" t="n">
        <x:v>2219.4850746156635</x:v>
      </x:c>
    </x:row>
    <x:row r="975">
      <x:c r="A975" s="50"/>
      <x:c r="B975" s="51" t="str">
        <x:v>4:00-8:00</x:v>
      </x:c>
      <x:c r="C975" s="25" t="n">
        <x:v>2250.921712167396</x:v>
      </x:c>
      <x:c r="D975" s="25" t="n">
        <x:v>4967.019452222711</x:v>
      </x:c>
      <x:c r="E975" s="51" t="str">
        <x:v>24:00</x:v>
      </x:c>
      <x:c r="F975" s="25" t="n">
        <x:v>2207.0325005168097</x:v>
      </x:c>
    </x:row>
    <x:row r="976">
      <x:c r="A976" s="50"/>
      <x:c r="B976" s="51" t="str">
        <x:v>8:00-12:00</x:v>
      </x:c>
      <x:c r="C976" s="25" t="n">
        <x:v>6579.406072665535</x:v>
      </x:c>
      <x:c r="D976" s="25" t="n">
        <x:v>1851.4930666666664</x:v>
      </x:c>
      <x:c r="E976" s="51"/>
      <x:c r="F976" s="25"/>
    </x:row>
    <x:row r="977">
      <x:c r="A977" s="50"/>
      <x:c r="B977" s="51" t="str">
        <x:v>12:00-16:00</x:v>
      </x:c>
      <x:c r="C977" s="25" t="n">
        <x:v>344.4190851314685</x:v>
      </x:c>
      <x:c r="D977" s="25" t="n">
        <x:v>309.97717661832206</x:v>
      </x:c>
      <x:c r="E977" s="51"/>
      <x:c r="F977" s="25"/>
    </x:row>
    <x:row r="978">
      <x:c r="A978" s="50"/>
      <x:c r="B978" s="51" t="str">
        <x:v>16:00-20:00</x:v>
      </x:c>
      <x:c r="C978" s="25" t="n">
        <x:v>4.1156310389789645</x:v>
      </x:c>
      <x:c r="D978" s="25" t="n">
        <x:v>5622.950774985756</x:v>
      </x:c>
      <x:c r="E978" s="51"/>
      <x:c r="F978" s="25"/>
    </x:row>
    <x:row r="979">
      <x:c r="A979" s="50"/>
      <x:c r="B979" s="51" t="str">
        <x:v>20:00-24:00</x:v>
      </x:c>
      <x:c r="C979" s="25" t="n">
        <x:v>1353.1029528974548</x:v>
      </x:c>
      <x:c r="D979" s="25" t="n">
        <x:v>3750.550698007626</x:v>
      </x:c>
      <x:c r="E979" s="51"/>
      <x:c r="F979" s="25"/>
    </x:row>
    <x:row r="980">
      <x:c r="A980" s="50" t="n">
        <x:v>45852</x:v>
      </x:c>
      <x:c r="B980" s="51" t="str">
        <x:v>0:00-4:00</x:v>
      </x:c>
      <x:c r="C980" s="25" t="n">
        <x:v>7860.9791390272</x:v>
      </x:c>
      <x:c r="D980" s="25" t="n">
        <x:v>48.3933217485486</x:v>
      </x:c>
      <x:c r="E980" s="51" t="str">
        <x:v>0:00</x:v>
      </x:c>
      <x:c r="F980" s="25" t="n">
        <x:v>2207.0325005168097</x:v>
      </x:c>
    </x:row>
    <x:row r="981">
      <x:c r="A981" s="50"/>
      <x:c r="B981" s="51" t="str">
        <x:v>4:00-8:00</x:v>
      </x:c>
      <x:c r="C981" s="25" t="n">
        <x:v>1373.1033909001198</x:v>
      </x:c>
      <x:c r="D981" s="25" t="n">
        <x:v>5059.628191289639</x:v>
      </x:c>
      <x:c r="E981" s="51" t="str">
        <x:v>24:00</x:v>
      </x:c>
      <x:c r="F981" s="25" t="n">
        <x:v>2150.1235003290544</x:v>
      </x:c>
    </x:row>
    <x:row r="982">
      <x:c r="A982" s="50"/>
      <x:c r="B982" s="51" t="str">
        <x:v>8:00-12:00</x:v>
      </x:c>
      <x:c r="C982" s="25" t="n">
        <x:v>6295.752966666667</x:v>
      </x:c>
      <x:c r="D982" s="25" t="n">
        <x:v>1602.5931666666663</x:v>
      </x:c>
      <x:c r="E982" s="51"/>
      <x:c r="F982" s="25"/>
    </x:row>
    <x:row r="983">
      <x:c r="A983" s="50"/>
      <x:c r="B983" s="51" t="str">
        <x:v>12:00-16:00</x:v>
      </x:c>
      <x:c r="C983" s="25" t="n">
        <x:v>1098.9965706157693</x:v>
      </x:c>
      <x:c r="D983" s="25" t="n">
        <x:v>103.32943333333333</x:v>
      </x:c>
      <x:c r="E983" s="51"/>
      <x:c r="F983" s="25"/>
    </x:row>
    <x:row r="984">
      <x:c r="A984" s="50"/>
      <x:c r="B984" s="51" t="str">
        <x:v>16:00-20:00</x:v>
      </x:c>
      <x:c r="C984" s="25" t="n">
        <x:v>129.84010156803174</x:v>
      </x:c>
      <x:c r="D984" s="25" t="n">
        <x:v>5826.684971462793</x:v>
      </x:c>
      <x:c r="E984" s="51"/>
      <x:c r="F984" s="25"/>
    </x:row>
    <x:row r="985">
      <x:c r="A985" s="50"/>
      <x:c r="B985" s="51" t="str">
        <x:v>20:00-24:00</x:v>
      </x:c>
      <x:c r="C985" s="25" t="n">
        <x:v>1502.4741477340672</x:v>
      </x:c>
      <x:c r="D985" s="25" t="n">
        <x:v>3848.3912183465627</x:v>
      </x:c>
      <x:c r="E985" s="51"/>
      <x:c r="F985" s="25"/>
    </x:row>
    <x:row r="986">
      <x:c r="A986" s="50" t="n">
        <x:v>45853</x:v>
      </x:c>
      <x:c r="B986" s="51" t="str">
        <x:v>0:00-4:00</x:v>
      </x:c>
      <x:c r="C986" s="25" t="n">
        <x:v>8028.947239033143</x:v>
      </x:c>
      <x:c r="D986" s="25" t="n">
        <x:v>200.60739928663452</x:v>
      </x:c>
      <x:c r="E986" s="51" t="str">
        <x:v>0:00</x:v>
      </x:c>
      <x:c r="F986" s="25" t="n">
        <x:v>2150.1235003290544</x:v>
      </x:c>
    </x:row>
    <x:row r="987">
      <x:c r="A987" s="50"/>
      <x:c r="B987" s="51" t="str">
        <x:v>4:00-8:00</x:v>
      </x:c>
      <x:c r="C987" s="25" t="n">
        <x:v>1407.6866271265653</x:v>
      </x:c>
      <x:c r="D987" s="25" t="n">
        <x:v>5515.806352842596</x:v>
      </x:c>
      <x:c r="E987" s="51" t="str">
        <x:v>24:00</x:v>
      </x:c>
      <x:c r="F987" s="25" t="n">
        <x:v>2767.5396579952458</x:v>
      </x:c>
    </x:row>
    <x:row r="988">
      <x:c r="A988" s="50"/>
      <x:c r="B988" s="51" t="str">
        <x:v>8:00-12:00</x:v>
      </x:c>
      <x:c r="C988" s="25" t="n">
        <x:v>6930.618533208818</x:v>
      </x:c>
      <x:c r="D988" s="25" t="n">
        <x:v>1177.9008333333334</x:v>
      </x:c>
      <x:c r="E988" s="51"/>
      <x:c r="F988" s="25"/>
    </x:row>
    <x:row r="989">
      <x:c r="A989" s="50"/>
      <x:c r="B989" s="51" t="str">
        <x:v>12:00-16:00</x:v>
      </x:c>
      <x:c r="C989" s="25" t="n">
        <x:v>963.8739534833541</x:v>
      </x:c>
      <x:c r="D989" s="25" t="n">
        <x:v>497.7057666666666</x:v>
      </x:c>
      <x:c r="E989" s="51"/>
      <x:c r="F989" s="25"/>
    </x:row>
    <x:row r="990">
      <x:c r="A990" s="50"/>
      <x:c r="B990" s="51" t="str">
        <x:v>16:00-20:00</x:v>
      </x:c>
      <x:c r="C990" s="25" t="n">
        <x:v>46.91849584410606</x:v>
      </x:c>
      <x:c r="D990" s="25" t="n">
        <x:v>5633.973073359755</x:v>
      </x:c>
      <x:c r="E990" s="51"/>
      <x:c r="F990" s="25"/>
    </x:row>
    <x:row r="991">
      <x:c r="A991" s="50"/>
      <x:c r="B991" s="51" t="str">
        <x:v>20:00-24:00</x:v>
      </x:c>
      <x:c r="C991" s="25" t="n">
        <x:v>1764.460432721939</x:v>
      </x:c>
      <x:c r="D991" s="25" t="n">
        <x:v>3616.528931062714</x:v>
      </x:c>
      <x:c r="E991" s="51"/>
      <x:c r="F991" s="25"/>
    </x:row>
    <x:row r="992">
      <x:c r="A992" s="50" t="n">
        <x:v>45854</x:v>
      </x:c>
      <x:c r="B992" s="51" t="str">
        <x:v>0:00-4:00</x:v>
      </x:c>
      <x:c r="C992" s="25" t="n">
        <x:v>7319.187320849457</x:v>
      </x:c>
      <x:c r="D992" s="25" t="n">
        <x:v>55.97820921836524</x:v>
      </x:c>
      <x:c r="E992" s="51" t="str">
        <x:v>0:00</x:v>
      </x:c>
      <x:c r="F992" s="25" t="n">
        <x:v>2767.5396579952458</x:v>
      </x:c>
    </x:row>
    <x:row r="993">
      <x:c r="A993" s="50"/>
      <x:c r="B993" s="51" t="str">
        <x:v>4:00-8:00</x:v>
      </x:c>
      <x:c r="C993" s="25" t="n">
        <x:v>1283.930258001302</x:v>
      </x:c>
      <x:c r="D993" s="25" t="n">
        <x:v>6008.9905075050765</x:v>
      </x:c>
      <x:c r="E993" s="51" t="str">
        <x:v>24:00</x:v>
      </x:c>
      <x:c r="F993" s="25" t="n">
        <x:v>2242.5309319680696</x:v>
      </x:c>
    </x:row>
    <x:row r="994">
      <x:c r="A994" s="50"/>
      <x:c r="B994" s="51" t="str">
        <x:v>8:00-12:00</x:v>
      </x:c>
      <x:c r="C994" s="25" t="n">
        <x:v>7322.321166666667</x:v>
      </x:c>
      <x:c r="D994" s="25" t="n">
        <x:v>1197.0075166666668</x:v>
      </x:c>
      <x:c r="E994" s="51"/>
      <x:c r="F994" s="25"/>
    </x:row>
    <x:row r="995">
      <x:c r="A995" s="50"/>
      <x:c r="B995" s="51" t="str">
        <x:v>12:00-16:00</x:v>
      </x:c>
      <x:c r="C995" s="25" t="n">
        <x:v>1043.346449331556</x:v>
      </x:c>
      <x:c r="D995" s="25" t="n">
        <x:v>453.7471276300132</x:v>
      </x:c>
      <x:c r="E995" s="51"/>
      <x:c r="F995" s="25"/>
    </x:row>
    <x:row r="996">
      <x:c r="A996" s="50"/>
      <x:c r="B996" s="51" t="str">
        <x:v>16:00-20:00</x:v>
      </x:c>
      <x:c r="C996" s="25" t="n">
        <x:v>79.28998541010712</x:v>
      </x:c>
      <x:c r="D996" s="25" t="n">
        <x:v>5563.997641272371</x:v>
      </x:c>
      <x:c r="E996" s="51"/>
      <x:c r="F996" s="25"/>
    </x:row>
    <x:row r="997">
      <x:c r="A997" s="50"/>
      <x:c r="B997" s="51" t="str">
        <x:v>20:00-24:00</x:v>
      </x:c>
      <x:c r="C997" s="25" t="n">
        <x:v>1621.6875911381221</x:v>
      </x:c>
      <x:c r="D997" s="25" t="n">
        <x:v>4021.132501677757</x:v>
      </x:c>
      <x:c r="E997" s="51"/>
      <x:c r="F997" s="25"/>
    </x:row>
    <x:row r="998">
      <x:c r="A998" s="50" t="n">
        <x:v>45855</x:v>
      </x:c>
      <x:c r="B998" s="51" t="str">
        <x:v>0:00-4:00</x:v>
      </x:c>
      <x:c r="C998" s="25" t="n">
        <x:v>7665.303468497005</x:v>
      </x:c>
      <x:c r="D998" s="25" t="n">
        <x:v>153.33944539956076</x:v>
      </x:c>
      <x:c r="E998" s="51" t="str">
        <x:v>0:00</x:v>
      </x:c>
      <x:c r="F998" s="25" t="n">
        <x:v>2242.5309319680696</x:v>
      </x:c>
    </x:row>
    <x:row r="999">
      <x:c r="A999" s="50"/>
      <x:c r="B999" s="51" t="str">
        <x:v>4:00-8:00</x:v>
      </x:c>
      <x:c r="C999" s="25" t="n">
        <x:v>1636.1567456213659</x:v>
      </x:c>
      <x:c r="D999" s="25" t="n">
        <x:v>6111.4680592476825</x:v>
      </x:c>
      <x:c r="E999" s="51" t="str">
        <x:v>24:00</x:v>
      </x:c>
      <x:c r="F999" s="25" t="n">
        <x:v>2049.9541034761833</x:v>
      </x:c>
    </x:row>
    <x:row r="1000">
      <x:c r="A1000" s="50"/>
      <x:c r="B1000" s="51" t="str">
        <x:v>8:00-12:00</x:v>
      </x:c>
      <x:c r="C1000" s="25" t="n">
        <x:v>6805.02715</x:v>
      </x:c>
      <x:c r="D1000" s="25" t="n">
        <x:v>2414.696233333333</x:v>
      </x:c>
      <x:c r="E1000" s="51"/>
      <x:c r="F1000" s="25"/>
    </x:row>
    <x:row r="1001">
      <x:c r="A1001" s="50"/>
      <x:c r="B1001" s="51" t="str">
        <x:v>12:00-16:00</x:v>
      </x:c>
      <x:c r="C1001" s="25" t="n">
        <x:v>3170.0833653511027</x:v>
      </x:c>
      <x:c r="D1001" s="25" t="n">
        <x:v>551.0819401161573</x:v>
      </x:c>
      <x:c r="E1001" s="51"/>
      <x:c r="F1001" s="25"/>
    </x:row>
    <x:row r="1002">
      <x:c r="A1002" s="50"/>
      <x:c r="B1002" s="51" t="str">
        <x:v>16:00-20:00</x:v>
      </x:c>
      <x:c r="C1002" s="25" t="n">
        <x:v>227.33756470509695</x:v>
      </x:c>
      <x:c r="D1002" s="25" t="n">
        <x:v>5674.590099945051</x:v>
      </x:c>
      <x:c r="E1002" s="51"/>
      <x:c r="F1002" s="25"/>
    </x:row>
    <x:row r="1003">
      <x:c r="A1003" s="50"/>
      <x:c r="B1003" s="51" t="str">
        <x:v>20:00-24:00</x:v>
      </x:c>
      <x:c r="C1003" s="25" t="n">
        <x:v>1373.3083454873574</x:v>
      </x:c>
      <x:c r="D1003" s="25" t="n">
        <x:v>4067.013618435734</x:v>
      </x:c>
      <x:c r="E1003" s="51"/>
      <x:c r="F1003" s="25"/>
    </x:row>
    <x:row r="1004">
      <x:c r="A1004" s="50" t="n">
        <x:v>45856</x:v>
      </x:c>
      <x:c r="B1004" s="51" t="str">
        <x:v>0:00-4:00</x:v>
      </x:c>
      <x:c r="C1004" s="25" t="n">
        <x:v>1615.1431047890444</x:v>
      </x:c>
      <x:c r="D1004" s="25" t="n">
        <x:v>10.766289469937988</x:v>
      </x:c>
      <x:c r="E1004" s="51" t="str">
        <x:v>0:00</x:v>
      </x:c>
      <x:c r="F1004" s="25" t="n">
        <x:v>2049.9541034761833</x:v>
      </x:c>
    </x:row>
    <x:row r="1005">
      <x:c r="A1005" s="50"/>
      <x:c r="B1005" s="51" t="str">
        <x:v>4:00-8:00</x:v>
      </x:c>
      <x:c r="C1005" s="25" t="n">
        <x:v>1299.75873133083</x:v>
      </x:c>
      <x:c r="D1005" s="25" t="n">
        <x:v>1976.9824666666664</x:v>
      </x:c>
      <x:c r="E1005" s="51" t="str">
        <x:v>24:00</x:v>
      </x:c>
      <x:c r="F1005" s="25" t="n">
        <x:v>2607.168850328334</x:v>
      </x:c>
    </x:row>
    <x:row r="1006">
      <x:c r="A1006" s="50"/>
      <x:c r="B1006" s="51" t="str">
        <x:v>8:00-12:00</x:v>
      </x:c>
      <x:c r="C1006" s="25" t="n">
        <x:v>8429.1773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87.88881426255506</x:v>
      </x:c>
      <x:c r="D1007" s="25" t="n">
        <x:v>72.21519353512623</x:v>
      </x:c>
      <x:c r="E1007" s="51"/>
      <x:c r="F1007" s="25"/>
    </x:row>
    <x:row r="1008">
      <x:c r="A1008" s="50"/>
      <x:c r="B1008" s="51" t="str">
        <x:v>16:00-20:00</x:v>
      </x:c>
      <x:c r="C1008" s="25" t="n">
        <x:v>199.6459558515878</x:v>
      </x:c>
      <x:c r="D1008" s="25" t="n">
        <x:v>5760.504745165562</x:v>
      </x:c>
      <x:c r="E1008" s="51"/>
      <x:c r="F1008" s="25"/>
    </x:row>
    <x:row r="1009">
      <x:c r="A1009" s="50"/>
      <x:c r="B1009" s="51" t="str">
        <x:v>20:00-24:00</x:v>
      </x:c>
      <x:c r="C1009" s="25" t="n">
        <x:v>1490.5912996215834</x:v>
      </x:c>
      <x:c r="D1009" s="25" t="n">
        <x:v>3460.8956666666663</x:v>
      </x:c>
      <x:c r="E1009" s="51"/>
      <x:c r="F1009" s="25"/>
    </x:row>
    <x:row r="1010">
      <x:c r="A1010" s="50" t="n">
        <x:v>45857</x:v>
      </x:c>
      <x:c r="B1010" s="51" t="str">
        <x:v>0:00-4:00</x:v>
      </x:c>
      <x:c r="C1010" s="25" t="n">
        <x:v>1026.3779424137567</x:v>
      </x:c>
      <x:c r="D1010" s="25" t="n">
        <x:v>134.9665729365072</x:v>
      </x:c>
      <x:c r="E1010" s="51" t="str">
        <x:v>0:00</x:v>
      </x:c>
      <x:c r="F1010" s="25" t="n">
        <x:v>2607.168850328334</x:v>
      </x:c>
    </x:row>
    <x:row r="1011">
      <x:c r="A1011" s="50"/>
      <x:c r="B1011" s="51" t="str">
        <x:v>4:00-8:00</x:v>
      </x:c>
      <x:c r="C1011" s="25" t="n">
        <x:v>1466.5379902019276</x:v>
      </x:c>
      <x:c r="D1011" s="25" t="n">
        <x:v>1642.3281677082796</x:v>
      </x:c>
      <x:c r="E1011" s="51" t="str">
        <x:v>24:00</x:v>
      </x:c>
      <x:c r="F1011" s="25" t="n">
        <x:v>2374.393481790612</x:v>
      </x:c>
    </x:row>
    <x:row r="1012">
      <x:c r="A1012" s="50"/>
      <x:c r="B1012" s="51" t="str">
        <x:v>8:00-12:00</x:v>
      </x:c>
      <x:c r="C1012" s="25" t="n">
        <x:v>8117.858307480189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0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181.37775899818504</x:v>
      </x:c>
      <x:c r="D1014" s="25" t="n">
        <x:v>5861.557555524905</x:v>
      </x:c>
      <x:c r="E1014" s="51"/>
      <x:c r="F1014" s="25"/>
    </x:row>
    <x:row r="1015">
      <x:c r="A1015" s="50"/>
      <x:c r="B1015" s="51" t="str">
        <x:v>20:00-24:00</x:v>
      </x:c>
      <x:c r="C1015" s="25" t="n">
        <x:v>1375.3170917000778</x:v>
      </x:c>
      <x:c r="D1015" s="25" t="n">
        <x:v>3532.6999898743225</x:v>
      </x:c>
      <x:c r="E1015" s="51"/>
      <x:c r="F1015" s="25"/>
    </x:row>
    <x:row r="1016">
      <x:c r="A1016" s="50" t="n">
        <x:v>45858</x:v>
      </x:c>
      <x:c r="B1016" s="51" t="str">
        <x:v>0:00-4:00</x:v>
      </x:c>
      <x:c r="C1016" s="25" t="n">
        <x:v>7493.297643173426</x:v>
      </x:c>
      <x:c r="D1016" s="25" t="n">
        <x:v>87.6935808119091</x:v>
      </x:c>
      <x:c r="E1016" s="51" t="str">
        <x:v>0:00</x:v>
      </x:c>
      <x:c r="F1016" s="25" t="n">
        <x:v>2374.393481790612</x:v>
      </x:c>
    </x:row>
    <x:row r="1017">
      <x:c r="A1017" s="50"/>
      <x:c r="B1017" s="51" t="str">
        <x:v>4:00-8:00</x:v>
      </x:c>
      <x:c r="C1017" s="25" t="n">
        <x:v>1620.550047783223</x:v>
      </x:c>
      <x:c r="D1017" s="25" t="n">
        <x:v>5867.070465349004</x:v>
      </x:c>
      <x:c r="E1017" s="51" t="str">
        <x:v>24:00</x:v>
      </x:c>
      <x:c r="F1017" s="25" t="n">
        <x:v>2165.4055570177975</x:v>
      </x:c>
    </x:row>
    <x:row r="1018">
      <x:c r="A1018" s="50"/>
      <x:c r="B1018" s="51" t="str">
        <x:v>8:00-12:00</x:v>
      </x:c>
      <x:c r="C1018" s="25" t="n">
        <x:v>6242.352803321135</x:v>
      </x:c>
      <x:c r="D1018" s="25" t="n">
        <x:v>1609.5585666666664</x:v>
      </x:c>
      <x:c r="E1018" s="51"/>
      <x:c r="F1018" s="25"/>
    </x:row>
    <x:row r="1019">
      <x:c r="A1019" s="50"/>
      <x:c r="B1019" s="51" t="str">
        <x:v>12:00-16:00</x:v>
      </x:c>
      <x:c r="C1019" s="25" t="n">
        <x:v>2108.6591826833637</x:v>
      </x:c>
      <x:c r="D1019" s="25" t="n">
        <x:v>160.8189166666666</x:v>
      </x:c>
      <x:c r="E1019" s="51"/>
      <x:c r="F1019" s="25"/>
    </x:row>
    <x:row r="1020">
      <x:c r="A1020" s="50"/>
      <x:c r="B1020" s="51" t="str">
        <x:v>16:00-20:00</x:v>
      </x:c>
      <x:c r="C1020" s="25" t="n">
        <x:v>9.677256652760715</x:v>
      </x:c>
      <x:c r="D1020" s="25" t="n">
        <x:v>5393.523528300147</x:v>
      </x:c>
      <x:c r="E1020" s="51"/>
      <x:c r="F1020" s="25"/>
    </x:row>
    <x:row r="1021">
      <x:c r="A1021" s="50"/>
      <x:c r="B1021" s="51" t="str">
        <x:v>20:00-24:00</x:v>
      </x:c>
      <x:c r="C1021" s="25" t="n">
        <x:v>1348.0426460541248</x:v>
      </x:c>
      <x:c r="D1021" s="25" t="n">
        <x:v>4019.919917633045</x:v>
      </x:c>
      <x:c r="E1021" s="51"/>
      <x:c r="F1021" s="25"/>
    </x:row>
    <x:row r="1022">
      <x:c r="A1022" s="50" t="n">
        <x:v>45859</x:v>
      </x:c>
      <x:c r="B1022" s="51" t="str">
        <x:v>0:00-4:00</x:v>
      </x:c>
      <x:c r="C1022" s="25" t="n">
        <x:v>8061.509685634676</x:v>
      </x:c>
      <x:c r="D1022" s="25" t="n">
        <x:v>56.145550489106654</x:v>
      </x:c>
      <x:c r="E1022" s="51" t="str">
        <x:v>0:00</x:v>
      </x:c>
      <x:c r="F1022" s="25" t="n">
        <x:v>2165.4055570177975</x:v>
      </x:c>
    </x:row>
    <x:row r="1023">
      <x:c r="A1023" s="50"/>
      <x:c r="B1023" s="51" t="str">
        <x:v>4:00-8:00</x:v>
      </x:c>
      <x:c r="C1023" s="25" t="n">
        <x:v>1343.5387078298058</x:v>
      </x:c>
      <x:c r="D1023" s="25" t="n">
        <x:v>5374.736824228885</x:v>
      </x:c>
      <x:c r="E1023" s="51" t="str">
        <x:v>24:00</x:v>
      </x:c>
      <x:c r="F1023" s="25" t="n">
        <x:v>2607.922764563102</x:v>
      </x:c>
    </x:row>
    <x:row r="1024">
      <x:c r="A1024" s="50"/>
      <x:c r="B1024" s="51" t="str">
        <x:v>8:00-12:00</x:v>
      </x:c>
      <x:c r="C1024" s="25" t="n">
        <x:v>6814.176566666667</x:v>
      </x:c>
      <x:c r="D1024" s="25" t="n">
        <x:v>2068.8478999999998</x:v>
      </x:c>
      <x:c r="E1024" s="51"/>
      <x:c r="F1024" s="25"/>
    </x:row>
    <x:row r="1025">
      <x:c r="A1025" s="50"/>
      <x:c r="B1025" s="51" t="str">
        <x:v>12:00-16:00</x:v>
      </x:c>
      <x:c r="C1025" s="25" t="n">
        <x:v>1461.0145119595718</x:v>
      </x:c>
      <x:c r="D1025" s="25" t="n">
        <x:v>244.0660883880551</x:v>
      </x:c>
      <x:c r="E1025" s="51"/>
      <x:c r="F1025" s="25"/>
    </x:row>
    <x:row r="1026">
      <x:c r="A1026" s="50"/>
      <x:c r="B1026" s="51" t="str">
        <x:v>16:00-20:00</x:v>
      </x:c>
      <x:c r="C1026" s="25" t="n">
        <x:v>127.59853143009438</x:v>
      </x:c>
      <x:c r="D1026" s="25" t="n">
        <x:v>5498.957845886646</x:v>
      </x:c>
      <x:c r="E1026" s="51"/>
      <x:c r="F1026" s="25"/>
    </x:row>
    <x:row r="1027">
      <x:c r="A1027" s="50"/>
      <x:c r="B1027" s="51" t="str">
        <x:v>20:00-24:00</x:v>
      </x:c>
      <x:c r="C1027" s="25" t="n">
        <x:v>1510.6705005200783</x:v>
      </x:c>
      <x:c r="D1027" s="25" t="n">
        <x:v>3724.0947607459334</x:v>
      </x:c>
      <x:c r="E1027" s="51"/>
      <x:c r="F1027" s="25"/>
    </x:row>
    <x:row r="1028">
      <x:c r="A1028" s="50" t="n">
        <x:v>45860</x:v>
      </x:c>
      <x:c r="B1028" s="51" t="str">
        <x:v>0:00-4:00</x:v>
      </x:c>
      <x:c r="C1028" s="25" t="n">
        <x:v>7174.30558321682</x:v>
      </x:c>
      <x:c r="D1028" s="25" t="n">
        <x:v>61.5257443065924</x:v>
      </x:c>
      <x:c r="E1028" s="51" t="str">
        <x:v>0:00</x:v>
      </x:c>
      <x:c r="F1028" s="25" t="n">
        <x:v>2607.922764563102</x:v>
      </x:c>
    </x:row>
    <x:row r="1029">
      <x:c r="A1029" s="50"/>
      <x:c r="B1029" s="51" t="str">
        <x:v>4:00-8:00</x:v>
      </x:c>
      <x:c r="C1029" s="25" t="n">
        <x:v>1816.6907934202961</x:v>
      </x:c>
      <x:c r="D1029" s="25" t="n">
        <x:v>5092.600760596133</x:v>
      </x:c>
      <x:c r="E1029" s="51" t="str">
        <x:v>24:00</x:v>
      </x:c>
      <x:c r="F1029" s="25" t="n">
        <x:v>2050.9110232546077</x:v>
      </x:c>
    </x:row>
    <x:row r="1030">
      <x:c r="A1030" s="50"/>
      <x:c r="B1030" s="51" t="str">
        <x:v>8:00-12:00</x:v>
      </x:c>
      <x:c r="C1030" s="25" t="n">
        <x:v>6096.614282333043</x:v>
      </x:c>
      <x:c r="D1030" s="25" t="n">
        <x:v>1504.9361499999995</x:v>
      </x:c>
      <x:c r="E1030" s="51"/>
      <x:c r="F1030" s="25"/>
    </x:row>
    <x:row r="1031">
      <x:c r="A1031" s="50"/>
      <x:c r="B1031" s="51" t="str">
        <x:v>12:00-16:00</x:v>
      </x:c>
      <x:c r="C1031" s="25" t="n">
        <x:v>2120.606631857231</x:v>
      </x:c>
      <x:c r="D1031" s="25" t="n">
        <x:v>1056.6460572431165</x:v>
      </x:c>
      <x:c r="E1031" s="51"/>
      <x:c r="F1031" s="25"/>
    </x:row>
    <x:row r="1032">
      <x:c r="A1032" s="50"/>
      <x:c r="B1032" s="51" t="str">
        <x:v>16:00-20:00</x:v>
      </x:c>
      <x:c r="C1032" s="25" t="n">
        <x:v>14.4028903689733</x:v>
      </x:c>
      <x:c r="D1032" s="25" t="n">
        <x:v>5550.531161963556</x:v>
      </x:c>
      <x:c r="E1032" s="51"/>
      <x:c r="F1032" s="25"/>
    </x:row>
    <x:row r="1033">
      <x:c r="A1033" s="50"/>
      <x:c r="B1033" s="51" t="str">
        <x:v>20:00-24:00</x:v>
      </x:c>
      <x:c r="C1033" s="25" t="n">
        <x:v>1447.4200325324482</x:v>
      </x:c>
      <x:c r="D1033" s="25" t="n">
        <x:v>4065.224054043937</x:v>
      </x:c>
      <x:c r="E1033" s="51"/>
      <x:c r="F1033" s="25"/>
    </x:row>
    <x:row r="1034">
      <x:c r="A1034" s="50" t="n">
        <x:v>45861</x:v>
      </x:c>
      <x:c r="B1034" s="51" t="str">
        <x:v>0:00-4:00</x:v>
      </x:c>
      <x:c r="C1034" s="25" t="n">
        <x:v>8037.321592881937</x:v>
      </x:c>
      <x:c r="D1034" s="25" t="n">
        <x:v>160.90023776866883</x:v>
      </x:c>
      <x:c r="E1034" s="51" t="str">
        <x:v>0:00</x:v>
      </x:c>
      <x:c r="F1034" s="25" t="n">
        <x:v>2050.9110232546077</x:v>
      </x:c>
    </x:row>
    <x:row r="1035">
      <x:c r="A1035" s="50"/>
      <x:c r="B1035" s="51" t="str">
        <x:v>4:00-8:00</x:v>
      </x:c>
      <x:c r="C1035" s="25" t="n">
        <x:v>1435.5976589463453</x:v>
      </x:c>
      <x:c r="D1035" s="25" t="n">
        <x:v>5951.18495901149</x:v>
      </x:c>
      <x:c r="E1035" s="51" t="str">
        <x:v>24:00</x:v>
      </x:c>
      <x:c r="F1035" s="25" t="n">
        <x:v>2193.1014079313677</x:v>
      </x:c>
    </x:row>
    <x:row r="1036">
      <x:c r="A1036" s="50"/>
      <x:c r="B1036" s="51" t="str">
        <x:v>8:00-12:00</x:v>
      </x:c>
      <x:c r="C1036" s="25" t="n">
        <x:v>6624.080124948223</x:v>
      </x:c>
      <x:c r="D1036" s="25" t="n">
        <x:v>2012.1121666666668</x:v>
      </x:c>
      <x:c r="E1036" s="51"/>
      <x:c r="F1036" s="25"/>
    </x:row>
    <x:row r="1037">
      <x:c r="A1037" s="50"/>
      <x:c r="B1037" s="51" t="str">
        <x:v>12:00-16:00</x:v>
      </x:c>
      <x:c r="C1037" s="25" t="n">
        <x:v>3128.243658975027</x:v>
      </x:c>
      <x:c r="D1037" s="25" t="n">
        <x:v>1094.8369336051762</x:v>
      </x:c>
      <x:c r="E1037" s="51"/>
      <x:c r="F1037" s="25"/>
    </x:row>
    <x:row r="1038">
      <x:c r="A1038" s="50"/>
      <x:c r="B1038" s="51" t="str">
        <x:v>16:00-20:00</x:v>
      </x:c>
      <x:c r="C1038" s="25" t="n">
        <x:v>244.67121113842387</x:v>
      </x:c>
      <x:c r="D1038" s="25" t="n">
        <x:v>5685.30005560456</x:v>
      </x:c>
      <x:c r="E1038" s="51"/>
      <x:c r="F1038" s="25"/>
    </x:row>
    <x:row r="1039">
      <x:c r="A1039" s="50"/>
      <x:c r="B1039" s="51" t="str">
        <x:v>20:00-24:00</x:v>
      </x:c>
      <x:c r="C1039" s="25" t="n">
        <x:v>1451.0240784312196</x:v>
      </x:c>
      <x:c r="D1039" s="25" t="n">
        <x:v>3789.616497046268</x:v>
      </x:c>
      <x:c r="E1039" s="51"/>
      <x:c r="F1039" s="25"/>
    </x:row>
    <x:row r="1040">
      <x:c r="A1040" s="50" t="n">
        <x:v>45862</x:v>
      </x:c>
      <x:c r="B1040" s="51" t="str">
        <x:v>0:00-4:00</x:v>
      </x:c>
      <x:c r="C1040" s="25" t="n">
        <x:v>7685.870600589381</x:v>
      </x:c>
      <x:c r="D1040" s="25" t="n">
        <x:v>86.5816394025062</x:v>
      </x:c>
      <x:c r="E1040" s="51" t="str">
        <x:v>0:00</x:v>
      </x:c>
      <x:c r="F1040" s="25" t="n">
        <x:v>2193.1014079313677</x:v>
      </x:c>
    </x:row>
    <x:row r="1041">
      <x:c r="A1041" s="50"/>
      <x:c r="B1041" s="51" t="str">
        <x:v>4:00-8:00</x:v>
      </x:c>
      <x:c r="C1041" s="25" t="n">
        <x:v>1654.2761811500266</x:v>
      </x:c>
      <x:c r="D1041" s="25" t="n">
        <x:v>5345.769784350679</x:v>
      </x:c>
      <x:c r="E1041" s="51" t="str">
        <x:v>24:00</x:v>
      </x:c>
      <x:c r="F1041" s="25" t="n">
        <x:v>2545.5714020640726</x:v>
      </x:c>
    </x:row>
    <x:row r="1042">
      <x:c r="A1042" s="50"/>
      <x:c r="B1042" s="51" t="str">
        <x:v>8:00-12:00</x:v>
      </x:c>
      <x:c r="C1042" s="25" t="n">
        <x:v>6816.09585</x:v>
      </x:c>
      <x:c r="D1042" s="25" t="n">
        <x:v>1142.4290833333334</x:v>
      </x:c>
      <x:c r="E1042" s="51"/>
      <x:c r="F1042" s="25"/>
    </x:row>
    <x:row r="1043">
      <x:c r="A1043" s="50"/>
      <x:c r="B1043" s="51" t="str">
        <x:v>12:00-16:00</x:v>
      </x:c>
      <x:c r="C1043" s="25" t="n">
        <x:v>1493.8403995237682</x:v>
      </x:c>
      <x:c r="D1043" s="25" t="n">
        <x:v>1185.1737662968421</x:v>
      </x:c>
      <x:c r="E1043" s="51"/>
      <x:c r="F1043" s="25"/>
    </x:row>
    <x:row r="1044">
      <x:c r="A1044" s="50"/>
      <x:c r="B1044" s="51" t="str">
        <x:v>16:00-20:00</x:v>
      </x:c>
      <x:c r="C1044" s="25" t="n">
        <x:v>118.30275127959618</x:v>
      </x:c>
      <x:c r="D1044" s="25" t="n">
        <x:v>5745.460771950683</x:v>
      </x:c>
      <x:c r="E1044" s="51"/>
      <x:c r="F1044" s="25"/>
    </x:row>
    <x:row r="1045">
      <x:c r="A1045" s="50"/>
      <x:c r="B1045" s="51" t="str">
        <x:v>20:00-24:00</x:v>
      </x:c>
      <x:c r="C1045" s="25" t="n">
        <x:v>1761.3806866821712</x:v>
      </x:c>
      <x:c r="D1045" s="25" t="n">
        <x:v>3736.992380470748</x:v>
      </x:c>
      <x:c r="E1045" s="51"/>
      <x:c r="F1045" s="25"/>
    </x:row>
    <x:row r="1046">
      <x:c r="A1046" s="50" t="n">
        <x:v>45863</x:v>
      </x:c>
      <x:c r="B1046" s="51" t="str">
        <x:v>0:00-4:00</x:v>
      </x:c>
      <x:c r="C1046" s="25" t="n">
        <x:v>729.5766090724242</x:v>
      </x:c>
      <x:c r="D1046" s="25" t="n">
        <x:v>100.5376664589786</x:v>
      </x:c>
      <x:c r="E1046" s="51" t="str">
        <x:v>0:00</x:v>
      </x:c>
      <x:c r="F1046" s="25" t="n">
        <x:v>2545.5714020640726</x:v>
      </x:c>
    </x:row>
    <x:row r="1047">
      <x:c r="A1047" s="50"/>
      <x:c r="B1047" s="51" t="str">
        <x:v>4:00-8:00</x:v>
      </x:c>
      <x:c r="C1047" s="25" t="n">
        <x:v>1110.7478142766026</x:v>
      </x:c>
      <x:c r="D1047" s="25" t="n">
        <x:v>2013.8387851265452</x:v>
      </x:c>
      <x:c r="E1047" s="51" t="str">
        <x:v>24:00</x:v>
      </x:c>
      <x:c r="F1047" s="25" t="n">
        <x:v>2457.3391941279365</x:v>
      </x:c>
    </x:row>
    <x:row r="1048">
      <x:c r="A1048" s="50"/>
      <x:c r="B1048" s="51" t="str">
        <x:v>8:00-12:00</x:v>
      </x:c>
      <x:c r="C1048" s="25" t="n">
        <x:v>9209.914462648594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0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23.14374989035457</x:v>
      </x:c>
      <x:c r="D1050" s="25" t="n">
        <x:v>5848.467162935164</x:v>
      </x:c>
      <x:c r="E1050" s="51"/>
      <x:c r="F1050" s="25"/>
    </x:row>
    <x:row r="1051">
      <x:c r="A1051" s="50"/>
      <x:c r="B1051" s="51" t="str">
        <x:v>20:00-24:00</x:v>
      </x:c>
      <x:c r="C1051" s="25" t="n">
        <x:v>1496.2380508581023</x:v>
      </x:c>
      <x:c r="D1051" s="25" t="n">
        <x:v>3433.519425569914</x:v>
      </x:c>
      <x:c r="E1051" s="51"/>
      <x:c r="F1051" s="25"/>
    </x:row>
    <x:row r="1052">
      <x:c r="A1052" s="50" t="n">
        <x:v>45864</x:v>
      </x:c>
      <x:c r="B1052" s="51" t="str">
        <x:v>0:00-4:00</x:v>
      </x:c>
      <x:c r="C1052" s="25" t="n">
        <x:v>906.8021025128678</x:v>
      </x:c>
      <x:c r="D1052" s="25" t="n">
        <x:v>212.96823645447773</x:v>
      </x:c>
      <x:c r="E1052" s="51" t="str">
        <x:v>0:00</x:v>
      </x:c>
      <x:c r="F1052" s="25" t="n">
        <x:v>2457.3391941279365</x:v>
      </x:c>
    </x:row>
    <x:row r="1053">
      <x:c r="A1053" s="50"/>
      <x:c r="B1053" s="51" t="str">
        <x:v>4:00-8:00</x:v>
      </x:c>
      <x:c r="C1053" s="25" t="n">
        <x:v>1577.1290337832702</x:v>
      </x:c>
      <x:c r="D1053" s="25" t="n">
        <x:v>2067.130266666667</x:v>
      </x:c>
      <x:c r="E1053" s="51" t="str">
        <x:v>24:00</x:v>
      </x:c>
      <x:c r="F1053" s="25" t="n">
        <x:v>2747.2152660352003</x:v>
      </x:c>
    </x:row>
    <x:row r="1054">
      <x:c r="A1054" s="50"/>
      <x:c r="B1054" s="51" t="str">
        <x:v>8:00-12:00</x:v>
      </x:c>
      <x:c r="C1054" s="25" t="n">
        <x:v>8843.44827587343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0</x:v>
      </x:c>
      <x:c r="D1055" s="25" t="n">
        <x:v>0</x:v>
      </x:c>
      <x:c r="E1055" s="51"/>
      <x:c r="F1055" s="25"/>
    </x:row>
    <x:row r="1056">
      <x:c r="A1056" s="50"/>
      <x:c r="B1056" s="51" t="str">
        <x:v>16:00-20:00</x:v>
      </x:c>
      <x:c r="C1056" s="25" t="n">
        <x:v>139.46386563984436</x:v>
      </x:c>
      <x:c r="D1056" s="25" t="n">
        <x:v>5693.407045386473</x:v>
      </x:c>
      <x:c r="E1056" s="51"/>
      <x:c r="F1056" s="25"/>
    </x:row>
    <x:row r="1057">
      <x:c r="A1057" s="50"/>
      <x:c r="B1057" s="51" t="str">
        <x:v>20:00-24:00</x:v>
      </x:c>
      <x:c r="C1057" s="25" t="n">
        <x:v>1580.5775804912785</x:v>
      </x:c>
      <x:c r="D1057" s="25" t="n">
        <x:v>3494.1726360400935</x:v>
      </x:c>
      <x:c r="E1057" s="51"/>
      <x:c r="F1057" s="25"/>
    </x:row>
    <x:row r="1058">
      <x:c r="A1058" s="50" t="n">
        <x:v>45865</x:v>
      </x:c>
      <x:c r="B1058" s="51" t="str">
        <x:v>0:00-4:00</x:v>
      </x:c>
      <x:c r="C1058" s="25" t="n">
        <x:v>7003.23292353031</x:v>
      </x:c>
      <x:c r="D1058" s="25" t="n">
        <x:v>84.48795123003174</x:v>
      </x:c>
      <x:c r="E1058" s="51" t="str">
        <x:v>0:00</x:v>
      </x:c>
      <x:c r="F1058" s="25" t="n">
        <x:v>2747.2152660352003</x:v>
      </x:c>
    </x:row>
    <x:row r="1059">
      <x:c r="A1059" s="50"/>
      <x:c r="B1059" s="51" t="str">
        <x:v>4:00-8:00</x:v>
      </x:c>
      <x:c r="C1059" s="25" t="n">
        <x:v>1643.152255141561</x:v>
      </x:c>
      <x:c r="D1059" s="25" t="n">
        <x:v>6511.547505704257</x:v>
      </x:c>
      <x:c r="E1059" s="51" t="str">
        <x:v>24:00</x:v>
      </x:c>
      <x:c r="F1059" s="25" t="n">
        <x:v>2254.1832676613367</x:v>
      </x:c>
    </x:row>
    <x:row r="1060">
      <x:c r="A1060" s="50"/>
      <x:c r="B1060" s="51" t="str">
        <x:v>8:00-12:00</x:v>
      </x:c>
      <x:c r="C1060" s="25" t="n">
        <x:v>6513.213083333334</x:v>
      </x:c>
      <x:c r="D1060" s="25" t="n">
        <x:v>2653.5284852467717</x:v>
      </x:c>
      <x:c r="E1060" s="51"/>
      <x:c r="F1060" s="25"/>
    </x:row>
    <x:row r="1061">
      <x:c r="A1061" s="50"/>
      <x:c r="B1061" s="51" t="str">
        <x:v>12:00-16:00</x:v>
      </x:c>
      <x:c r="C1061" s="25" t="n">
        <x:v>4526.811947723998</x:v>
      </x:c>
      <x:c r="D1061" s="25" t="n">
        <x:v>828.6628666666666</x:v>
      </x:c>
      <x:c r="E1061" s="51"/>
      <x:c r="F1061" s="25"/>
    </x:row>
    <x:row r="1062">
      <x:c r="A1062" s="50"/>
      <x:c r="B1062" s="51" t="str">
        <x:v>16:00-20:00</x:v>
      </x:c>
      <x:c r="C1062" s="25" t="n">
        <x:v>65.90593653769784</x:v>
      </x:c>
      <x:c r="D1062" s="25" t="n">
        <x:v>5734.867354142778</x:v>
      </x:c>
      <x:c r="E1062" s="51"/>
      <x:c r="F1062" s="25"/>
    </x:row>
    <x:row r="1063">
      <x:c r="A1063" s="50"/>
      <x:c r="B1063" s="51" t="str">
        <x:v>20:00-24:00</x:v>
      </x:c>
      <x:c r="C1063" s="25" t="n">
        <x:v>1529.146722748735</x:v>
      </x:c>
      <x:c r="D1063" s="25" t="n">
        <x:v>3807.953641385322</x:v>
      </x:c>
      <x:c r="E1063" s="51"/>
      <x:c r="F1063" s="25"/>
    </x:row>
    <x:row r="1064">
      <x:c r="A1064" s="50" t="n">
        <x:v>45866</x:v>
      </x:c>
      <x:c r="B1064" s="51" t="str">
        <x:v>0:00-4:00</x:v>
      </x:c>
      <x:c r="C1064" s="25" t="n">
        <x:v>7188.279842112834</x:v>
      </x:c>
      <x:c r="D1064" s="25" t="n">
        <x:v>107.54135686126574</x:v>
      </x:c>
      <x:c r="E1064" s="51" t="str">
        <x:v>0:00</x:v>
      </x:c>
      <x:c r="F1064" s="25" t="n">
        <x:v>2254.1832676613367</x:v>
      </x:c>
    </x:row>
    <x:row r="1065">
      <x:c r="A1065" s="50"/>
      <x:c r="B1065" s="51" t="str">
        <x:v>4:00-8:00</x:v>
      </x:c>
      <x:c r="C1065" s="25" t="n">
        <x:v>3136.203788330159</x:v>
      </x:c>
      <x:c r="D1065" s="25" t="n">
        <x:v>4875.954108106935</x:v>
      </x:c>
      <x:c r="E1065" s="51" t="str">
        <x:v>24:00</x:v>
      </x:c>
      <x:c r="F1065" s="25" t="n">
        <x:v>2152.1869733885055</x:v>
      </x:c>
    </x:row>
    <x:row r="1066">
      <x:c r="A1066" s="50"/>
      <x:c r="B1066" s="51" t="str">
        <x:v>8:00-12:00</x:v>
      </x:c>
      <x:c r="C1066" s="25" t="n">
        <x:v>5782.272146997195</x:v>
      </x:c>
      <x:c r="D1066" s="25" t="n">
        <x:v>3060.1901666666663</x:v>
      </x:c>
      <x:c r="E1066" s="51"/>
      <x:c r="F1066" s="25"/>
    </x:row>
    <x:row r="1067">
      <x:c r="A1067" s="50"/>
      <x:c r="B1067" s="51" t="str">
        <x:v>12:00-16:00</x:v>
      </x:c>
      <x:c r="C1067" s="25" t="n">
        <x:v>2737.4243801931216</x:v>
      </x:c>
      <x:c r="D1067" s="25" t="n">
        <x:v>808.8029080648075</x:v>
      </x:c>
      <x:c r="E1067" s="51"/>
      <x:c r="F1067" s="25"/>
    </x:row>
    <x:row r="1068">
      <x:c r="A1068" s="50"/>
      <x:c r="B1068" s="51" t="str">
        <x:v>16:00-20:00</x:v>
      </x:c>
      <x:c r="C1068" s="25" t="n">
        <x:v>357.4465651035083</x:v>
      </x:c>
      <x:c r="D1068" s="25" t="n">
        <x:v>5719.043817557873</x:v>
      </x:c>
      <x:c r="E1068" s="51"/>
      <x:c r="F1068" s="25"/>
    </x:row>
    <x:row r="1069">
      <x:c r="A1069" s="50"/>
      <x:c r="B1069" s="51" t="str">
        <x:v>20:00-24:00</x:v>
      </x:c>
      <x:c r="C1069" s="25" t="n">
        <x:v>1351.2341715929579</x:v>
      </x:c>
      <x:c r="D1069" s="25" t="n">
        <x:v>4022.804628478935</x:v>
      </x:c>
      <x:c r="E1069" s="51"/>
      <x:c r="F1069" s="25"/>
    </x:row>
    <x:row r="1070">
      <x:c r="A1070" s="50" t="n">
        <x:v>45867</x:v>
      </x:c>
      <x:c r="B1070" s="51" t="str">
        <x:v>0:00-4:00</x:v>
      </x:c>
      <x:c r="C1070" s="25" t="n">
        <x:v>7989.22193092614</x:v>
      </x:c>
      <x:c r="D1070" s="25" t="n">
        <x:v>71.5581053029648</x:v>
      </x:c>
      <x:c r="E1070" s="51" t="str">
        <x:v>0:00</x:v>
      </x:c>
      <x:c r="F1070" s="25" t="n">
        <x:v>2152.1869733885055</x:v>
      </x:c>
    </x:row>
    <x:row r="1071">
      <x:c r="A1071" s="50"/>
      <x:c r="B1071" s="51" t="str">
        <x:v>4:00-8:00</x:v>
      </x:c>
      <x:c r="C1071" s="25" t="n">
        <x:v>2178.2693650155647</x:v>
      </x:c>
      <x:c r="D1071" s="25" t="n">
        <x:v>4516.916291935303</x:v>
      </x:c>
      <x:c r="E1071" s="51" t="str">
        <x:v>24:00</x:v>
      </x:c>
      <x:c r="F1071" s="25" t="n">
        <x:v>2458.59981724021</x:v>
      </x:c>
    </x:row>
    <x:row r="1072">
      <x:c r="A1072" s="50"/>
      <x:c r="B1072" s="51" t="str">
        <x:v>8:00-12:00</x:v>
      </x:c>
      <x:c r="C1072" s="25" t="n">
        <x:v>5642.244948559122</x:v>
      </x:c>
      <x:c r="D1072" s="25" t="n">
        <x:v>2733.748058359676</x:v>
      </x:c>
      <x:c r="E1072" s="51"/>
      <x:c r="F1072" s="25"/>
    </x:row>
    <x:row r="1073">
      <x:c r="A1073" s="50"/>
      <x:c r="B1073" s="51" t="str">
        <x:v>12:00-16:00</x:v>
      </x:c>
      <x:c r="C1073" s="25" t="n">
        <x:v>2267.3081687672443</x:v>
      </x:c>
      <x:c r="D1073" s="25" t="n">
        <x:v>743.0817333333334</x:v>
      </x:c>
      <x:c r="E1073" s="51"/>
      <x:c r="F1073" s="25"/>
    </x:row>
    <x:row r="1074">
      <x:c r="A1074" s="50"/>
      <x:c r="B1074" s="51" t="str">
        <x:v>16:00-20:00</x:v>
      </x:c>
      <x:c r="C1074" s="25" t="n">
        <x:v>0</x:v>
      </x:c>
      <x:c r="D1074" s="25" t="n">
        <x:v>5573.6554237379</x:v>
      </x:c>
      <x:c r="E1074" s="51"/>
      <x:c r="F1074" s="25"/>
    </x:row>
    <x:row r="1075">
      <x:c r="A1075" s="50"/>
      <x:c r="B1075" s="51" t="str">
        <x:v>20:00-24:00</x:v>
      </x:c>
      <x:c r="C1075" s="25" t="n">
        <x:v>1645.118333889525</x:v>
      </x:c>
      <x:c r="D1075" s="25" t="n">
        <x:v>3820.298112502389</x:v>
      </x:c>
      <x:c r="E1075" s="51"/>
      <x:c r="F1075" s="25"/>
    </x:row>
    <x:row r="1076">
      <x:c r="A1076" s="50" t="n">
        <x:v>45868</x:v>
      </x:c>
      <x:c r="B1076" s="51" t="str">
        <x:v>0:00-4:00</x:v>
      </x:c>
      <x:c r="C1076" s="25" t="n">
        <x:v>7434.863080693855</x:v>
      </x:c>
      <x:c r="D1076" s="25" t="n">
        <x:v>39.97292429832282</x:v>
      </x:c>
      <x:c r="E1076" s="51" t="str">
        <x:v>0:00</x:v>
      </x:c>
      <x:c r="F1076" s="25" t="n">
        <x:v>2458.59981724021</x:v>
      </x:c>
    </x:row>
    <x:row r="1077">
      <x:c r="A1077" s="50"/>
      <x:c r="B1077" s="51" t="str">
        <x:v>4:00-8:00</x:v>
      </x:c>
      <x:c r="C1077" s="25" t="n">
        <x:v>2291.86912901686</x:v>
      </x:c>
      <x:c r="D1077" s="25" t="n">
        <x:v>5195.284002144303</x:v>
      </x:c>
      <x:c r="E1077" s="51" t="str">
        <x:v>24:00</x:v>
      </x:c>
      <x:c r="F1077" s="25" t="n">
        <x:v>2657.2410887290503</x:v>
      </x:c>
    </x:row>
    <x:row r="1078">
      <x:c r="A1078" s="50"/>
      <x:c r="B1078" s="51" t="str">
        <x:v>8:00-12:00</x:v>
      </x:c>
      <x:c r="C1078" s="25" t="n">
        <x:v>6201.966758006194</x:v>
      </x:c>
      <x:c r="D1078" s="25" t="n">
        <x:v>2727.8983166666667</x:v>
      </x:c>
      <x:c r="E1078" s="51"/>
      <x:c r="F1078" s="25"/>
    </x:row>
    <x:row r="1079">
      <x:c r="A1079" s="50"/>
      <x:c r="B1079" s="51" t="str">
        <x:v>12:00-16:00</x:v>
      </x:c>
      <x:c r="C1079" s="25" t="n">
        <x:v>2039.3527274128141</x:v>
      </x:c>
      <x:c r="D1079" s="25" t="n">
        <x:v>423.9191622456208</x:v>
      </x:c>
      <x:c r="E1079" s="51"/>
      <x:c r="F1079" s="25"/>
    </x:row>
    <x:row r="1080">
      <x:c r="A1080" s="50"/>
      <x:c r="B1080" s="51" t="str">
        <x:v>16:00-20:00</x:v>
      </x:c>
      <x:c r="C1080" s="25" t="n">
        <x:v>165.673548368663</x:v>
      </x:c>
      <x:c r="D1080" s="25" t="n">
        <x:v>5387.6838183143245</x:v>
      </x:c>
      <x:c r="E1080" s="51"/>
      <x:c r="F1080" s="25"/>
    </x:row>
    <x:row r="1081">
      <x:c r="A1081" s="50"/>
      <x:c r="B1081" s="51" t="str">
        <x:v>20:00-24:00</x:v>
      </x:c>
      <x:c r="C1081" s="25" t="n">
        <x:v>1616.9921565621069</x:v>
      </x:c>
      <x:c r="D1081" s="25" t="n">
        <x:v>3812.4397798202235</x:v>
      </x:c>
      <x:c r="E1081" s="51"/>
      <x:c r="F1081" s="25"/>
    </x:row>
    <x:row r="1082">
      <x:c r="A1082" s="50" t="n">
        <x:v>45869</x:v>
      </x:c>
      <x:c r="B1082" s="51" t="str">
        <x:v>0:00-4:00</x:v>
      </x:c>
      <x:c r="C1082" s="25" t="n">
        <x:v>7212.75430027331</x:v>
      </x:c>
      <x:c r="D1082" s="25" t="n">
        <x:v>106.28650091176394</x:v>
      </x:c>
      <x:c r="E1082" s="51" t="str">
        <x:v>0:00</x:v>
      </x:c>
      <x:c r="F1082" s="25" t="n">
        <x:v>2657.2410887290503</x:v>
      </x:c>
    </x:row>
    <x:row r="1083">
      <x:c r="A1083" s="50"/>
      <x:c r="B1083" s="51" t="str">
        <x:v>4:00-8:00</x:v>
      </x:c>
      <x:c r="C1083" s="25" t="n">
        <x:v>2543.430313099332</x:v>
      </x:c>
      <x:c r="D1083" s="25" t="n">
        <x:v>4916.369852245896</x:v>
      </x:c>
      <x:c r="E1083" s="51" t="str">
        <x:v>24:00</x:v>
      </x:c>
      <x:c r="F1083" s="25" t="n">
        <x:v>1990.010725328939</x:v>
      </x:c>
    </x:row>
    <x:row r="1084">
      <x:c r="A1084" s="50"/>
      <x:c r="B1084" s="51" t="str">
        <x:v>8:00-12:00</x:v>
      </x:c>
      <x:c r="C1084" s="25" t="n">
        <x:v>6319.585966666667</x:v>
      </x:c>
      <x:c r="D1084" s="25" t="n">
        <x:v>2697.5916499999994</x:v>
      </x:c>
      <x:c r="E1084" s="51"/>
      <x:c r="F1084" s="25"/>
    </x:row>
    <x:row r="1085">
      <x:c r="A1085" s="50"/>
      <x:c r="B1085" s="51" t="str">
        <x:v>12:00-16:00</x:v>
      </x:c>
      <x:c r="C1085" s="25" t="n">
        <x:v>2202.2904579291244</x:v>
      </x:c>
      <x:c r="D1085" s="25" t="n">
        <x:v>1005.1075518391956</x:v>
      </x:c>
      <x:c r="E1085" s="51"/>
      <x:c r="F1085" s="25"/>
    </x:row>
    <x:row r="1086">
      <x:c r="A1086" s="50"/>
      <x:c r="B1086" s="51" t="str">
        <x:v>16:00-20:00</x:v>
      </x:c>
      <x:c r="C1086" s="25" t="n">
        <x:v>77.85598878105132</x:v>
      </x:c>
      <x:c r="D1086" s="25" t="n">
        <x:v>5800.648769822998</x:v>
      </x:c>
      <x:c r="E1086" s="51"/>
      <x:c r="F1086" s="25"/>
    </x:row>
    <x:row r="1087">
      <x:c r="A1087" s="50"/>
      <x:c r="B1087" s="51" t="str">
        <x:v>20:00-24:00</x:v>
      </x:c>
      <x:c r="C1087" s="25" t="n">
        <x:v>1626.3248903623776</x:v>
      </x:c>
      <x:c r="D1087" s="25" t="n">
        <x:v>4091.003702290683</x:v>
      </x:c>
      <x:c r="E1087" s="51"/>
      <x:c r="F1087" s="25"/>
    </x:row>
    <x:row r="1088">
      <x:c r="A1088" s="50" t="n">
        <x:v>45870</x:v>
      </x:c>
      <x:c r="B1088" s="51" t="str">
        <x:v>0:00-4:00</x:v>
      </x:c>
      <x:c r="C1088" s="25" t="n">
        <x:v>1755.1374756042312</x:v>
      </x:c>
      <x:c r="D1088" s="25" t="n">
        <x:v>244.60662297028858</x:v>
      </x:c>
      <x:c r="E1088" s="51" t="str">
        <x:v>0:00</x:v>
      </x:c>
      <x:c r="F1088" s="25" t="n">
        <x:v>1990.010725328939</x:v>
      </x:c>
    </x:row>
    <x:row r="1089">
      <x:c r="A1089" s="50"/>
      <x:c r="B1089" s="51" t="str">
        <x:v>4:00-8:00</x:v>
      </x:c>
      <x:c r="C1089" s="25" t="n">
        <x:v>1460.6010663901352</x:v>
      </x:c>
      <x:c r="D1089" s="25" t="n">
        <x:v>1672.5552786192266</x:v>
      </x:c>
      <x:c r="E1089" s="51" t="str">
        <x:v>24:00</x:v>
      </x:c>
      <x:c r="F1089" s="25" t="n">
        <x:v>1958.6818832121821</x:v>
      </x:c>
    </x:row>
    <x:row r="1090">
      <x:c r="A1090" s="50"/>
      <x:c r="B1090" s="51" t="str">
        <x:v>8:00-12:00</x:v>
      </x:c>
      <x:c r="C1090" s="25" t="n">
        <x:v>8200.985438532425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0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79.04431652809414</x:v>
      </x:c>
      <x:c r="D1092" s="25" t="n">
        <x:v>6159.010535894618</x:v>
      </x:c>
      <x:c r="E1092" s="51"/>
      <x:c r="F1092" s="25"/>
    </x:row>
    <x:row r="1093">
      <x:c r="A1093" s="50"/>
      <x:c r="B1093" s="51" t="str">
        <x:v>20:00-24:00</x:v>
      </x:c>
      <x:c r="C1093" s="25" t="n">
        <x:v>1403.9082123017743</x:v>
      </x:c>
      <x:c r="D1093" s="25" t="n">
        <x:v>3563.257570200284</x:v>
      </x:c>
      <x:c r="E1093" s="51"/>
      <x:c r="F1093" s="25"/>
    </x:row>
    <x:row r="1094">
      <x:c r="A1094" s="50" t="n">
        <x:v>45871</x:v>
      </x:c>
      <x:c r="B1094" s="51" t="str">
        <x:v>0:00-4:00</x:v>
      </x:c>
      <x:c r="C1094" s="25" t="n">
        <x:v>1242.55622449869</x:v>
      </x:c>
      <x:c r="D1094" s="25" t="n">
        <x:v>115.21784019312918</x:v>
      </x:c>
      <x:c r="E1094" s="51" t="str">
        <x:v>0:00</x:v>
      </x:c>
      <x:c r="F1094" s="25" t="n">
        <x:v>1958.6818832121821</x:v>
      </x:c>
    </x:row>
    <x:row r="1095">
      <x:c r="A1095" s="50"/>
      <x:c r="B1095" s="51" t="str">
        <x:v>4:00-8:00</x:v>
      </x:c>
      <x:c r="C1095" s="25" t="n">
        <x:v>1438.4028628946767</x:v>
      </x:c>
      <x:c r="D1095" s="25" t="n">
        <x:v>1779.9816900693604</x:v>
      </x:c>
      <x:c r="E1095" s="51" t="str">
        <x:v>24:00</x:v>
      </x:c>
      <x:c r="F1095" s="25" t="n">
        <x:v>2033.682483867639</x:v>
      </x:c>
    </x:row>
    <x:row r="1096">
      <x:c r="A1096" s="50"/>
      <x:c r="B1096" s="51" t="str">
        <x:v>8:00-12:00</x:v>
      </x:c>
      <x:c r="C1096" s="25" t="n">
        <x:v>8744.385757507202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24.78116312546642</x:v>
      </x:c>
      <x:c r="D1097" s="25" t="n">
        <x:v>35.227666666666664</x:v>
      </x:c>
      <x:c r="E1097" s="51"/>
      <x:c r="F1097" s="25"/>
    </x:row>
    <x:row r="1098">
      <x:c r="A1098" s="50"/>
      <x:c r="B1098" s="51" t="str">
        <x:v>16:00-20:00</x:v>
      </x:c>
      <x:c r="C1098" s="25" t="n">
        <x:v>74.24305558864761</x:v>
      </x:c>
      <x:c r="D1098" s="25" t="n">
        <x:v>6108.697451092052</x:v>
      </x:c>
      <x:c r="E1098" s="51"/>
      <x:c r="F1098" s="25"/>
    </x:row>
    <x:row r="1099">
      <x:c r="A1099" s="50"/>
      <x:c r="B1099" s="51" t="str">
        <x:v>20:00-24:00</x:v>
      </x:c>
      <x:c r="C1099" s="25" t="n">
        <x:v>1455.8651696989305</x:v>
      </x:c>
      <x:c r="D1099" s="25" t="n">
        <x:v>3571.934344775456</x:v>
      </x:c>
      <x:c r="E1099" s="51"/>
      <x:c r="F1099" s="25"/>
    </x:row>
    <x:row r="1100">
      <x:c r="A1100" s="50" t="n">
        <x:v>45872</x:v>
      </x:c>
      <x:c r="B1100" s="51" t="str">
        <x:v>0:00-4:00</x:v>
      </x:c>
      <x:c r="C1100" s="25" t="n">
        <x:v>7798.242974922273</x:v>
      </x:c>
      <x:c r="D1100" s="25" t="n">
        <x:v>70.23886080878958</x:v>
      </x:c>
      <x:c r="E1100" s="51" t="str">
        <x:v>0:00</x:v>
      </x:c>
      <x:c r="F1100" s="25" t="n">
        <x:v>2033.682483867639</x:v>
      </x:c>
    </x:row>
    <x:row r="1101">
      <x:c r="A1101" s="50"/>
      <x:c r="B1101" s="51" t="str">
        <x:v>4:00-8:00</x:v>
      </x:c>
      <x:c r="C1101" s="25" t="n">
        <x:v>1528.451116176141</x:v>
      </x:c>
      <x:c r="D1101" s="25" t="n">
        <x:v>6004.284624884014</x:v>
      </x:c>
      <x:c r="E1101" s="51" t="str">
        <x:v>24:00</x:v>
      </x:c>
      <x:c r="F1101" s="25" t="n">
        <x:v>1408.353328986173</x:v>
      </x:c>
    </x:row>
    <x:row r="1102">
      <x:c r="A1102" s="50"/>
      <x:c r="B1102" s="51" t="str">
        <x:v>8:00-12:00</x:v>
      </x:c>
      <x:c r="C1102" s="25" t="n">
        <x:v>7446.605180178453</x:v>
      </x:c>
      <x:c r="D1102" s="25" t="n">
        <x:v>844.3478333333334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154.8455420437721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0</x:v>
      </x:c>
      <x:c r="D1104" s="25" t="n">
        <x:v>5833.379827362215</x:v>
      </x:c>
      <x:c r="E1104" s="51"/>
      <x:c r="F1104" s="25"/>
    </x:row>
    <x:row r="1105">
      <x:c r="A1105" s="50"/>
      <x:c r="B1105" s="51" t="str">
        <x:v>20:00-24:00</x:v>
      </x:c>
      <x:c r="C1105" s="25" t="n">
        <x:v>1015.6311150740192</x:v>
      </x:c>
      <x:c r="D1105" s="25" t="n">
        <x:v>3990.38651418693</x:v>
      </x:c>
      <x:c r="E1105" s="51"/>
      <x:c r="F1105" s="25"/>
    </x:row>
    <x:row r="1106">
      <x:c r="A1106" s="50" t="n">
        <x:v>45873</x:v>
      </x:c>
      <x:c r="B1106" s="51" t="str">
        <x:v>0:00-4:00</x:v>
      </x:c>
      <x:c r="C1106" s="25" t="n">
        <x:v>8725.263391721288</x:v>
      </x:c>
      <x:c r="D1106" s="25" t="n">
        <x:v>153.88044199480294</x:v>
      </x:c>
      <x:c r="E1106" s="51" t="str">
        <x:v>0:00</x:v>
      </x:c>
      <x:c r="F1106" s="25" t="n">
        <x:v>1408.353328986173</x:v>
      </x:c>
    </x:row>
    <x:row r="1107">
      <x:c r="A1107" s="50"/>
      <x:c r="B1107" s="51" t="str">
        <x:v>4:00-8:00</x:v>
      </x:c>
      <x:c r="C1107" s="25" t="n">
        <x:v>1457.4675860620514</x:v>
      </x:c>
      <x:c r="D1107" s="25" t="n">
        <x:v>6032.408566694339</x:v>
      </x:c>
      <x:c r="E1107" s="51" t="str">
        <x:v>24:00</x:v>
      </x:c>
      <x:c r="F1107" s="25" t="n">
        <x:v>1820.0272967992921</x:v>
      </x:c>
    </x:row>
    <x:row r="1108">
      <x:c r="A1108" s="50"/>
      <x:c r="B1108" s="51" t="str">
        <x:v>8:00-12:00</x:v>
      </x:c>
      <x:c r="C1108" s="25" t="n">
        <x:v>5063.766102893757</x:v>
      </x:c>
      <x:c r="D1108" s="25" t="n">
        <x:v>940.3756666666667</x:v>
      </x:c>
      <x:c r="E1108" s="51"/>
      <x:c r="F1108" s="25"/>
    </x:row>
    <x:row r="1109">
      <x:c r="A1109" s="50"/>
      <x:c r="B1109" s="51" t="str">
        <x:v>12:00-16:00</x:v>
      </x:c>
      <x:c r="C1109" s="25" t="n">
        <x:v>2625.714968472791</x:v>
      </x:c>
      <x:c r="D1109" s="25" t="n">
        <x:v>113.27424629393167</x:v>
      </x:c>
      <x:c r="E1109" s="51"/>
      <x:c r="F1109" s="25"/>
    </x:row>
    <x:row r="1110">
      <x:c r="A1110" s="50"/>
      <x:c r="B1110" s="51" t="str">
        <x:v>16:00-20:00</x:v>
      </x:c>
      <x:c r="C1110" s="25" t="n">
        <x:v>173.30010792542947</x:v>
      </x:c>
      <x:c r="D1110" s="25" t="n">
        <x:v>5844.252908392785</x:v>
      </x:c>
      <x:c r="E1110" s="51"/>
      <x:c r="F1110" s="25"/>
    </x:row>
    <x:row r="1111">
      <x:c r="A1111" s="50"/>
      <x:c r="B1111" s="51" t="str">
        <x:v>20:00-24:00</x:v>
      </x:c>
      <x:c r="C1111" s="25" t="n">
        <x:v>1383.7973697997609</x:v>
      </x:c>
      <x:c r="D1111" s="25" t="n">
        <x:v>4011.638526638546</x:v>
      </x:c>
      <x:c r="E1111" s="51"/>
      <x:c r="F1111" s="25"/>
    </x:row>
    <x:row r="1112">
      <x:c r="A1112" s="50" t="n">
        <x:v>45874</x:v>
      </x:c>
      <x:c r="B1112" s="51" t="str">
        <x:v>0:00-4:00</x:v>
      </x:c>
      <x:c r="C1112" s="25" t="n">
        <x:v>8298.614748865577</x:v>
      </x:c>
      <x:c r="D1112" s="25" t="n">
        <x:v>89.51765014295188</x:v>
      </x:c>
      <x:c r="E1112" s="51" t="str">
        <x:v>0:00</x:v>
      </x:c>
      <x:c r="F1112" s="25" t="n">
        <x:v>1820.0272967992921</x:v>
      </x:c>
    </x:row>
    <x:row r="1113">
      <x:c r="A1113" s="50"/>
      <x:c r="B1113" s="51" t="str">
        <x:v>4:00-8:00</x:v>
      </x:c>
      <x:c r="C1113" s="25" t="n">
        <x:v>1326.5091975024575</x:v>
      </x:c>
      <x:c r="D1113" s="25" t="n">
        <x:v>5914.841697778909</x:v>
      </x:c>
      <x:c r="E1113" s="51" t="str">
        <x:v>24:00</x:v>
      </x:c>
      <x:c r="F1113" s="25" t="n">
        <x:v>1752.1294230313156</x:v>
      </x:c>
    </x:row>
    <x:row r="1114">
      <x:c r="A1114" s="50"/>
      <x:c r="B1114" s="51" t="str">
        <x:v>8:00-12:00</x:v>
      </x:c>
      <x:c r="C1114" s="25" t="n">
        <x:v>5353.589068070472</x:v>
      </x:c>
      <x:c r="D1114" s="25" t="n">
        <x:v>1338.1039833333332</x:v>
      </x:c>
      <x:c r="E1114" s="51"/>
      <x:c r="F1114" s="25"/>
    </x:row>
    <x:row r="1115">
      <x:c r="A1115" s="50"/>
      <x:c r="B1115" s="51" t="str">
        <x:v>12:00-16:00</x:v>
      </x:c>
      <x:c r="C1115" s="25" t="n">
        <x:v>2685.144117114712</x:v>
      </x:c>
      <x:c r="D1115" s="25" t="n">
        <x:v>35.85796666666662</x:v>
      </x:c>
      <x:c r="E1115" s="51"/>
      <x:c r="F1115" s="25"/>
    </x:row>
    <x:row r="1116">
      <x:c r="A1116" s="50"/>
      <x:c r="B1116" s="51" t="str">
        <x:v>16:00-20:00</x:v>
      </x:c>
      <x:c r="C1116" s="25" t="n">
        <x:v>17.12725362964645</x:v>
      </x:c>
      <x:c r="D1116" s="25" t="n">
        <x:v>5517.47866400296</x:v>
      </x:c>
      <x:c r="E1116" s="51"/>
      <x:c r="F1116" s="25"/>
    </x:row>
    <x:row r="1117">
      <x:c r="A1117" s="50"/>
      <x:c r="B1117" s="51" t="str">
        <x:v>20:00-24:00</x:v>
      </x:c>
      <x:c r="C1117" s="25" t="n">
        <x:v>1165.3374210650231</x:v>
      </x:c>
      <x:c r="D1117" s="25" t="n">
        <x:v>4130.3032425151</x:v>
      </x:c>
      <x:c r="E1117" s="51"/>
      <x:c r="F1117" s="25"/>
    </x:row>
    <x:row r="1118">
      <x:c r="A1118" s="50" t="n">
        <x:v>45875</x:v>
      </x:c>
      <x:c r="B1118" s="51" t="str">
        <x:v>0:00-4:00</x:v>
      </x:c>
      <x:c r="C1118" s="25" t="n">
        <x:v>8365.650133162475</x:v>
      </x:c>
      <x:c r="D1118" s="25" t="n">
        <x:v>83.8179706361716</x:v>
      </x:c>
      <x:c r="E1118" s="51" t="str">
        <x:v>0:00</x:v>
      </x:c>
      <x:c r="F1118" s="25" t="n">
        <x:v>1752.1294230313156</x:v>
      </x:c>
    </x:row>
    <x:row r="1119">
      <x:c r="A1119" s="50"/>
      <x:c r="B1119" s="51" t="str">
        <x:v>4:00-8:00</x:v>
      </x:c>
      <x:c r="C1119" s="25" t="n">
        <x:v>1264.773944536445</x:v>
      </x:c>
      <x:c r="D1119" s="25" t="n">
        <x:v>5571.6295666666665</x:v>
      </x:c>
      <x:c r="E1119" s="51" t="str">
        <x:v>24:00</x:v>
      </x:c>
      <x:c r="F1119" s="25" t="n">
        <x:v>1200</x:v>
      </x:c>
    </x:row>
    <x:row r="1120">
      <x:c r="A1120" s="50"/>
      <x:c r="B1120" s="51" t="str">
        <x:v>8:00-12:00</x:v>
      </x:c>
      <x:c r="C1120" s="25" t="n">
        <x:v>7007.754074376678</x:v>
      </x:c>
      <x:c r="D1120" s="25" t="n">
        <x:v>1218.9787333333336</x:v>
      </x:c>
      <x:c r="E1120" s="51"/>
      <x:c r="F1120" s="25"/>
    </x:row>
    <x:row r="1121">
      <x:c r="A1121" s="50"/>
      <x:c r="B1121" s="51" t="str">
        <x:v>12:00-16:00</x:v>
      </x:c>
      <x:c r="C1121" s="25" t="n">
        <x:v>820.2166600633228</x:v>
      </x:c>
      <x:c r="D1121" s="25" t="n">
        <x:v>1211.432784484436</x:v>
      </x:c>
      <x:c r="E1121" s="51"/>
      <x:c r="F1121" s="25"/>
    </x:row>
    <x:row r="1122">
      <x:c r="A1122" s="50"/>
      <x:c r="B1122" s="51" t="str">
        <x:v>16:00-20:00</x:v>
      </x:c>
      <x:c r="C1122" s="25" t="n">
        <x:v>506.0317991666367</x:v>
      </x:c>
      <x:c r="D1122" s="25" t="n">
        <x:v>5673.30605397742</x:v>
      </x:c>
      <x:c r="E1122" s="51"/>
      <x:c r="F1122" s="25"/>
    </x:row>
    <x:row r="1123">
      <x:c r="A1123" s="50"/>
      <x:c r="B1123" s="51" t="str">
        <x:v>20:00-24:00</x:v>
      </x:c>
      <x:c r="C1123" s="25" t="n">
        <x:v>1043.7833522777046</x:v>
      </x:c>
      <x:c r="D1123" s="25" t="n">
        <x:v>3872.019820118981</x:v>
      </x:c>
      <x:c r="E1123" s="51"/>
      <x:c r="F1123" s="25"/>
    </x:row>
    <x:row r="1124">
      <x:c r="A1124" s="50" t="n">
        <x:v>45876</x:v>
      </x:c>
      <x:c r="B1124" s="51" t="str">
        <x:v>0:00-4:00</x:v>
      </x:c>
      <x:c r="C1124" s="25" t="n">
        <x:v>8604.558799292483</x:v>
      </x:c>
      <x:c r="D1124" s="25" t="n">
        <x:v>63.908138607457886</x:v>
      </x:c>
      <x:c r="E1124" s="51" t="str">
        <x:v>0:00</x:v>
      </x:c>
      <x:c r="F1124" s="25" t="n">
        <x:v>1200</x:v>
      </x:c>
    </x:row>
    <x:row r="1125">
      <x:c r="A1125" s="50"/>
      <x:c r="B1125" s="51" t="str">
        <x:v>4:00-8:00</x:v>
      </x:c>
      <x:c r="C1125" s="25" t="n">
        <x:v>1671.0979018206554</x:v>
      </x:c>
      <x:c r="D1125" s="25" t="n">
        <x:v>6374.690031109436</x:v>
      </x:c>
      <x:c r="E1125" s="51" t="str">
        <x:v>24:00</x:v>
      </x:c>
      <x:c r="F1125" s="25" t="n">
        <x:v>1516.0317097953898</x:v>
      </x:c>
    </x:row>
    <x:row r="1126">
      <x:c r="A1126" s="50"/>
      <x:c r="B1126" s="51" t="str">
        <x:v>8:00-12:00</x:v>
      </x:c>
      <x:c r="C1126" s="25" t="n">
        <x:v>6771.2898787454105</x:v>
      </x:c>
      <x:c r="D1126" s="25" t="n">
        <x:v>1111.0658000000003</x:v>
      </x:c>
      <x:c r="E1126" s="51"/>
      <x:c r="F1126" s="25"/>
    </x:row>
    <x:row r="1127">
      <x:c r="A1127" s="50"/>
      <x:c r="B1127" s="51" t="str">
        <x:v>12:00-16:00</x:v>
      </x:c>
      <x:c r="C1127" s="25" t="n">
        <x:v>1483.0753990323676</x:v>
      </x:c>
      <x:c r="D1127" s="25" t="n">
        <x:v>19.996149999999943</x:v>
      </x:c>
      <x:c r="E1127" s="51"/>
      <x:c r="F1127" s="25"/>
    </x:row>
    <x:row r="1128">
      <x:c r="A1128" s="50"/>
      <x:c r="B1128" s="51" t="str">
        <x:v>16:00-20:00</x:v>
      </x:c>
      <x:c r="C1128" s="25" t="n">
        <x:v>0</x:v>
      </x:c>
      <x:c r="D1128" s="25" t="n">
        <x:v>5648.048638527527</x:v>
      </x:c>
      <x:c r="E1128" s="51"/>
      <x:c r="F1128" s="25"/>
    </x:row>
    <x:row r="1129">
      <x:c r="A1129" s="50"/>
      <x:c r="B1129" s="51" t="str">
        <x:v>20:00-24:00</x:v>
      </x:c>
      <x:c r="C1129" s="25" t="n">
        <x:v>1164.798272790181</x:v>
      </x:c>
      <x:c r="D1129" s="25" t="n">
        <x:v>4207.815463531334</x:v>
      </x:c>
      <x:c r="E1129" s="51"/>
      <x:c r="F1129" s="25"/>
    </x:row>
    <x:row r="1130">
      <x:c r="A1130" s="50" t="n">
        <x:v>45877</x:v>
      </x:c>
      <x:c r="B1130" s="51" t="str">
        <x:v>0:00-4:00</x:v>
      </x:c>
      <x:c r="C1130" s="25" t="n">
        <x:v>2300.621448185053</x:v>
      </x:c>
      <x:c r="D1130" s="25" t="n">
        <x:v>68.34441745730487</x:v>
      </x:c>
      <x:c r="E1130" s="51" t="str">
        <x:v>0:00</x:v>
      </x:c>
      <x:c r="F1130" s="25" t="n">
        <x:v>1516.0317097953898</x:v>
      </x:c>
    </x:row>
    <x:row r="1131">
      <x:c r="A1131" s="50"/>
      <x:c r="B1131" s="51" t="str">
        <x:v>4:00-8:00</x:v>
      </x:c>
      <x:c r="C1131" s="25" t="n">
        <x:v>1847.3660962981182</x:v>
      </x:c>
      <x:c r="D1131" s="25" t="n">
        <x:v>2156.393883333333</x:v>
      </x:c>
      <x:c r="E1131" s="51" t="str">
        <x:v>24:00</x:v>
      </x:c>
      <x:c r="F1131" s="25" t="n">
        <x:v>1828.7330285153228</x:v>
      </x:c>
    </x:row>
    <x:row r="1132">
      <x:c r="A1132" s="50"/>
      <x:c r="B1132" s="51" t="str">
        <x:v>8:00-12:00</x:v>
      </x:c>
      <x:c r="C1132" s="25" t="n">
        <x:v>8110.105741448312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0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106.57858292274312</x:v>
      </x:c>
      <x:c r="D1134" s="25" t="n">
        <x:v>5966.227171243681</x:v>
      </x:c>
      <x:c r="E1134" s="51"/>
      <x:c r="F1134" s="25"/>
    </x:row>
    <x:row r="1135">
      <x:c r="A1135" s="50"/>
      <x:c r="B1135" s="51" t="str">
        <x:v>20:00-24:00</x:v>
      </x:c>
      <x:c r="C1135" s="25" t="n">
        <x:v>1121.3370131893653</x:v>
      </x:c>
      <x:c r="D1135" s="25" t="n">
        <x:v>3649.7880034569444</x:v>
      </x:c>
      <x:c r="E1135" s="51"/>
      <x:c r="F1135" s="25"/>
    </x:row>
    <x:row r="1136">
      <x:c r="A1136" s="50" t="n">
        <x:v>45878</x:v>
      </x:c>
      <x:c r="B1136" s="51" t="str">
        <x:v>0:00-4:00</x:v>
      </x:c>
      <x:c r="C1136" s="25" t="n">
        <x:v>1977.1640065096176</x:v>
      </x:c>
      <x:c r="D1136" s="25" t="n">
        <x:v>185.26059118827948</x:v>
      </x:c>
      <x:c r="E1136" s="51" t="str">
        <x:v>0:00</x:v>
      </x:c>
      <x:c r="F1136" s="25" t="n">
        <x:v>1828.7330285153228</x:v>
      </x:c>
    </x:row>
    <x:row r="1137">
      <x:c r="A1137" s="50"/>
      <x:c r="B1137" s="51" t="str">
        <x:v>4:00-8:00</x:v>
      </x:c>
      <x:c r="C1137" s="25" t="n">
        <x:v>1702.5287191386715</x:v>
      </x:c>
      <x:c r="D1137" s="25" t="n">
        <x:v>2102.48442992807</x:v>
      </x:c>
      <x:c r="E1137" s="51" t="str">
        <x:v>24:00</x:v>
      </x:c>
      <x:c r="F1137" s="25" t="n">
        <x:v>1655.7214653997885</x:v>
      </x:c>
    </x:row>
    <x:row r="1138">
      <x:c r="A1138" s="50"/>
      <x:c r="B1138" s="51" t="str">
        <x:v>8:00-12:00</x:v>
      </x:c>
      <x:c r="C1138" s="25" t="n">
        <x:v>8318.791895814018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0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90.13273095194916</x:v>
      </x:c>
      <x:c r="D1140" s="25" t="n">
        <x:v>5947.096716666667</x:v>
      </x:c>
      <x:c r="E1140" s="51"/>
      <x:c r="F1140" s="25"/>
    </x:row>
    <x:row r="1141">
      <x:c r="A1141" s="50"/>
      <x:c r="B1141" s="51" t="str">
        <x:v>20:00-24:00</x:v>
      </x:c>
      <x:c r="C1141" s="25" t="n">
        <x:v>984.8869561725922</x:v>
      </x:c>
      <x:c r="D1141" s="25" t="n">
        <x:v>3695.4453202424675</x:v>
      </x:c>
      <x:c r="E1141" s="51"/>
      <x:c r="F1141" s="25"/>
    </x:row>
    <x:row r="1142">
      <x:c r="A1142" s="50" t="n">
        <x:v>45879</x:v>
      </x:c>
      <x:c r="B1142" s="51" t="str">
        <x:v>0:00-4:00</x:v>
      </x:c>
      <x:c r="C1142" s="25" t="n">
        <x:v>8274.254989558121</x:v>
      </x:c>
      <x:c r="D1142" s="25" t="n">
        <x:v>79.32328129748578</x:v>
      </x:c>
      <x:c r="E1142" s="51" t="str">
        <x:v>0:00</x:v>
      </x:c>
      <x:c r="F1142" s="25" t="n">
        <x:v>1655.7214653997885</x:v>
      </x:c>
    </x:row>
    <x:row r="1143">
      <x:c r="A1143" s="50"/>
      <x:c r="B1143" s="51" t="str">
        <x:v>4:00-8:00</x:v>
      </x:c>
      <x:c r="C1143" s="25" t="n">
        <x:v>1452.7978991024734</x:v>
      </x:c>
      <x:c r="D1143" s="25" t="n">
        <x:v>5523.972266666668</x:v>
      </x:c>
      <x:c r="E1143" s="51" t="str">
        <x:v>24:00</x:v>
      </x:c>
      <x:c r="F1143" s="25" t="n">
        <x:v>2074.6481371506575</x:v>
      </x:c>
    </x:row>
    <x:row r="1144">
      <x:c r="A1144" s="50"/>
      <x:c r="B1144" s="51" t="str">
        <x:v>8:00-12:00</x:v>
      </x:c>
      <x:c r="C1144" s="25" t="n">
        <x:v>7333.662682069551</x:v>
      </x:c>
      <x:c r="D1144" s="25" t="n">
        <x:v>1090.8280000000002</x:v>
      </x:c>
      <x:c r="E1144" s="51"/>
      <x:c r="F1144" s="25"/>
    </x:row>
    <x:row r="1145">
      <x:c r="A1145" s="50"/>
      <x:c r="B1145" s="51" t="str">
        <x:v>12:00-16:00</x:v>
      </x:c>
      <x:c r="C1145" s="25" t="n">
        <x:v>41.08875423827912</x:v>
      </x:c>
      <x:c r="D1145" s="25" t="n">
        <x:v>82.03429714543381</x:v>
      </x:c>
      <x:c r="E1145" s="51"/>
      <x:c r="F1145" s="25"/>
    </x:row>
    <x:row r="1146">
      <x:c r="A1146" s="50"/>
      <x:c r="B1146" s="51" t="str">
        <x:v>16:00-20:00</x:v>
      </x:c>
      <x:c r="C1146" s="25" t="n">
        <x:v>66.1758568167306</x:v>
      </x:c>
      <x:c r="D1146" s="25" t="n">
        <x:v>5379.942698383342</x:v>
      </x:c>
      <x:c r="E1146" s="51"/>
      <x:c r="F1146" s="25"/>
    </x:row>
    <x:row r="1147">
      <x:c r="A1147" s="50"/>
      <x:c r="B1147" s="51" t="str">
        <x:v>20:00-24:00</x:v>
      </x:c>
      <x:c r="C1147" s="25" t="n">
        <x:v>1369.2694695504524</x:v>
      </x:c>
      <x:c r="D1147" s="25" t="n">
        <x:v>4129.995406111173</x:v>
      </x:c>
      <x:c r="E1147" s="51"/>
      <x:c r="F1147" s="25"/>
    </x:row>
    <x:row r="1148">
      <x:c r="A1148" s="50" t="n">
        <x:v>45880</x:v>
      </x:c>
      <x:c r="B1148" s="51" t="str">
        <x:v>0:00-4:00</x:v>
      </x:c>
      <x:c r="C1148" s="25" t="n">
        <x:v>7804.639096218345</x:v>
      </x:c>
      <x:c r="D1148" s="25" t="n">
        <x:v>148.93033223470297</x:v>
      </x:c>
      <x:c r="E1148" s="51" t="str">
        <x:v>0:00</x:v>
      </x:c>
      <x:c r="F1148" s="25" t="n">
        <x:v>2074.6481371506575</x:v>
      </x:c>
    </x:row>
    <x:row r="1149">
      <x:c r="A1149" s="50"/>
      <x:c r="B1149" s="51" t="str">
        <x:v>4:00-8:00</x:v>
      </x:c>
      <x:c r="C1149" s="25" t="n">
        <x:v>1558.167475041443</x:v>
      </x:c>
      <x:c r="D1149" s="25" t="n">
        <x:v>6026.894133333334</x:v>
      </x:c>
      <x:c r="E1149" s="51" t="str">
        <x:v>24:00</x:v>
      </x:c>
      <x:c r="F1149" s="25" t="n">
        <x:v>1640.9094768693128</x:v>
      </x:c>
    </x:row>
    <x:row r="1150">
      <x:c r="A1150" s="50"/>
      <x:c r="B1150" s="51" t="str">
        <x:v>8:00-12:00</x:v>
      </x:c>
      <x:c r="C1150" s="25" t="n">
        <x:v>7389.135304518028</x:v>
      </x:c>
      <x:c r="D1150" s="25" t="n">
        <x:v>1596.6784000000002</x:v>
      </x:c>
      <x:c r="E1150" s="51"/>
      <x:c r="F1150" s="25"/>
    </x:row>
    <x:row r="1151">
      <x:c r="A1151" s="50"/>
      <x:c r="B1151" s="51" t="str">
        <x:v>12:00-16:00</x:v>
      </x:c>
      <x:c r="C1151" s="25" t="n">
        <x:v>1168.342954741233</x:v>
      </x:c>
      <x:c r="D1151" s="25" t="n">
        <x:v>78.1579</x:v>
      </x:c>
      <x:c r="E1151" s="51"/>
      <x:c r="F1151" s="25"/>
    </x:row>
    <x:row r="1152">
      <x:c r="A1152" s="50"/>
      <x:c r="B1152" s="51" t="str">
        <x:v>16:00-20:00</x:v>
      </x:c>
      <x:c r="C1152" s="25" t="n">
        <x:v>13.174323674692324</x:v>
      </x:c>
      <x:c r="D1152" s="25" t="n">
        <x:v>5766.827766739952</x:v>
      </x:c>
      <x:c r="E1152" s="51"/>
      <x:c r="F1152" s="25"/>
    </x:row>
    <x:row r="1153">
      <x:c r="A1153" s="50"/>
      <x:c r="B1153" s="51" t="str">
        <x:v>20:00-24:00</x:v>
      </x:c>
      <x:c r="C1153" s="25" t="n">
        <x:v>1295.302163608931</x:v>
      </x:c>
      <x:c r="D1153" s="25" t="n">
        <x:v>4099.877276442137</x:v>
      </x:c>
      <x:c r="E1153" s="51"/>
      <x:c r="F1153" s="25"/>
    </x:row>
    <x:row r="1154">
      <x:c r="A1154" s="50" t="n">
        <x:v>45881</x:v>
      </x:c>
      <x:c r="B1154" s="51" t="str">
        <x:v>0:00-4:00</x:v>
      </x:c>
      <x:c r="C1154" s="25" t="n">
        <x:v>8254.858523764955</x:v>
      </x:c>
      <x:c r="D1154" s="25" t="n">
        <x:v>134.76439296212573</x:v>
      </x:c>
      <x:c r="E1154" s="51" t="str">
        <x:v>0:00</x:v>
      </x:c>
      <x:c r="F1154" s="25" t="n">
        <x:v>1640.9094768693128</x:v>
      </x:c>
    </x:row>
    <x:row r="1155">
      <x:c r="A1155" s="50"/>
      <x:c r="B1155" s="51" t="str">
        <x:v>4:00-8:00</x:v>
      </x:c>
      <x:c r="C1155" s="25" t="n">
        <x:v>1627.0838375879734</x:v>
      </x:c>
      <x:c r="D1155" s="25" t="n">
        <x:v>5453.90330114994</x:v>
      </x:c>
      <x:c r="E1155" s="51" t="str">
        <x:v>24:00</x:v>
      </x:c>
      <x:c r="F1155" s="25" t="n">
        <x:v>1822.5031340519558</x:v>
      </x:c>
    </x:row>
    <x:row r="1156">
      <x:c r="A1156" s="50"/>
      <x:c r="B1156" s="51" t="str">
        <x:v>8:00-12:00</x:v>
      </x:c>
      <x:c r="C1156" s="25" t="n">
        <x:v>4799.048184151564</x:v>
      </x:c>
      <x:c r="D1156" s="25" t="n">
        <x:v>949.4101666666668</x:v>
      </x:c>
      <x:c r="E1156" s="51"/>
      <x:c r="F1156" s="25"/>
    </x:row>
    <x:row r="1157">
      <x:c r="A1157" s="50"/>
      <x:c r="B1157" s="51" t="str">
        <x:v>12:00-16:00</x:v>
      </x:c>
      <x:c r="C1157" s="25" t="n">
        <x:v>2541.7069056371306</x:v>
      </x:c>
      <x:c r="D1157" s="25" t="n">
        <x:v>467.9002731576311</x:v>
      </x:c>
      <x:c r="E1157" s="51"/>
      <x:c r="F1157" s="25"/>
    </x:row>
    <x:row r="1158">
      <x:c r="A1158" s="50"/>
      <x:c r="B1158" s="51" t="str">
        <x:v>16:00-20:00</x:v>
      </x:c>
      <x:c r="C1158" s="25" t="n">
        <x:v>493.97867312713845</x:v>
      </x:c>
      <x:c r="D1158" s="25" t="n">
        <x:v>6055.031426149195</x:v>
      </x:c>
      <x:c r="E1158" s="51"/>
      <x:c r="F1158" s="25"/>
    </x:row>
    <x:row r="1159">
      <x:c r="A1159" s="50"/>
      <x:c r="B1159" s="51" t="str">
        <x:v>20:00-24:00</x:v>
      </x:c>
      <x:c r="C1159" s="25" t="n">
        <x:v>1399.8831937728523</x:v>
      </x:c>
      <x:c r="D1159" s="25" t="n">
        <x:v>3971.6189565507993</x:v>
      </x:c>
      <x:c r="E1159" s="51"/>
      <x:c r="F1159" s="25"/>
    </x:row>
    <x:row r="1160">
      <x:c r="A1160" s="50" t="n">
        <x:v>45882</x:v>
      </x:c>
      <x:c r="B1160" s="51" t="str">
        <x:v>0:00-4:00</x:v>
      </x:c>
      <x:c r="C1160" s="25" t="n">
        <x:v>7998.825173022635</x:v>
      </x:c>
      <x:c r="D1160" s="25" t="n">
        <x:v>103.1887787786427</x:v>
      </x:c>
      <x:c r="E1160" s="51" t="str">
        <x:v>0:00</x:v>
      </x:c>
      <x:c r="F1160" s="25" t="n">
        <x:v>1822.5031340519558</x:v>
      </x:c>
    </x:row>
    <x:row r="1161">
      <x:c r="A1161" s="50"/>
      <x:c r="B1161" s="51" t="str">
        <x:v>4:00-8:00</x:v>
      </x:c>
      <x:c r="C1161" s="25" t="n">
        <x:v>1707.6319095428858</x:v>
      </x:c>
      <x:c r="D1161" s="25" t="n">
        <x:v>5502.166265071851</x:v>
      </x:c>
      <x:c r="E1161" s="51" t="str">
        <x:v>24:00</x:v>
      </x:c>
      <x:c r="F1161" s="25" t="n">
        <x:v>2027.5265079210048</x:v>
      </x:c>
    </x:row>
    <x:row r="1162">
      <x:c r="A1162" s="50"/>
      <x:c r="B1162" s="51" t="str">
        <x:v>8:00-12:00</x:v>
      </x:c>
      <x:c r="C1162" s="25" t="n">
        <x:v>6129.627717175437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1101.4805841955988</x:v>
      </x:c>
      <x:c r="D1163" s="25" t="n">
        <x:v>80.3731000000001</x:v>
      </x:c>
      <x:c r="E1163" s="51"/>
      <x:c r="F1163" s="25"/>
    </x:row>
    <x:row r="1164">
      <x:c r="A1164" s="50"/>
      <x:c r="B1164" s="51" t="str">
        <x:v>16:00-20:00</x:v>
      </x:c>
      <x:c r="C1164" s="25" t="n">
        <x:v>0</x:v>
      </x:c>
      <x:c r="D1164" s="25" t="n">
        <x:v>5688.402141693559</x:v>
      </x:c>
      <x:c r="E1164" s="51"/>
      <x:c r="F1164" s="25"/>
    </x:row>
    <x:row r="1165">
      <x:c r="A1165" s="50"/>
      <x:c r="B1165" s="51" t="str">
        <x:v>20:00-24:00</x:v>
      </x:c>
      <x:c r="C1165" s="25" t="n">
        <x:v>1523.2166469108406</x:v>
      </x:c>
      <x:c r="D1165" s="25" t="n">
        <x:v>4004.7919250524046</x:v>
      </x:c>
      <x:c r="E1165" s="51"/>
      <x:c r="F1165" s="25"/>
    </x:row>
    <x:row r="1166">
      <x:c r="A1166" s="50" t="n">
        <x:v>45883</x:v>
      </x:c>
      <x:c r="B1166" s="51" t="str">
        <x:v>0:00-4:00</x:v>
      </x:c>
      <x:c r="C1166" s="25" t="n">
        <x:v>7873.931103719091</x:v>
      </x:c>
      <x:c r="D1166" s="25" t="n">
        <x:v>204.15414948244188</x:v>
      </x:c>
      <x:c r="E1166" s="51" t="str">
        <x:v>0:00</x:v>
      </x:c>
      <x:c r="F1166" s="25" t="n">
        <x:v>2027.5265079210048</x:v>
      </x:c>
    </x:row>
    <x:row r="1167">
      <x:c r="A1167" s="50"/>
      <x:c r="B1167" s="51" t="str">
        <x:v>4:00-8:00</x:v>
      </x:c>
      <x:c r="C1167" s="25" t="n">
        <x:v>1618.4247803567964</x:v>
      </x:c>
      <x:c r="D1167" s="25" t="n">
        <x:v>6643.593794992983</x:v>
      </x:c>
      <x:c r="E1167" s="51" t="str">
        <x:v>24:00</x:v>
      </x:c>
      <x:c r="F1167" s="25" t="n">
        <x:v>1519.7149989254458</x:v>
      </x:c>
    </x:row>
    <x:row r="1168">
      <x:c r="A1168" s="50"/>
      <x:c r="B1168" s="51" t="str">
        <x:v>8:00-12:00</x:v>
      </x:c>
      <x:c r="C1168" s="25" t="n">
        <x:v>7076.060590113682</x:v>
      </x:c>
      <x:c r="D1168" s="25" t="n">
        <x:v>1846.7398000000003</x:v>
      </x:c>
      <x:c r="E1168" s="51"/>
      <x:c r="F1168" s="25"/>
    </x:row>
    <x:row r="1169">
      <x:c r="A1169" s="50"/>
      <x:c r="B1169" s="51" t="str">
        <x:v>12:00-16:00</x:v>
      </x:c>
      <x:c r="C1169" s="25" t="n">
        <x:v>2339.124446923357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175.31806572806397</x:v>
      </x:c>
      <x:c r="D1170" s="25" t="n">
        <x:v>6113.867484293527</x:v>
      </x:c>
      <x:c r="E1170" s="51"/>
      <x:c r="F1170" s="25"/>
    </x:row>
    <x:row r="1171">
      <x:c r="A1171" s="50"/>
      <x:c r="B1171" s="51" t="str">
        <x:v>20:00-24:00</x:v>
      </x:c>
      <x:c r="C1171" s="25" t="n">
        <x:v>1130.8583275121505</x:v>
      </x:c>
      <x:c r="D1171" s="25" t="n">
        <x:v>3865.7426512907887</x:v>
      </x:c>
      <x:c r="E1171" s="51"/>
      <x:c r="F1171" s="25"/>
    </x:row>
    <x:row r="1172">
      <x:c r="A1172" s="50" t="n">
        <x:v>45884</x:v>
      </x:c>
      <x:c r="B1172" s="51" t="str">
        <x:v>0:00-4:00</x:v>
      </x:c>
      <x:c r="C1172" s="25" t="n">
        <x:v>2545.6670853007945</x:v>
      </x:c>
      <x:c r="D1172" s="25" t="n">
        <x:v>174.79709287326108</x:v>
      </x:c>
      <x:c r="E1172" s="51" t="str">
        <x:v>0:00</x:v>
      </x:c>
      <x:c r="F1172" s="25" t="n">
        <x:v>1519.7149989254458</x:v>
      </x:c>
    </x:row>
    <x:row r="1173">
      <x:c r="A1173" s="50"/>
      <x:c r="B1173" s="51" t="str">
        <x:v>4:00-8:00</x:v>
      </x:c>
      <x:c r="C1173" s="25" t="n">
        <x:v>1341.111695178596</x:v>
      </x:c>
      <x:c r="D1173" s="25" t="n">
        <x:v>2461.411777740196</x:v>
      </x:c>
      <x:c r="E1173" s="51" t="str">
        <x:v>24:00</x:v>
      </x:c>
      <x:c r="F1173" s="25" t="n">
        <x:v>1587.6019626868667</x:v>
      </x:c>
    </x:row>
    <x:row r="1174">
      <x:c r="A1174" s="50"/>
      <x:c r="B1174" s="51" t="str">
        <x:v>8:00-12:00</x:v>
      </x:c>
      <x:c r="C1174" s="25" t="n">
        <x:v>8824.621499833478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0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124.38437160019089</x:v>
      </x:c>
      <x:c r="D1176" s="25" t="n">
        <x:v>6086.836379255337</x:v>
      </x:c>
      <x:c r="E1176" s="51"/>
      <x:c r="F1176" s="25"/>
    </x:row>
    <x:row r="1177">
      <x:c r="A1177" s="50"/>
      <x:c r="B1177" s="51" t="str">
        <x:v>20:00-24:00</x:v>
      </x:c>
      <x:c r="C1177" s="25" t="n">
        <x:v>1044.6206491836172</x:v>
      </x:c>
      <x:c r="D1177" s="25" t="n">
        <x:v>3704.9162924423945</x:v>
      </x:c>
      <x:c r="E1177" s="51"/>
      <x:c r="F1177" s="25"/>
    </x:row>
    <x:row r="1178">
      <x:c r="A1178" s="50" t="n">
        <x:v>45885</x:v>
      </x:c>
      <x:c r="B1178" s="51" t="str">
        <x:v>0:00-4:00</x:v>
      </x:c>
      <x:c r="C1178" s="25" t="n">
        <x:v>2153.6508092943786</x:v>
      </x:c>
      <x:c r="D1178" s="25" t="n">
        <x:v>235.88912762857552</x:v>
      </x:c>
      <x:c r="E1178" s="51" t="str">
        <x:v>0:00</x:v>
      </x:c>
      <x:c r="F1178" s="25" t="n">
        <x:v>1587.6019626868667</x:v>
      </x:c>
    </x:row>
    <x:row r="1179">
      <x:c r="A1179" s="50"/>
      <x:c r="B1179" s="51" t="str">
        <x:v>4:00-8:00</x:v>
      </x:c>
      <x:c r="C1179" s="25" t="n">
        <x:v>1749.1548225594559</x:v>
      </x:c>
      <x:c r="D1179" s="25" t="n">
        <x:v>2158.1729327212147</x:v>
      </x:c>
      <x:c r="E1179" s="51" t="str">
        <x:v>24:00</x:v>
      </x:c>
      <x:c r="F1179" s="25" t="n">
        <x:v>1654.5193503344112</x:v>
      </x:c>
    </x:row>
    <x:row r="1180">
      <x:c r="A1180" s="50"/>
      <x:c r="B1180" s="51" t="str">
        <x:v>8:00-12:00</x:v>
      </x:c>
      <x:c r="C1180" s="25" t="n">
        <x:v>8467.983494081825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27.913260319429128</x:v>
      </x:c>
      <x:c r="D1182" s="25" t="n">
        <x:v>6356.718478391815</x:v>
      </x:c>
      <x:c r="E1182" s="51"/>
      <x:c r="F1182" s="25"/>
    </x:row>
    <x:row r="1183">
      <x:c r="A1183" s="50"/>
      <x:c r="B1183" s="51" t="str">
        <x:v>20:00-24:00</x:v>
      </x:c>
      <x:c r="C1183" s="25" t="n">
        <x:v>1225.3672676508077</x:v>
      </x:c>
      <x:c r="D1183" s="25" t="n">
        <x:v>3447.398741763303</x:v>
      </x:c>
      <x:c r="E1183" s="51"/>
      <x:c r="F1183" s="25"/>
    </x:row>
    <x:row r="1184">
      <x:c r="A1184" s="50" t="n">
        <x:v>45886</x:v>
      </x:c>
      <x:c r="B1184" s="51" t="str">
        <x:v>0:00-4:00</x:v>
      </x:c>
      <x:c r="C1184" s="25" t="n">
        <x:v>8214.355469752229</x:v>
      </x:c>
      <x:c r="D1184" s="25" t="n">
        <x:v>232.9932544110153</x:v>
      </x:c>
      <x:c r="E1184" s="51" t="str">
        <x:v>0:00</x:v>
      </x:c>
      <x:c r="F1184" s="25" t="n">
        <x:v>1654.5193503344112</x:v>
      </x:c>
    </x:row>
    <x:row r="1185">
      <x:c r="A1185" s="50"/>
      <x:c r="B1185" s="51" t="str">
        <x:v>4:00-8:00</x:v>
      </x:c>
      <x:c r="C1185" s="25" t="n">
        <x:v>1699.0856090976624</x:v>
      </x:c>
      <x:c r="D1185" s="25" t="n">
        <x:v>6405.1545382386485</x:v>
      </x:c>
      <x:c r="E1185" s="51" t="str">
        <x:v>24:00</x:v>
      </x:c>
      <x:c r="F1185" s="25" t="n">
        <x:v>1752.8110280420528</x:v>
      </x:c>
    </x:row>
    <x:row r="1186">
      <x:c r="A1186" s="50"/>
      <x:c r="B1186" s="51" t="str">
        <x:v>8:00-12:00</x:v>
      </x:c>
      <x:c r="C1186" s="25" t="n">
        <x:v>5970.455865630394</x:v>
      </x:c>
      <x:c r="D1186" s="25" t="n">
        <x:v>985.5386833333332</x:v>
      </x:c>
      <x:c r="E1186" s="51"/>
      <x:c r="F1186" s="25"/>
    </x:row>
    <x:row r="1187">
      <x:c r="A1187" s="50"/>
      <x:c r="B1187" s="51" t="str">
        <x:v>12:00-16:00</x:v>
      </x:c>
      <x:c r="C1187" s="25" t="n">
        <x:v>2227.048856591827</x:v>
      </x:c>
      <x:c r="D1187" s="25" t="n">
        <x:v>0</x:v>
      </x:c>
      <x:c r="E1187" s="51"/>
      <x:c r="F1187" s="25"/>
    </x:row>
    <x:row r="1188">
      <x:c r="A1188" s="50"/>
      <x:c r="B1188" s="51" t="str">
        <x:v>16:00-20:00</x:v>
      </x:c>
      <x:c r="C1188" s="25" t="n">
        <x:v>53.977155675694036</x:v>
      </x:c>
      <x:c r="D1188" s="25" t="n">
        <x:v>5864.3538626185855</x:v>
      </x:c>
      <x:c r="E1188" s="51"/>
      <x:c r="F1188" s="25"/>
    </x:row>
    <x:row r="1189">
      <x:c r="A1189" s="50"/>
      <x:c r="B1189" s="51" t="str">
        <x:v>20:00-24:00</x:v>
      </x:c>
      <x:c r="C1189" s="25" t="n">
        <x:v>1256.2884781961584</x:v>
      </x:c>
      <x:c r="D1189" s="25" t="n">
        <x:v>3897.802279869381</x:v>
      </x:c>
      <x:c r="E1189" s="51"/>
      <x:c r="F1189" s="25"/>
    </x:row>
    <x:row r="1190">
      <x:c r="A1190" s="50" t="n">
        <x:v>45887</x:v>
      </x:c>
      <x:c r="B1190" s="51" t="str">
        <x:v>0:00-4:00</x:v>
      </x:c>
      <x:c r="C1190" s="25" t="n">
        <x:v>7993.9069290037205</x:v>
      </x:c>
      <x:c r="D1190" s="25" t="n">
        <x:v>170.2423006138713</x:v>
      </x:c>
      <x:c r="E1190" s="51" t="str">
        <x:v>0:00</x:v>
      </x:c>
      <x:c r="F1190" s="25" t="n">
        <x:v>1752.8110280420528</x:v>
      </x:c>
    </x:row>
    <x:row r="1191">
      <x:c r="A1191" s="50"/>
      <x:c r="B1191" s="51" t="str">
        <x:v>4:00-8:00</x:v>
      </x:c>
      <x:c r="C1191" s="25" t="n">
        <x:v>1761.1447768546977</x:v>
      </x:c>
      <x:c r="D1191" s="25" t="n">
        <x:v>5861.334735330048</x:v>
      </x:c>
      <x:c r="E1191" s="51" t="str">
        <x:v>24:00</x:v>
      </x:c>
      <x:c r="F1191" s="25" t="n">
        <x:v>1984.7904771313686</x:v>
      </x:c>
    </x:row>
    <x:row r="1192">
      <x:c r="A1192" s="50"/>
      <x:c r="B1192" s="51" t="str">
        <x:v>8:00-12:00</x:v>
      </x:c>
      <x:c r="C1192" s="25" t="n">
        <x:v>6560.904811612136</x:v>
      </x:c>
      <x:c r="D1192" s="25" t="n">
        <x:v>1603.411366666667</x:v>
      </x:c>
      <x:c r="E1192" s="51"/>
      <x:c r="F1192" s="25"/>
    </x:row>
    <x:row r="1193">
      <x:c r="A1193" s="50"/>
      <x:c r="B1193" s="51" t="str">
        <x:v>12:00-16:00</x:v>
      </x:c>
      <x:c r="C1193" s="25" t="n">
        <x:v>1760.0973432115466</x:v>
      </x:c>
      <x:c r="D1193" s="25" t="n">
        <x:v>50.54299999999997</x:v>
      </x:c>
      <x:c r="E1193" s="51"/>
      <x:c r="F1193" s="25"/>
    </x:row>
    <x:row r="1194">
      <x:c r="A1194" s="50"/>
      <x:c r="B1194" s="51" t="str">
        <x:v>16:00-20:00</x:v>
      </x:c>
      <x:c r="C1194" s="25" t="n">
        <x:v>132.32217293112316</x:v>
      </x:c>
      <x:c r="D1194" s="25" t="n">
        <x:v>5745.373281437957</x:v>
      </x:c>
      <x:c r="E1194" s="51"/>
      <x:c r="F1194" s="25"/>
    </x:row>
    <x:row r="1195">
      <x:c r="A1195" s="50"/>
      <x:c r="B1195" s="51" t="str">
        <x:v>20:00-24:00</x:v>
      </x:c>
      <x:c r="C1195" s="25" t="n">
        <x:v>1231.8399654612836</x:v>
      </x:c>
      <x:c r="D1195" s="25" t="n">
        <x:v>3845.214686276519</x:v>
      </x:c>
      <x:c r="E1195" s="51"/>
      <x:c r="F1195" s="25"/>
    </x:row>
    <x:row r="1196">
      <x:c r="A1196" s="50" t="n">
        <x:v>45888</x:v>
      </x:c>
      <x:c r="B1196" s="51" t="str">
        <x:v>0:00-4:00</x:v>
      </x:c>
      <x:c r="C1196" s="25" t="n">
        <x:v>7750.606186807063</x:v>
      </x:c>
      <x:c r="D1196" s="25" t="n">
        <x:v>75.38206759946775</x:v>
      </x:c>
      <x:c r="E1196" s="51" t="str">
        <x:v>0:00</x:v>
      </x:c>
      <x:c r="F1196" s="25" t="n">
        <x:v>1984.7904771313686</x:v>
      </x:c>
    </x:row>
    <x:row r="1197">
      <x:c r="A1197" s="50"/>
      <x:c r="B1197" s="51" t="str">
        <x:v>4:00-8:00</x:v>
      </x:c>
      <x:c r="C1197" s="25" t="n">
        <x:v>1725.126059781216</x:v>
      </x:c>
      <x:c r="D1197" s="25" t="n">
        <x:v>5229.947024098405</x:v>
      </x:c>
      <x:c r="E1197" s="51" t="str">
        <x:v>24:00</x:v>
      </x:c>
      <x:c r="F1197" s="25" t="n">
        <x:v>1723.0327520740202</x:v>
      </x:c>
    </x:row>
    <x:row r="1198">
      <x:c r="A1198" s="50"/>
      <x:c r="B1198" s="51" t="str">
        <x:v>8:00-12:00</x:v>
      </x:c>
      <x:c r="C1198" s="25" t="n">
        <x:v>6968.290199551551</x:v>
      </x:c>
      <x:c r="D1198" s="25" t="n">
        <x:v>1131.4490666666666</x:v>
      </x:c>
      <x:c r="E1198" s="51"/>
      <x:c r="F1198" s="25"/>
    </x:row>
    <x:row r="1199">
      <x:c r="A1199" s="50"/>
      <x:c r="B1199" s="51" t="str">
        <x:v>12:00-16:00</x:v>
      </x:c>
      <x:c r="C1199" s="25" t="n">
        <x:v>116.09502672796192</x:v>
      </x:c>
      <x:c r="D1199" s="25" t="n">
        <x:v>132.73541726458518</x:v>
      </x:c>
      <x:c r="E1199" s="51"/>
      <x:c r="F1199" s="25"/>
    </x:row>
    <x:row r="1200">
      <x:c r="A1200" s="50"/>
      <x:c r="B1200" s="51" t="str">
        <x:v>16:00-20:00</x:v>
      </x:c>
      <x:c r="C1200" s="25" t="n">
        <x:v>35.118102866849256</x:v>
      </x:c>
      <x:c r="D1200" s="25" t="n">
        <x:v>5644.426719153189</x:v>
      </x:c>
      <x:c r="E1200" s="51"/>
      <x:c r="F1200" s="25"/>
    </x:row>
    <x:row r="1201">
      <x:c r="A1201" s="50"/>
      <x:c r="B1201" s="51" t="str">
        <x:v>20:00-24:00</x:v>
      </x:c>
      <x:c r="C1201" s="25" t="n">
        <x:v>1160.5583625892007</x:v>
      </x:c>
      <x:c r="D1201" s="25" t="n">
        <x:v>4014.5994316067504</x:v>
      </x:c>
      <x:c r="E1201" s="51"/>
      <x:c r="F1201" s="25"/>
    </x:row>
    <x:row r="1202">
      <x:c r="A1202" s="50" t="n">
        <x:v>45889</x:v>
      </x:c>
      <x:c r="B1202" s="51" t="str">
        <x:v>0:00-4:00</x:v>
      </x:c>
      <x:c r="C1202" s="25" t="n">
        <x:v>8122.508764940917</x:v>
      </x:c>
      <x:c r="D1202" s="25" t="n">
        <x:v>35.95479003976379</x:v>
      </x:c>
      <x:c r="E1202" s="51" t="str">
        <x:v>0:00</x:v>
      </x:c>
      <x:c r="F1202" s="25" t="n">
        <x:v>1723.0327520740202</x:v>
      </x:c>
    </x:row>
    <x:row r="1203">
      <x:c r="A1203" s="50"/>
      <x:c r="B1203" s="51" t="str">
        <x:v>4:00-8:00</x:v>
      </x:c>
      <x:c r="C1203" s="25" t="n">
        <x:v>1485.4045851687285</x:v>
      </x:c>
      <x:c r="D1203" s="25" t="n">
        <x:v>7158.013016666666</x:v>
      </x:c>
      <x:c r="E1203" s="51" t="str">
        <x:v>24:00</x:v>
      </x:c>
      <x:c r="F1203" s="25" t="n">
        <x:v>1469.6581990633617</x:v>
      </x:c>
    </x:row>
    <x:row r="1204">
      <x:c r="A1204" s="50"/>
      <x:c r="B1204" s="51" t="str">
        <x:v>8:00-12:00</x:v>
      </x:c>
      <x:c r="C1204" s="25" t="n">
        <x:v>4409.887278193324</x:v>
      </x:c>
      <x:c r="D1204" s="25" t="n">
        <x:v>1949.3466446182624</x:v>
      </x:c>
      <x:c r="E1204" s="51"/>
      <x:c r="F1204" s="25"/>
    </x:row>
    <x:row r="1205">
      <x:c r="A1205" s="50"/>
      <x:c r="B1205" s="51" t="str">
        <x:v>12:00-16:00</x:v>
      </x:c>
      <x:c r="C1205" s="25" t="n">
        <x:v>6064.905419530668</x:v>
      </x:c>
      <x:c r="D1205" s="25" t="n">
        <x:v>319.95376666666664</x:v>
      </x:c>
      <x:c r="E1205" s="51"/>
      <x:c r="F1205" s="25"/>
    </x:row>
    <x:row r="1206">
      <x:c r="A1206" s="50"/>
      <x:c r="B1206" s="51" t="str">
        <x:v>16:00-20:00</x:v>
      </x:c>
      <x:c r="C1206" s="25" t="n">
        <x:v>84.99302242358972</x:v>
      </x:c>
      <x:c r="D1206" s="25" t="n">
        <x:v>5845.539357326526</x:v>
      </x:c>
      <x:c r="E1206" s="51"/>
      <x:c r="F1206" s="25"/>
    </x:row>
    <x:row r="1207">
      <x:c r="A1207" s="50"/>
      <x:c r="B1207" s="51" t="str">
        <x:v>20:00-24:00</x:v>
      </x:c>
      <x:c r="C1207" s="25" t="n">
        <x:v>1234.072854864809</x:v>
      </x:c>
      <x:c r="D1207" s="25" t="n">
        <x:v>4193.159363884172</x:v>
      </x:c>
      <x:c r="E1207" s="51"/>
      <x:c r="F1207" s="25"/>
    </x:row>
    <x:row r="1208">
      <x:c r="A1208" s="50" t="n">
        <x:v>45890</x:v>
      </x:c>
      <x:c r="B1208" s="51" t="str">
        <x:v>0:00-4:00</x:v>
      </x:c>
      <x:c r="C1208" s="25" t="n">
        <x:v>8437.43036255304</x:v>
      </x:c>
      <x:c r="D1208" s="25" t="n">
        <x:v>168.90443129844743</x:v>
      </x:c>
      <x:c r="E1208" s="51" t="str">
        <x:v>0:00</x:v>
      </x:c>
      <x:c r="F1208" s="25" t="n">
        <x:v>1469.6581990633617</x:v>
      </x:c>
    </x:row>
    <x:row r="1209">
      <x:c r="A1209" s="50"/>
      <x:c r="B1209" s="51" t="str">
        <x:v>4:00-8:00</x:v>
      </x:c>
      <x:c r="C1209" s="25" t="n">
        <x:v>2804.909499436535</x:v>
      </x:c>
      <x:c r="D1209" s="25" t="n">
        <x:v>4846.403447782063</x:v>
      </x:c>
      <x:c r="E1209" s="51" t="str">
        <x:v>24:00</x:v>
      </x:c>
      <x:c r="F1209" s="25" t="n">
        <x:v>1604.7839981014608</x:v>
      </x:c>
    </x:row>
    <x:row r="1210">
      <x:c r="A1210" s="50"/>
      <x:c r="B1210" s="51" t="str">
        <x:v>8:00-12:00</x:v>
      </x:c>
      <x:c r="C1210" s="25" t="n">
        <x:v>5022.192372156706</x:v>
      </x:c>
      <x:c r="D1210" s="25" t="n">
        <x:v>771.2317000000003</x:v>
      </x:c>
      <x:c r="E1210" s="51"/>
      <x:c r="F1210" s="25"/>
    </x:row>
    <x:row r="1211">
      <x:c r="A1211" s="50"/>
      <x:c r="B1211" s="51" t="str">
        <x:v>12:00-16:00</x:v>
      </x:c>
      <x:c r="C1211" s="25" t="n">
        <x:v>245.35994005662346</x:v>
      </x:c>
      <x:c r="D1211" s="25" t="n">
        <x:v>220.82394605096061</x:v>
      </x:c>
      <x:c r="E1211" s="51"/>
      <x:c r="F1211" s="25"/>
    </x:row>
    <x:row r="1212">
      <x:c r="A1212" s="50"/>
      <x:c r="B1212" s="51" t="str">
        <x:v>16:00-20:00</x:v>
      </x:c>
      <x:c r="C1212" s="25" t="n">
        <x:v>74.01083401883432</x:v>
      </x:c>
      <x:c r="D1212" s="25" t="n">
        <x:v>5812.910399428625</x:v>
      </x:c>
      <x:c r="E1212" s="51"/>
      <x:c r="F1212" s="25"/>
    </x:row>
    <x:row r="1213">
      <x:c r="A1213" s="50"/>
      <x:c r="B1213" s="51" t="str">
        <x:v>20:00-24:00</x:v>
      </x:c>
      <x:c r="C1213" s="25" t="n">
        <x:v>1231.400855699916</x:v>
      </x:c>
      <x:c r="D1213" s="25" t="n">
        <x:v>4085.307964286215</x:v>
      </x:c>
      <x:c r="E1213" s="51"/>
      <x:c r="F1213" s="25"/>
    </x:row>
    <x:row r="1214">
      <x:c r="A1214" s="50" t="n">
        <x:v>45891</x:v>
      </x:c>
      <x:c r="B1214" s="51" t="str">
        <x:v>0:00-4:00</x:v>
      </x:c>
      <x:c r="C1214" s="25" t="n">
        <x:v>2183.550049316668</x:v>
      </x:c>
      <x:c r="D1214" s="25" t="n">
        <x:v>344.8963445583041</x:v>
      </x:c>
      <x:c r="E1214" s="51" t="str">
        <x:v>0:00</x:v>
      </x:c>
      <x:c r="F1214" s="25" t="n">
        <x:v>1604.7839981014608</x:v>
      </x:c>
    </x:row>
    <x:row r="1215">
      <x:c r="A1215" s="50"/>
      <x:c r="B1215" s="51" t="str">
        <x:v>4:00-8:00</x:v>
      </x:c>
      <x:c r="C1215" s="25" t="n">
        <x:v>1582.6303165497604</x:v>
      </x:c>
      <x:c r="D1215" s="25" t="n">
        <x:v>2166.1839570918783</x:v>
      </x:c>
      <x:c r="E1215" s="51" t="str">
        <x:v>24:00</x:v>
      </x:c>
      <x:c r="F1215" s="25" t="n">
        <x:v>1536.5090345799558</x:v>
      </x:c>
    </x:row>
    <x:row r="1216">
      <x:c r="A1216" s="50"/>
      <x:c r="B1216" s="51" t="str">
        <x:v>8:00-12:00</x:v>
      </x:c>
      <x:c r="C1216" s="25" t="n">
        <x:v>8716.51757259818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0</x:v>
      </x:c>
      <x:c r="D1217" s="25" t="n">
        <x:v>3.380833333333309</x:v>
      </x:c>
      <x:c r="E1217" s="51"/>
      <x:c r="F1217" s="25"/>
    </x:row>
    <x:row r="1218">
      <x:c r="A1218" s="50"/>
      <x:c r="B1218" s="51" t="str">
        <x:v>16:00-20:00</x:v>
      </x:c>
      <x:c r="C1218" s="25" t="n">
        <x:v>142.8148512251871</x:v>
      </x:c>
      <x:c r="D1218" s="25" t="n">
        <x:v>6800.073783279817</x:v>
      </x:c>
      <x:c r="E1218" s="51"/>
      <x:c r="F1218" s="25"/>
    </x:row>
    <x:row r="1219">
      <x:c r="A1219" s="50"/>
      <x:c r="B1219" s="51" t="str">
        <x:v>20:00-24:00</x:v>
      </x:c>
      <x:c r="C1219" s="25" t="n">
        <x:v>1095.7016621320336</x:v>
      </x:c>
      <x:c r="D1219" s="25" t="n">
        <x:v>3099.3294059441764</x:v>
      </x:c>
      <x:c r="E1219" s="51"/>
      <x:c r="F1219" s="25"/>
    </x:row>
    <x:row r="1220">
      <x:c r="A1220" s="50" t="n">
        <x:v>45892</x:v>
      </x:c>
      <x:c r="B1220" s="51" t="str">
        <x:v>0:00-4:00</x:v>
      </x:c>
      <x:c r="C1220" s="25" t="n">
        <x:v>2277.803489991425</x:v>
      </x:c>
      <x:c r="D1220" s="25" t="n">
        <x:v>51.73647145582504</x:v>
      </x:c>
      <x:c r="E1220" s="51" t="str">
        <x:v>0:00</x:v>
      </x:c>
      <x:c r="F1220" s="25" t="n">
        <x:v>1536.5090345799558</x:v>
      </x:c>
    </x:row>
    <x:row r="1221">
      <x:c r="A1221" s="50"/>
      <x:c r="B1221" s="51" t="str">
        <x:v>4:00-8:00</x:v>
      </x:c>
      <x:c r="C1221" s="25" t="n">
        <x:v>1355.7873188554086</x:v>
      </x:c>
      <x:c r="D1221" s="25" t="n">
        <x:v>2119.4145226561586</x:v>
      </x:c>
      <x:c r="E1221" s="51" t="str">
        <x:v>24:00</x:v>
      </x:c>
      <x:c r="F1221" s="25" t="n">
        <x:v>1666.3334818115893</x:v>
      </x:c>
    </x:row>
    <x:row r="1222">
      <x:c r="A1222" s="50"/>
      <x:c r="B1222" s="51" t="str">
        <x:v>8:00-12:00</x:v>
      </x:c>
      <x:c r="C1222" s="25" t="n">
        <x:v>8543.376029650733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0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105.59858974194754</x:v>
      </x:c>
      <x:c r="D1224" s="25" t="n">
        <x:v>6066.802384584771</x:v>
      </x:c>
      <x:c r="E1224" s="51"/>
      <x:c r="F1224" s="25"/>
    </x:row>
    <x:row r="1225">
      <x:c r="A1225" s="50"/>
      <x:c r="B1225" s="51" t="str">
        <x:v>20:00-24:00</x:v>
      </x:c>
      <x:c r="C1225" s="25" t="n">
        <x:v>1001.1644768839797</x:v>
      </x:c>
      <x:c r="D1225" s="25" t="n">
        <x:v>3594.241251147098</x:v>
      </x:c>
      <x:c r="E1225" s="51"/>
      <x:c r="F1225" s="25"/>
    </x:row>
    <x:row r="1226">
      <x:c r="A1226" s="50" t="n">
        <x:v>45893</x:v>
      </x:c>
      <x:c r="B1226" s="51" t="str">
        <x:v>0:00-4:00</x:v>
      </x:c>
      <x:c r="C1226" s="25" t="n">
        <x:v>8157.750275251507</x:v>
      </x:c>
      <x:c r="D1226" s="25" t="n">
        <x:v>68.63914133139701</x:v>
      </x:c>
      <x:c r="E1226" s="51" t="str">
        <x:v>0:00</x:v>
      </x:c>
      <x:c r="F1226" s="25" t="n">
        <x:v>1666.3334818115893</x:v>
      </x:c>
    </x:row>
    <x:row r="1227">
      <x:c r="A1227" s="50"/>
      <x:c r="B1227" s="51" t="str">
        <x:v>4:00-8:00</x:v>
      </x:c>
      <x:c r="C1227" s="25" t="n">
        <x:v>1555.9555211911395</x:v>
      </x:c>
      <x:c r="D1227" s="25" t="n">
        <x:v>5759.125601318034</x:v>
      </x:c>
      <x:c r="E1227" s="51" t="str">
        <x:v>24:00</x:v>
      </x:c>
      <x:c r="F1227" s="25" t="n">
        <x:v>1731.2047360549673</x:v>
      </x:c>
    </x:row>
    <x:row r="1228">
      <x:c r="A1228" s="50"/>
      <x:c r="B1228" s="51" t="str">
        <x:v>8:00-12:00</x:v>
      </x:c>
      <x:c r="C1228" s="25" t="n">
        <x:v>7831.004149947683</x:v>
      </x:c>
      <x:c r="D1228" s="25" t="n">
        <x:v>1297.5173333333335</x:v>
      </x:c>
      <x:c r="E1228" s="51"/>
      <x:c r="F1228" s="25"/>
    </x:row>
    <x:row r="1229">
      <x:c r="A1229" s="50"/>
      <x:c r="B1229" s="51" t="str">
        <x:v>12:00-16:00</x:v>
      </x:c>
      <x:c r="C1229" s="25" t="n">
        <x:v>283.20868487023586</x:v>
      </x:c>
      <x:c r="D1229" s="25" t="n">
        <x:v>254.8878163832116</x:v>
      </x:c>
      <x:c r="E1229" s="51"/>
      <x:c r="F1229" s="25"/>
    </x:row>
    <x:row r="1230">
      <x:c r="A1230" s="50"/>
      <x:c r="B1230" s="51" t="str">
        <x:v>16:00-20:00</x:v>
      </x:c>
      <x:c r="C1230" s="25" t="n">
        <x:v>101.36713784665852</x:v>
      </x:c>
      <x:c r="D1230" s="25" t="n">
        <x:v>5568.90099678058</x:v>
      </x:c>
      <x:c r="E1230" s="51"/>
      <x:c r="F1230" s="25"/>
    </x:row>
    <x:row r="1231">
      <x:c r="A1231" s="50"/>
      <x:c r="B1231" s="51" t="str">
        <x:v>20:00-24:00</x:v>
      </x:c>
      <x:c r="C1231" s="25" t="n">
        <x:v>1209.2651321388714</x:v>
      </x:c>
      <x:c r="D1231" s="25" t="n">
        <x:v>4214.082646550651</x:v>
      </x:c>
      <x:c r="E1231" s="51"/>
      <x:c r="F1231" s="25"/>
    </x:row>
    <x:row r="1232">
      <x:c r="A1232" s="50" t="n">
        <x:v>45894</x:v>
      </x:c>
      <x:c r="B1232" s="51" t="str">
        <x:v>0:00-4:00</x:v>
      </x:c>
      <x:c r="C1232" s="25" t="n">
        <x:v>8335.025307246644</x:v>
      </x:c>
      <x:c r="D1232" s="25" t="n">
        <x:v>62.19656083377106</x:v>
      </x:c>
      <x:c r="E1232" s="51" t="str">
        <x:v>0:00</x:v>
      </x:c>
      <x:c r="F1232" s="25" t="n">
        <x:v>1731.2047360549673</x:v>
      </x:c>
    </x:row>
    <x:row r="1233">
      <x:c r="A1233" s="50"/>
      <x:c r="B1233" s="51" t="str">
        <x:v>4:00-8:00</x:v>
      </x:c>
      <x:c r="C1233" s="25" t="n">
        <x:v>1393.036090251327</x:v>
      </x:c>
      <x:c r="D1233" s="25" t="n">
        <x:v>6739.15430078554</x:v>
      </x:c>
      <x:c r="E1233" s="51" t="str">
        <x:v>24:00</x:v>
      </x:c>
      <x:c r="F1233" s="25" t="n">
        <x:v>1826.2983264517475</x:v>
      </x:c>
    </x:row>
    <x:row r="1234">
      <x:c r="A1234" s="50"/>
      <x:c r="B1234" s="51" t="str">
        <x:v>8:00-12:00</x:v>
      </x:c>
      <x:c r="C1234" s="25" t="n">
        <x:v>4340.131628348947</x:v>
      </x:c>
      <x:c r="D1234" s="25" t="n">
        <x:v>1071.35245</x:v>
      </x:c>
      <x:c r="E1234" s="51"/>
      <x:c r="F1234" s="25"/>
    </x:row>
    <x:row r="1235">
      <x:c r="A1235" s="50"/>
      <x:c r="B1235" s="51" t="str">
        <x:v>12:00-16:00</x:v>
      </x:c>
      <x:c r="C1235" s="25" t="n">
        <x:v>4344.959704608796</x:v>
      </x:c>
      <x:c r="D1235" s="25" t="n">
        <x:v>721.809562482963</x:v>
      </x:c>
      <x:c r="E1235" s="51"/>
      <x:c r="F1235" s="25"/>
    </x:row>
    <x:row r="1236">
      <x:c r="A1236" s="50"/>
      <x:c r="B1236" s="51" t="str">
        <x:v>16:00-20:00</x:v>
      </x:c>
      <x:c r="C1236" s="25" t="n">
        <x:v>709.3098104253198</x:v>
      </x:c>
      <x:c r="D1236" s="25" t="n">
        <x:v>5606.397556248819</x:v>
      </x:c>
      <x:c r="E1236" s="51"/>
      <x:c r="F1236" s="25"/>
    </x:row>
    <x:row r="1237">
      <x:c r="A1237" s="50"/>
      <x:c r="B1237" s="51" t="str">
        <x:v>20:00-24:00</x:v>
      </x:c>
      <x:c r="C1237" s="25" t="n">
        <x:v>1160.6185471405333</x:v>
      </x:c>
      <x:c r="D1237" s="25" t="n">
        <x:v>3963.6488479072364</x:v>
      </x:c>
      <x:c r="E1237" s="51"/>
      <x:c r="F1237" s="25"/>
    </x:row>
    <x:row r="1238">
      <x:c r="A1238" s="50" t="n">
        <x:v>45895</x:v>
      </x:c>
      <x:c r="B1238" s="51" t="str">
        <x:v>0:00-4:00</x:v>
      </x:c>
      <x:c r="C1238" s="25" t="n">
        <x:v>8267.43182241046</x:v>
      </x:c>
      <x:c r="D1238" s="25" t="n">
        <x:v>36.892462699458974</x:v>
      </x:c>
      <x:c r="E1238" s="51" t="str">
        <x:v>0:00</x:v>
      </x:c>
      <x:c r="F1238" s="25" t="n">
        <x:v>1826.2983264517475</x:v>
      </x:c>
    </x:row>
    <x:row r="1239">
      <x:c r="A1239" s="50"/>
      <x:c r="B1239" s="51" t="str">
        <x:v>4:00-8:00</x:v>
      </x:c>
      <x:c r="C1239" s="25" t="n">
        <x:v>1262.7370265500685</x:v>
      </x:c>
      <x:c r="D1239" s="25" t="n">
        <x:v>5929.098835315182</x:v>
      </x:c>
      <x:c r="E1239" s="51" t="str">
        <x:v>24:00</x:v>
      </x:c>
      <x:c r="F1239" s="25" t="n">
        <x:v>2236.1525223771287</x:v>
      </x:c>
    </x:row>
    <x:row r="1240">
      <x:c r="A1240" s="50"/>
      <x:c r="B1240" s="51" t="str">
        <x:v>8:00-12:00</x:v>
      </x:c>
      <x:c r="C1240" s="25" t="n">
        <x:v>7710.061599999999</x:v>
      </x:c>
      <x:c r="D1240" s="25" t="n">
        <x:v>1429.1314000000002</x:v>
      </x:c>
      <x:c r="E1240" s="51"/>
      <x:c r="F1240" s="25"/>
    </x:row>
    <x:row r="1241">
      <x:c r="A1241" s="50"/>
      <x:c r="B1241" s="51" t="str">
        <x:v>12:00-16:00</x:v>
      </x:c>
      <x:c r="C1241" s="25" t="n">
        <x:v>545.4346407407442</x:v>
      </x:c>
      <x:c r="D1241" s="25" t="n">
        <x:v>98.7749833333334</x:v>
      </x:c>
      <x:c r="E1241" s="51"/>
      <x:c r="F1241" s="25"/>
    </x:row>
    <x:row r="1242">
      <x:c r="A1242" s="50"/>
      <x:c r="B1242" s="51" t="str">
        <x:v>16:00-20:00</x:v>
      </x:c>
      <x:c r="C1242" s="25" t="n">
        <x:v>68.5104859041144</x:v>
      </x:c>
      <x:c r="D1242" s="25" t="n">
        <x:v>5602.413775734901</x:v>
      </x:c>
      <x:c r="E1242" s="51"/>
      <x:c r="F1242" s="25"/>
    </x:row>
    <x:row r="1243">
      <x:c r="A1243" s="50"/>
      <x:c r="B1243" s="51" t="str">
        <x:v>20:00-24:00</x:v>
      </x:c>
      <x:c r="C1243" s="25" t="n">
        <x:v>1473.0750169492158</x:v>
      </x:c>
      <x:c r="D1243" s="25" t="n">
        <x:v>3909.392245905938</x:v>
      </x:c>
      <x:c r="E1243" s="51"/>
      <x:c r="F1243" s="25"/>
    </x:row>
    <x:row r="1244">
      <x:c r="A1244" s="50" t="n">
        <x:v>45896</x:v>
      </x:c>
      <x:c r="B1244" s="51" t="str">
        <x:v>0:00-4:00</x:v>
      </x:c>
      <x:c r="C1244" s="25" t="n">
        <x:v>7749.3620897331175</x:v>
      </x:c>
      <x:c r="D1244" s="25" t="n">
        <x:v>51.83751936926183</x:v>
      </x:c>
      <x:c r="E1244" s="51" t="str">
        <x:v>0:00</x:v>
      </x:c>
      <x:c r="F1244" s="25" t="n">
        <x:v>2236.1525223771287</x:v>
      </x:c>
    </x:row>
    <x:row r="1245">
      <x:c r="A1245" s="50"/>
      <x:c r="B1245" s="51" t="str">
        <x:v>4:00-8:00</x:v>
      </x:c>
      <x:c r="C1245" s="25" t="n">
        <x:v>1426.0035956989962</x:v>
      </x:c>
      <x:c r="D1245" s="25" t="n">
        <x:v>6297.933499309714</x:v>
      </x:c>
      <x:c r="E1245" s="51" t="str">
        <x:v>24:00</x:v>
      </x:c>
      <x:c r="F1245" s="25" t="n">
        <x:v>1757.8261074723991</x:v>
      </x:c>
    </x:row>
    <x:row r="1246">
      <x:c r="A1246" s="50"/>
      <x:c r="B1246" s="51" t="str">
        <x:v>8:00-12:00</x:v>
      </x:c>
      <x:c r="C1246" s="25" t="n">
        <x:v>6022.723034286209</x:v>
      </x:c>
      <x:c r="D1246" s="25" t="n">
        <x:v>2083.420183333333</x:v>
      </x:c>
      <x:c r="E1246" s="51"/>
      <x:c r="F1246" s="25"/>
    </x:row>
    <x:row r="1247">
      <x:c r="A1247" s="50"/>
      <x:c r="B1247" s="51" t="str">
        <x:v>12:00-16:00</x:v>
      </x:c>
      <x:c r="C1247" s="25" t="n">
        <x:v>3761.716859265181</x:v>
      </x:c>
      <x:c r="D1247" s="25" t="n">
        <x:v>506.25475000000006</x:v>
      </x:c>
      <x:c r="E1247" s="51"/>
      <x:c r="F1247" s="25"/>
    </x:row>
    <x:row r="1248">
      <x:c r="A1248" s="50"/>
      <x:c r="B1248" s="51" t="str">
        <x:v>16:00-20:00</x:v>
      </x:c>
      <x:c r="C1248" s="25" t="n">
        <x:v>0</x:v>
      </x:c>
      <x:c r="D1248" s="25" t="n">
        <x:v>5772.664449620422</x:v>
      </x:c>
      <x:c r="E1248" s="51"/>
      <x:c r="F1248" s="25"/>
    </x:row>
    <x:row r="1249">
      <x:c r="A1249" s="50"/>
      <x:c r="B1249" s="51" t="str">
        <x:v>20:00-24:00</x:v>
      </x:c>
      <x:c r="C1249" s="25" t="n">
        <x:v>1275.9820281178052</x:v>
      </x:c>
      <x:c r="D1249" s="25" t="n">
        <x:v>3953.878725594939</x:v>
      </x:c>
      <x:c r="E1249" s="51"/>
      <x:c r="F1249" s="25"/>
    </x:row>
    <x:row r="1250">
      <x:c r="A1250" s="50" t="n">
        <x:v>45897</x:v>
      </x:c>
      <x:c r="B1250" s="51" t="str">
        <x:v>0:00-4:00</x:v>
      </x:c>
      <x:c r="C1250" s="25" t="n">
        <x:v>8063.266353937797</x:v>
      </x:c>
      <x:c r="D1250" s="25" t="n">
        <x:v>91.23754493884076</x:v>
      </x:c>
      <x:c r="E1250" s="51" t="str">
        <x:v>0:00</x:v>
      </x:c>
      <x:c r="F1250" s="25" t="n">
        <x:v>1757.8261074723991</x:v>
      </x:c>
    </x:row>
    <x:row r="1251">
      <x:c r="A1251" s="50"/>
      <x:c r="B1251" s="51" t="str">
        <x:v>4:00-8:00</x:v>
      </x:c>
      <x:c r="C1251" s="25" t="n">
        <x:v>1622.1892089438727</x:v>
      </x:c>
      <x:c r="D1251" s="25" t="n">
        <x:v>5673.508804580464</x:v>
      </x:c>
      <x:c r="E1251" s="51" t="str">
        <x:v>24:00</x:v>
      </x:c>
      <x:c r="F1251" s="25" t="n">
        <x:v>1742.6427390890665</x:v>
      </x:c>
    </x:row>
    <x:row r="1252">
      <x:c r="A1252" s="50"/>
      <x:c r="B1252" s="51" t="str">
        <x:v>8:00-12:00</x:v>
      </x:c>
      <x:c r="C1252" s="25" t="n">
        <x:v>3961.6316381076826</x:v>
      </x:c>
      <x:c r="D1252" s="25" t="n">
        <x:v>2242.004516666667</x:v>
      </x:c>
      <x:c r="E1252" s="51"/>
      <x:c r="F1252" s="25"/>
    </x:row>
    <x:row r="1253">
      <x:c r="A1253" s="50"/>
      <x:c r="B1253" s="51" t="str">
        <x:v>12:00-16:00</x:v>
      </x:c>
      <x:c r="C1253" s="25" t="n">
        <x:v>4989.288316894327</x:v>
      </x:c>
      <x:c r="D1253" s="25" t="n">
        <x:v>187.82774999999992</x:v>
      </x:c>
      <x:c r="E1253" s="51"/>
      <x:c r="F1253" s="25"/>
    </x:row>
    <x:row r="1254">
      <x:c r="A1254" s="50"/>
      <x:c r="B1254" s="51" t="str">
        <x:v>16:00-20:00</x:v>
      </x:c>
      <x:c r="C1254" s="25" t="n">
        <x:v>159.9635936806021</x:v>
      </x:c>
      <x:c r="D1254" s="25" t="n">
        <x:v>5840.493660310849</x:v>
      </x:c>
      <x:c r="E1254" s="51"/>
      <x:c r="F1254" s="25"/>
    </x:row>
    <x:row r="1255">
      <x:c r="A1255" s="50"/>
      <x:c r="B1255" s="51" t="str">
        <x:v>20:00-24:00</x:v>
      </x:c>
      <x:c r="C1255" s="25" t="n">
        <x:v>1327.9573537926067</x:v>
      </x:c>
      <x:c r="D1255" s="25" t="n">
        <x:v>4091.198750317788</x:v>
      </x:c>
      <x:c r="E1255" s="51"/>
      <x:c r="F1255" s="25"/>
    </x:row>
    <x:row r="1256">
      <x:c r="A1256" s="50" t="n">
        <x:v>45898</x:v>
      </x:c>
      <x:c r="B1256" s="51" t="str">
        <x:v>0:00-4:00</x:v>
      </x:c>
      <x:c r="C1256" s="25" t="n">
        <x:v>3124.3799654021323</x:v>
      </x:c>
      <x:c r="D1256" s="25" t="n">
        <x:v>88.7159475131964</x:v>
      </x:c>
      <x:c r="E1256" s="51" t="str">
        <x:v>0:00</x:v>
      </x:c>
      <x:c r="F1256" s="25" t="n">
        <x:v>1742.6427390890665</x:v>
      </x:c>
    </x:row>
    <x:row r="1257">
      <x:c r="A1257" s="50"/>
      <x:c r="B1257" s="51" t="str">
        <x:v>4:00-8:00</x:v>
      </x:c>
      <x:c r="C1257" s="25" t="n">
        <x:v>1130.301576702651</x:v>
      </x:c>
      <x:c r="D1257" s="25" t="n">
        <x:v>3114.4471803661636</x:v>
      </x:c>
      <x:c r="E1257" s="51" t="str">
        <x:v>24:00</x:v>
      </x:c>
      <x:c r="F1257" s="25" t="n">
        <x:v>1996.0794372798523</x:v>
      </x:c>
    </x:row>
    <x:row r="1258">
      <x:c r="A1258" s="50"/>
      <x:c r="B1258" s="51" t="str">
        <x:v>8:00-12:00</x:v>
      </x:c>
      <x:c r="C1258" s="25" t="n">
        <x:v>8851.681442097566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0</x:v>
      </x:c>
      <x:c r="D1259" s="25" t="n">
        <x:v>39.53425000000001</x:v>
      </x:c>
      <x:c r="E1259" s="51"/>
      <x:c r="F1259" s="25"/>
    </x:row>
    <x:row r="1260">
      <x:c r="A1260" s="50"/>
      <x:c r="B1260" s="51" t="str">
        <x:v>16:00-20:00</x:v>
      </x:c>
      <x:c r="C1260" s="25" t="n">
        <x:v>128.2385998385904</x:v>
      </x:c>
      <x:c r="D1260" s="25" t="n">
        <x:v>5940.307900709341</x:v>
      </x:c>
      <x:c r="E1260" s="51"/>
      <x:c r="F1260" s="25"/>
    </x:row>
    <x:row r="1261">
      <x:c r="A1261" s="50"/>
      <x:c r="B1261" s="51" t="str">
        <x:v>20:00-24:00</x:v>
      </x:c>
      <x:c r="C1261" s="25" t="n">
        <x:v>1168.1006130895548</x:v>
      </x:c>
      <x:c r="D1261" s="25" t="n">
        <x:v>3538.995536142072</x:v>
      </x:c>
      <x:c r="E1261" s="51"/>
      <x:c r="F1261" s="25"/>
    </x:row>
    <x:row r="1262">
      <x:c r="A1262" s="50" t="n">
        <x:v>45899</x:v>
      </x:c>
      <x:c r="B1262" s="51" t="str">
        <x:v>0:00-4:00</x:v>
      </x:c>
      <x:c r="C1262" s="25" t="n">
        <x:v>2812.5637313929856</x:v>
      </x:c>
      <x:c r="D1262" s="25" t="n">
        <x:v>184.6440224118694</x:v>
      </x:c>
      <x:c r="E1262" s="51" t="str">
        <x:v>0:00</x:v>
      </x:c>
      <x:c r="F1262" s="25" t="n">
        <x:v>1996.0794372798523</x:v>
      </x:c>
    </x:row>
    <x:row r="1263">
      <x:c r="A1263" s="50"/>
      <x:c r="B1263" s="51" t="str">
        <x:v>4:00-8:00</x:v>
      </x:c>
      <x:c r="C1263" s="25" t="n">
        <x:v>1660.311645059951</x:v>
      </x:c>
      <x:c r="D1263" s="25" t="n">
        <x:v>2068.7390890106794</x:v>
      </x:c>
      <x:c r="E1263" s="51" t="str">
        <x:v>24:00</x:v>
      </x:c>
      <x:c r="F1263" s="25" t="n">
        <x:v>1523.1319055335848</x:v>
      </x:c>
    </x:row>
    <x:row r="1264">
      <x:c r="A1264" s="50"/>
      <x:c r="B1264" s="51" t="str">
        <x:v>8:00-12:00</x:v>
      </x:c>
      <x:c r="C1264" s="25" t="n">
        <x:v>7311.030742034433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0</x:v>
      </x:c>
      <x:c r="D1265" s="25" t="n">
        <x:v>0</x:v>
      </x:c>
      <x:c r="E1265" s="51"/>
      <x:c r="F1265" s="25"/>
    </x:row>
    <x:row r="1266">
      <x:c r="A1266" s="50"/>
      <x:c r="B1266" s="51" t="str">
        <x:v>16:00-20:00</x:v>
      </x:c>
      <x:c r="C1266" s="25" t="n">
        <x:v>69.07059830565117</x:v>
      </x:c>
      <x:c r="D1266" s="25" t="n">
        <x:v>6193.251119918774</x:v>
      </x:c>
      <x:c r="E1266" s="51"/>
      <x:c r="F1266" s="25"/>
    </x:row>
    <x:row r="1267">
      <x:c r="A1267" s="50"/>
      <x:c r="B1267" s="51" t="str">
        <x:v>20:00-24:00</x:v>
      </x:c>
      <x:c r="C1267" s="25" t="n">
        <x:v>896.0509604006535</x:v>
      </x:c>
      <x:c r="D1267" s="25" t="n">
        <x:v>3476.1681023548863</x:v>
      </x:c>
      <x:c r="E1267" s="51"/>
      <x:c r="F1267" s="25"/>
    </x:row>
    <x:row r="1268">
      <x:c r="A1268" s="50" t="n">
        <x:v>45900</x:v>
      </x:c>
      <x:c r="B1268" s="51" t="str">
        <x:v>0:00-4:00</x:v>
      </x:c>
      <x:c r="C1268" s="25" t="n">
        <x:v>8655.05213048547</x:v>
      </x:c>
      <x:c r="D1268" s="25" t="n">
        <x:v>3.1059106401320378</x:v>
      </x:c>
      <x:c r="E1268" s="51" t="str">
        <x:v>0:00</x:v>
      </x:c>
      <x:c r="F1268" s="25" t="n">
        <x:v>1523.1319055335848</x:v>
      </x:c>
    </x:row>
    <x:row r="1269">
      <x:c r="A1269" s="50"/>
      <x:c r="B1269" s="51" t="str">
        <x:v>4:00-8:00</x:v>
      </x:c>
      <x:c r="C1269" s="25" t="n">
        <x:v>1214.990180778037</x:v>
      </x:c>
      <x:c r="D1269" s="25" t="n">
        <x:v>7213.036683392378</x:v>
      </x:c>
      <x:c r="E1269" s="51" t="str">
        <x:v>24:00</x:v>
      </x:c>
      <x:c r="F1269" s="25" t="n">
        <x:v>2022.9353280784887</x:v>
      </x:c>
    </x:row>
    <x:row r="1270">
      <x:c r="A1270" s="50"/>
      <x:c r="B1270" s="51" t="str">
        <x:v>8:00-12:00</x:v>
      </x:c>
      <x:c r="C1270" s="25" t="n">
        <x:v>4163.504827688865</x:v>
      </x:c>
      <x:c r="D1270" s="25" t="n">
        <x:v>948.1480166666669</x:v>
      </x:c>
      <x:c r="E1270" s="51"/>
      <x:c r="F1270" s="25"/>
    </x:row>
    <x:row r="1271">
      <x:c r="A1271" s="50"/>
      <x:c r="B1271" s="51" t="str">
        <x:v>12:00-16:00</x:v>
      </x:c>
      <x:c r="C1271" s="25" t="n">
        <x:v>5070.921431523426</x:v>
      </x:c>
      <x:c r="D1271" s="25" t="n">
        <x:v>228.92128329105736</x:v>
      </x:c>
      <x:c r="E1271" s="51"/>
      <x:c r="F1271" s="25"/>
    </x:row>
    <x:row r="1272">
      <x:c r="A1272" s="50"/>
      <x:c r="B1272" s="51" t="str">
        <x:v>16:00-20:00</x:v>
      </x:c>
      <x:c r="C1272" s="25" t="n">
        <x:v>0</x:v>
      </x:c>
      <x:c r="D1272" s="25" t="n">
        <x:v>5714.922054154805</x:v>
      </x:c>
      <x:c r="E1272" s="51"/>
      <x:c r="F1272" s="25"/>
    </x:row>
    <x:row r="1273">
      <x:c r="A1273" s="50"/>
      <x:c r="B1273" s="51" t="str">
        <x:v>20:00-24:00</x:v>
      </x:c>
      <x:c r="C1273" s="25" t="n">
        <x:v>1657.1585827531303</x:v>
      </x:c>
      <x:c r="D1273" s="25" t="n">
        <x:v>4103.175330484161</x:v>
      </x:c>
      <x:c r="E1273" s="51"/>
      <x:c r="F1273" s="25"/>
    </x:row>
    <x:row r="1274">
      <x:c r="A1274" s="50" t="n">
        <x:v>45901</x:v>
      </x:c>
      <x:c r="B1274" s="51" t="str">
        <x:v>0:00-4:00</x:v>
      </x:c>
      <x:c r="C1274" s="25" t="n">
        <x:v>9194.706509327309</x:v>
      </x:c>
      <x:c r="D1274" s="25" t="n">
        <x:v>0</x:v>
      </x:c>
      <x:c r="E1274" s="51" t="str">
        <x:v>0:00</x:v>
      </x:c>
      <x:c r="F1274" s="25" t="n">
        <x:v>2022.9353280784887</x:v>
      </x:c>
    </x:row>
    <x:row r="1275">
      <x:c r="A1275" s="50"/>
      <x:c r="B1275" s="51" t="str">
        <x:v>4:00-8:00</x:v>
      </x:c>
      <x:c r="C1275" s="25" t="n">
        <x:v>57.132001962857174</x:v>
      </x:c>
      <x:c r="D1275" s="25" t="n">
        <x:v>5210.305833333333</x:v>
      </x:c>
      <x:c r="E1275" s="51" t="str">
        <x:v>24:00</x:v>
      </x:c>
      <x:c r="F1275" s="25" t="n">
        <x:v>5703.143935418505</x:v>
      </x:c>
    </x:row>
    <x:row r="1276">
      <x:c r="A1276" s="50"/>
      <x:c r="B1276" s="51" t="str">
        <x:v>8:00-12:00</x:v>
      </x:c>
      <x:c r="C1276" s="25" t="n">
        <x:v>6644.833148148149</x:v>
      </x:c>
      <x:c r="D1276" s="25" t="n">
        <x:v>770.0439999999999</x:v>
      </x:c>
      <x:c r="E1276" s="51"/>
      <x:c r="F1276" s="25"/>
    </x:row>
    <x:row r="1277">
      <x:c r="A1277" s="50"/>
      <x:c r="B1277" s="51" t="str">
        <x:v>12:00-16:00</x:v>
      </x:c>
      <x:c r="C1277" s="25" t="n">
        <x:v>0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4826.05143698678</x:v>
      </x:c>
      <x:c r="E1278" s="51"/>
      <x:c r="F1278" s="25"/>
    </x:row>
    <x:row r="1279">
      <x:c r="A1279" s="50"/>
      <x:c r="B1279" s="51" t="str">
        <x:v>20:00-24:00</x:v>
      </x:c>
      <x:c r="C1279" s="25" t="n">
        <x:v>3645.4171102389646</x:v>
      </x:c>
      <x:c r="D1279" s="25" t="n">
        <x:v>3290.126183264223</x:v>
      </x:c>
      <x:c r="E1279" s="51"/>
      <x:c r="F1279" s="25"/>
    </x:row>
    <x:row r="1280">
      <x:c r="A1280" s="50" t="n">
        <x:v>45902</x:v>
      </x:c>
      <x:c r="B1280" s="51" t="str">
        <x:v>0:00-4:00</x:v>
      </x:c>
      <x:c r="C1280" s="25" t="n">
        <x:v>5372.558023373262</x:v>
      </x:c>
      <x:c r="D1280" s="25" t="n">
        <x:v>0</x:v>
      </x:c>
      <x:c r="E1280" s="51" t="str">
        <x:v>0:00</x:v>
      </x:c>
      <x:c r="F1280" s="25" t="n">
        <x:v>5703.143935418505</x:v>
      </x:c>
    </x:row>
    <x:row r="1281">
      <x:c r="A1281" s="50"/>
      <x:c r="B1281" s="51" t="str">
        <x:v>4:00-8:00</x:v>
      </x:c>
      <x:c r="C1281" s="25" t="n">
        <x:v>0</x:v>
      </x:c>
      <x:c r="D1281" s="25" t="n">
        <x:v>6693.3603</x:v>
      </x:c>
      <x:c r="E1281" s="51" t="str">
        <x:v>24:00</x:v>
      </x:c>
      <x:c r="F1281" s="25" t="n">
        <x:v>5364.118353700135</x:v>
      </x:c>
    </x:row>
    <x:row r="1282">
      <x:c r="A1282" s="50"/>
      <x:c r="B1282" s="51" t="str">
        <x:v>8:00-12:00</x:v>
      </x:c>
      <x:c r="C1282" s="25" t="n">
        <x:v>6627.922269655012</x:v>
      </x:c>
      <x:c r="D1282" s="25" t="n">
        <x:v>1530.1275166666671</x:v>
      </x:c>
      <x:c r="E1282" s="51"/>
      <x:c r="F1282" s="25"/>
    </x:row>
    <x:row r="1283">
      <x:c r="A1283" s="50"/>
      <x:c r="B1283" s="51" t="str">
        <x:v>12:00-16:00</x:v>
      </x:c>
      <x:c r="C1283" s="25" t="n">
        <x:v>2509.286415530174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4934.928015508771</x:v>
      </x:c>
      <x:c r="E1284" s="51"/>
      <x:c r="F1284" s="25"/>
    </x:row>
    <x:row r="1285">
      <x:c r="A1285" s="50"/>
      <x:c r="B1285" s="51" t="str">
        <x:v>20:00-24:00</x:v>
      </x:c>
      <x:c r="C1285" s="25" t="n">
        <x:v>3456.821633062026</x:v>
      </x:c>
      <x:c r="D1285" s="25" t="n">
        <x:v>3333.1415822710687</x:v>
      </x:c>
      <x:c r="E1285" s="51"/>
      <x:c r="F1285" s="25"/>
    </x:row>
    <x:row r="1286">
      <x:c r="A1286" s="50" t="n">
        <x:v>45903</x:v>
      </x:c>
      <x:c r="B1286" s="51" t="str">
        <x:v>0:00-4:00</x:v>
      </x:c>
      <x:c r="C1286" s="25" t="n">
        <x:v>5729.9223644711265</x:v>
      </x:c>
      <x:c r="D1286" s="25" t="n">
        <x:v>0</x:v>
      </x:c>
      <x:c r="E1286" s="51" t="str">
        <x:v>0:00</x:v>
      </x:c>
      <x:c r="F1286" s="25" t="n">
        <x:v>5364.118353700135</x:v>
      </x:c>
    </x:row>
    <x:row r="1287">
      <x:c r="A1287" s="50"/>
      <x:c r="B1287" s="51" t="str">
        <x:v>4:00-8:00</x:v>
      </x:c>
      <x:c r="C1287" s="25" t="n">
        <x:v>59.97737815548247</x:v>
      </x:c>
      <x:c r="D1287" s="25" t="n">
        <x:v>5235.11365</x:v>
      </x:c>
      <x:c r="E1287" s="51" t="str">
        <x:v>24:00</x:v>
      </x:c>
      <x:c r="F1287" s="25" t="n">
        <x:v>5317.415047269891</x:v>
      </x:c>
    </x:row>
    <x:row r="1288">
      <x:c r="A1288" s="50"/>
      <x:c r="B1288" s="51" t="str">
        <x:v>8:00-12:00</x:v>
      </x:c>
      <x:c r="C1288" s="25" t="n">
        <x:v>6363.326621844517</x:v>
      </x:c>
      <x:c r="D1288" s="25" t="n">
        <x:v>545.8599500000003</x:v>
      </x:c>
      <x:c r="E1288" s="51"/>
      <x:c r="F1288" s="25"/>
    </x:row>
    <x:row r="1289">
      <x:c r="A1289" s="50"/>
      <x:c r="B1289" s="51" t="str">
        <x:v>12:00-16:00</x:v>
      </x:c>
      <x:c r="C1289" s="25" t="n">
        <x:v>82.08234741274151</x:v>
      </x:c>
      <x:c r="D1289" s="25" t="n">
        <x:v>73.87411267146663</x:v>
      </x:c>
      <x:c r="E1289" s="51"/>
      <x:c r="F1289" s="25"/>
    </x:row>
    <x:row r="1290">
      <x:c r="A1290" s="50"/>
      <x:c r="B1290" s="51" t="str">
        <x:v>16:00-20:00</x:v>
      </x:c>
      <x:c r="C1290" s="25" t="n">
        <x:v>0</x:v>
      </x:c>
      <x:c r="D1290" s="25" t="n">
        <x:v>4786.700175248929</x:v>
      </x:c>
      <x:c r="E1290" s="51"/>
      <x:c r="F1290" s="25"/>
    </x:row>
    <x:row r="1291">
      <x:c r="A1291" s="50"/>
      <x:c r="B1291" s="51" t="str">
        <x:v>20:00-24:00</x:v>
      </x:c>
      <x:c r="C1291" s="25" t="n">
        <x:v>3190.685195678945</x:v>
      </x:c>
      <x:c r="D1291" s="25" t="n">
        <x:v>3286.1532756602414</x:v>
      </x:c>
      <x:c r="E1291" s="51"/>
      <x:c r="F1291" s="25"/>
    </x:row>
    <x:row r="1292">
      <x:c r="A1292" s="50" t="n">
        <x:v>45904</x:v>
      </x:c>
      <x:c r="B1292" s="51" t="str">
        <x:v>0:00-4:00</x:v>
      </x:c>
      <x:c r="C1292" s="25" t="n">
        <x:v>5779.1519719979115</x:v>
      </x:c>
      <x:c r="D1292" s="25" t="n">
        <x:v>0</x:v>
      </x:c>
      <x:c r="E1292" s="51" t="str">
        <x:v>0:00</x:v>
      </x:c>
      <x:c r="F1292" s="25" t="n">
        <x:v>5317.415047269891</x:v>
      </x:c>
    </x:row>
    <x:row r="1293">
      <x:c r="A1293" s="50"/>
      <x:c r="B1293" s="51" t="str">
        <x:v>4:00-8:00</x:v>
      </x:c>
      <x:c r="C1293" s="25" t="n">
        <x:v>0</x:v>
      </x:c>
      <x:c r="D1293" s="25" t="n">
        <x:v>6682.810085332244</x:v>
      </x:c>
      <x:c r="E1293" s="51" t="str">
        <x:v>24:00</x:v>
      </x:c>
      <x:c r="F1293" s="25" t="n">
        <x:v>5346.559322671042</x:v>
      </x:c>
    </x:row>
    <x:row r="1294">
      <x:c r="A1294" s="50"/>
      <x:c r="B1294" s="51" t="str">
        <x:v>8:00-12:00</x:v>
      </x:c>
      <x:c r="C1294" s="25" t="n">
        <x:v>8514.672594813605</x:v>
      </x:c>
      <x:c r="D1294" s="25" t="n">
        <x:v>980.3952499999999</x:v>
      </x:c>
      <x:c r="E1294" s="51"/>
      <x:c r="F1294" s="25"/>
    </x:row>
    <x:row r="1295">
      <x:c r="A1295" s="50"/>
      <x:c r="B1295" s="51" t="str">
        <x:v>12:00-16:00</x:v>
      </x:c>
      <x:c r="C1295" s="25" t="n">
        <x:v>37.64837037036963</x:v>
      </x:c>
      <x:c r="D1295" s="25" t="n">
        <x:v>33.88353333333331</x:v>
      </x:c>
      <x:c r="E1295" s="51"/>
      <x:c r="F1295" s="25"/>
    </x:row>
    <x:row r="1296">
      <x:c r="A1296" s="50"/>
      <x:c r="B1296" s="51" t="str">
        <x:v>16:00-20:00</x:v>
      </x:c>
      <x:c r="C1296" s="25" t="n">
        <x:v>0</x:v>
      </x:c>
      <x:c r="D1296" s="25" t="n">
        <x:v>4877.373282373126</x:v>
      </x:c>
      <x:c r="E1296" s="51"/>
      <x:c r="F1296" s="25"/>
    </x:row>
    <x:row r="1297">
      <x:c r="A1297" s="50"/>
      <x:c r="B1297" s="51" t="str">
        <x:v>20:00-24:00</x:v>
      </x:c>
      <x:c r="C1297" s="25" t="n">
        <x:v>3433.38004038772</x:v>
      </x:c>
      <x:c r="D1297" s="25" t="n">
        <x:v>3386.256841467086</x:v>
      </x:c>
      <x:c r="E1297" s="51"/>
      <x:c r="F1297" s="25"/>
    </x:row>
    <x:row r="1298">
      <x:c r="A1298" s="50" t="n">
        <x:v>45905</x:v>
      </x:c>
      <x:c r="B1298" s="51" t="str">
        <x:v>0:00-4:00</x:v>
      </x:c>
      <x:c r="C1298" s="25" t="n">
        <x:v>2715.77486659905</x:v>
      </x:c>
      <x:c r="D1298" s="25" t="n">
        <x:v>0</x:v>
      </x:c>
      <x:c r="E1298" s="51" t="str">
        <x:v>0:00</x:v>
      </x:c>
      <x:c r="F1298" s="25" t="n">
        <x:v>5346.559322671042</x:v>
      </x:c>
    </x:row>
    <x:row r="1299">
      <x:c r="A1299" s="50"/>
      <x:c r="B1299" s="51" t="str">
        <x:v>4:00-8:00</x:v>
      </x:c>
      <x:c r="C1299" s="25" t="n">
        <x:v>1965.4967185351684</x:v>
      </x:c>
      <x:c r="D1299" s="25" t="n">
        <x:v>3319.320160306369</x:v>
      </x:c>
      <x:c r="E1299" s="51" t="str">
        <x:v>24:00</x:v>
      </x:c>
      <x:c r="F1299" s="25" t="n">
        <x:v>5987.086945417868</x:v>
      </x:c>
    </x:row>
    <x:row r="1300">
      <x:c r="A1300" s="50"/>
      <x:c r="B1300" s="51" t="str">
        <x:v>8:00-12:00</x:v>
      </x:c>
      <x:c r="C1300" s="25" t="n">
        <x:v>4755.293134640929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0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347.8831003653363</x:v>
      </x:c>
      <x:c r="D1302" s="25" t="n">
        <x:v>5076.410619928806</x:v>
      </x:c>
      <x:c r="E1302" s="51"/>
      <x:c r="F1302" s="25"/>
    </x:row>
    <x:row r="1303">
      <x:c r="A1303" s="50"/>
      <x:c r="B1303" s="51" t="str">
        <x:v>20:00-24:00</x:v>
      </x:c>
      <x:c r="C1303" s="25" t="n">
        <x:v>3234.8834441651697</x:v>
      </x:c>
      <x:c r="D1303" s="25" t="n">
        <x:v>2714.0095</x:v>
      </x:c>
      <x:c r="E1303" s="51"/>
      <x:c r="F1303" s="25"/>
    </x:row>
    <x:row r="1304">
      <x:c r="A1304" s="50" t="n">
        <x:v>45906</x:v>
      </x:c>
      <x:c r="B1304" s="51" t="str">
        <x:v>0:00-4:00</x:v>
      </x:c>
      <x:c r="C1304" s="25" t="n">
        <x:v>3060.7664826895157</x:v>
      </x:c>
      <x:c r="D1304" s="25" t="n">
        <x:v>0</x:v>
      </x:c>
      <x:c r="E1304" s="51" t="str">
        <x:v>0:00</x:v>
      </x:c>
      <x:c r="F1304" s="25" t="n">
        <x:v>5987.086945417868</x:v>
      </x:c>
    </x:row>
    <x:row r="1305">
      <x:c r="A1305" s="50"/>
      <x:c r="B1305" s="51" t="str">
        <x:v>4:00-8:00</x:v>
      </x:c>
      <x:c r="C1305" s="25" t="n">
        <x:v>1375.61730139983</x:v>
      </x:c>
      <x:c r="D1305" s="25" t="n">
        <x:v>4457.272223433127</x:v>
      </x:c>
      <x:c r="E1305" s="51" t="str">
        <x:v>24:00</x:v>
      </x:c>
      <x:c r="F1305" s="25" t="n">
        <x:v>6568.536134812909</x:v>
      </x:c>
    </x:row>
    <x:row r="1306">
      <x:c r="A1306" s="50"/>
      <x:c r="B1306" s="51" t="str">
        <x:v>8:00-12:00</x:v>
      </x:c>
      <x:c r="C1306" s="25" t="n">
        <x:v>5589.396719560076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0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240.40390113960075</x:v>
      </x:c>
      <x:c r="D1308" s="25" t="n">
        <x:v>4814.258519704588</x:v>
      </x:c>
      <x:c r="E1308" s="51"/>
      <x:c r="F1308" s="25"/>
    </x:row>
    <x:row r="1309">
      <x:c r="A1309" s="50"/>
      <x:c r="B1309" s="51" t="str">
        <x:v>20:00-24:00</x:v>
      </x:c>
      <x:c r="C1309" s="25" t="n">
        <x:v>3533.9571260796492</x:v>
      </x:c>
      <x:c r="D1309" s="25" t="n">
        <x:v>2596.9855</x:v>
      </x:c>
      <x:c r="E1309" s="51"/>
      <x:c r="F1309" s="25"/>
    </x:row>
    <x:row r="1310">
      <x:c r="A1310" s="50" t="n">
        <x:v>45907</x:v>
      </x:c>
      <x:c r="B1310" s="51" t="str">
        <x:v>0:00-4:00</x:v>
      </x:c>
      <x:c r="C1310" s="25" t="n">
        <x:v>4460.354550230295</x:v>
      </x:c>
      <x:c r="D1310" s="25" t="n">
        <x:v>0</x:v>
      </x:c>
      <x:c r="E1310" s="51" t="str">
        <x:v>0:00</x:v>
      </x:c>
      <x:c r="F1310" s="25" t="n">
        <x:v>6568.536134812909</x:v>
      </x:c>
    </x:row>
    <x:row r="1311">
      <x:c r="A1311" s="50"/>
      <x:c r="B1311" s="51" t="str">
        <x:v>4:00-8:00</x:v>
      </x:c>
      <x:c r="C1311" s="25" t="n">
        <x:v>1037.2729898603193</x:v>
      </x:c>
      <x:c r="D1311" s="25" t="n">
        <x:v>5512.1848038302305</x:v>
      </x:c>
      <x:c r="E1311" s="51" t="str">
        <x:v>24:00</x:v>
      </x:c>
      <x:c r="F1311" s="25" t="n">
        <x:v>5366.352954319003</x:v>
      </x:c>
    </x:row>
    <x:row r="1312">
      <x:c r="A1312" s="50"/>
      <x:c r="B1312" s="51" t="str">
        <x:v>8:00-12:00</x:v>
      </x:c>
      <x:c r="C1312" s="25" t="n">
        <x:v>6488.537178383926</x:v>
      </x:c>
      <x:c r="D1312" s="25" t="n">
        <x:v>1463.9639166666668</x:v>
      </x:c>
      <x:c r="E1312" s="51"/>
      <x:c r="F1312" s="25"/>
    </x:row>
    <x:row r="1313">
      <x:c r="A1313" s="50"/>
      <x:c r="B1313" s="51" t="str">
        <x:v>12:00-16:00</x:v>
      </x:c>
      <x:c r="C1313" s="25" t="n">
        <x:v>225.46618786341497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4868.291811043199</x:v>
      </x:c>
      <x:c r="E1314" s="51"/>
      <x:c r="F1314" s="25"/>
    </x:row>
    <x:row r="1315">
      <x:c r="A1315" s="50"/>
      <x:c r="B1315" s="51" t="str">
        <x:v>20:00-24:00</x:v>
      </x:c>
      <x:c r="C1315" s="25" t="n">
        <x:v>3238.06684879146</x:v>
      </x:c>
      <x:c r="D1315" s="25" t="n">
        <x:v>3200.7785526081934</x:v>
      </x:c>
      <x:c r="E1315" s="51"/>
      <x:c r="F1315" s="25"/>
    </x:row>
    <x:row r="1316">
      <x:c r="A1316" s="50" t="n">
        <x:v>45908</x:v>
      </x:c>
      <x:c r="B1316" s="51" t="str">
        <x:v>0:00-4:00</x:v>
      </x:c>
      <x:c r="C1316" s="25" t="n">
        <x:v>5349.277019938538</x:v>
      </x:c>
      <x:c r="D1316" s="25" t="n">
        <x:v>2.007271088961488</x:v>
      </x:c>
      <x:c r="E1316" s="51" t="str">
        <x:v>0:00</x:v>
      </x:c>
      <x:c r="F1316" s="25" t="n">
        <x:v>5366.352954319003</x:v>
      </x:c>
    </x:row>
    <x:row r="1317">
      <x:c r="A1317" s="50"/>
      <x:c r="B1317" s="51" t="str">
        <x:v>4:00-8:00</x:v>
      </x:c>
      <x:c r="C1317" s="25" t="n">
        <x:v>472.14055403125025</x:v>
      </x:c>
      <x:c r="D1317" s="25" t="n">
        <x:v>6032.185059936004</x:v>
      </x:c>
      <x:c r="E1317" s="51" t="str">
        <x:v>24:00</x:v>
      </x:c>
      <x:c r="F1317" s="25" t="n">
        <x:v>1467.0905355404966</x:v>
      </x:c>
    </x:row>
    <x:row r="1318">
      <x:c r="A1318" s="50"/>
      <x:c r="B1318" s="51" t="str">
        <x:v>8:00-12:00</x:v>
      </x:c>
      <x:c r="C1318" s="25" t="n">
        <x:v>5854.717293421037</x:v>
      </x:c>
      <x:c r="D1318" s="25" t="n">
        <x:v>1186.5613666666663</x:v>
      </x:c>
      <x:c r="E1318" s="51"/>
      <x:c r="F1318" s="25"/>
    </x:row>
    <x:row r="1319">
      <x:c r="A1319" s="50"/>
      <x:c r="B1319" s="51" t="str">
        <x:v>12:00-16:00</x:v>
      </x:c>
      <x:c r="C1319" s="25" t="n">
        <x:v>2074.4916853099694</x:v>
      </x:c>
      <x:c r="D1319" s="25" t="n">
        <x:v>973.4003077008787</x:v>
      </x:c>
      <x:c r="E1319" s="51"/>
      <x:c r="F1319" s="25"/>
    </x:row>
    <x:row r="1320">
      <x:c r="A1320" s="50"/>
      <x:c r="B1320" s="51" t="str">
        <x:v>16:00-20:00</x:v>
      </x:c>
      <x:c r="C1320" s="25" t="n">
        <x:v>100.04146399380897</x:v>
      </x:c>
      <x:c r="D1320" s="25" t="n">
        <x:v>5800.525856011675</x:v>
      </x:c>
      <x:c r="E1320" s="51"/>
      <x:c r="F1320" s="25"/>
    </x:row>
    <x:row r="1321">
      <x:c r="A1321" s="50"/>
      <x:c r="B1321" s="51" t="str">
        <x:v>20:00-24:00</x:v>
      </x:c>
      <x:c r="C1321" s="25" t="n">
        <x:v>1192.3631032077426</x:v>
      </x:c>
      <x:c r="D1321" s="25" t="n">
        <x:v>3243.213277919138</x:v>
      </x:c>
      <x:c r="E1321" s="51"/>
      <x:c r="F1321" s="25"/>
    </x:row>
    <x:row r="1322">
      <x:c r="A1322" s="50" t="n">
        <x:v>45909</x:v>
      </x:c>
      <x:c r="B1322" s="51" t="str">
        <x:v>0:00-4:00</x:v>
      </x:c>
      <x:c r="C1322" s="25" t="n">
        <x:v>8487.101486576776</x:v>
      </x:c>
      <x:c r="D1322" s="25" t="n">
        <x:v>26.09688068034734</x:v>
      </x:c>
      <x:c r="E1322" s="51" t="str">
        <x:v>0:00</x:v>
      </x:c>
      <x:c r="F1322" s="25" t="n">
        <x:v>1467.0905355404966</x:v>
      </x:c>
    </x:row>
    <x:row r="1323">
      <x:c r="A1323" s="50"/>
      <x:c r="B1323" s="51" t="str">
        <x:v>4:00-8:00</x:v>
      </x:c>
      <x:c r="C1323" s="25" t="n">
        <x:v>1410.4376495639217</x:v>
      </x:c>
      <x:c r="D1323" s="25" t="n">
        <x:v>6132.74309372081</x:v>
      </x:c>
      <x:c r="E1323" s="51" t="str">
        <x:v>24:00</x:v>
      </x:c>
      <x:c r="F1323" s="25" t="n">
        <x:v>1978.8407350471819</x:v>
      </x:c>
    </x:row>
    <x:row r="1324">
      <x:c r="A1324" s="50"/>
      <x:c r="B1324" s="51" t="str">
        <x:v>8:00-12:00</x:v>
      </x:c>
      <x:c r="C1324" s="25" t="n">
        <x:v>7693.153184842399</x:v>
      </x:c>
      <x:c r="D1324" s="25" t="n">
        <x:v>818.8077833333334</x:v>
      </x:c>
      <x:c r="E1324" s="51"/>
      <x:c r="F1324" s="25"/>
    </x:row>
    <x:row r="1325">
      <x:c r="A1325" s="50"/>
      <x:c r="B1325" s="51" t="str">
        <x:v>12:00-16:00</x:v>
      </x:c>
      <x:c r="C1325" s="25" t="n">
        <x:v>187.01379629629548</x:v>
      </x:c>
      <x:c r="D1325" s="25" t="n">
        <x:v>168.3124166666668</x:v>
      </x:c>
      <x:c r="E1325" s="51"/>
      <x:c r="F1325" s="25"/>
    </x:row>
    <x:row r="1326">
      <x:c r="A1326" s="50"/>
      <x:c r="B1326" s="51" t="str">
        <x:v>16:00-20:00</x:v>
      </x:c>
      <x:c r="C1326" s="25" t="n">
        <x:v>42.86694202708154</x:v>
      </x:c>
      <x:c r="D1326" s="25" t="n">
        <x:v>5607.4632488372135</x:v>
      </x:c>
      <x:c r="E1326" s="51"/>
      <x:c r="F1326" s="25"/>
    </x:row>
    <x:row r="1327">
      <x:c r="A1327" s="50"/>
      <x:c r="B1327" s="51" t="str">
        <x:v>20:00-24:00</x:v>
      </x:c>
      <x:c r="C1327" s="25" t="n">
        <x:v>1246.2235488548358</x:v>
      </x:c>
      <x:c r="D1327" s="25" t="n">
        <x:v>3921.204657060794</x:v>
      </x:c>
      <x:c r="E1327" s="51"/>
      <x:c r="F1327" s="25"/>
    </x:row>
    <x:row r="1328">
      <x:c r="A1328" s="50" t="n">
        <x:v>45910</x:v>
      </x:c>
      <x:c r="B1328" s="51" t="str">
        <x:v>0:00-4:00</x:v>
      </x:c>
      <x:c r="C1328" s="25" t="n">
        <x:v>7910.020297117766</x:v>
      </x:c>
      <x:c r="D1328" s="25" t="n">
        <x:v>107.05363663752064</x:v>
      </x:c>
      <x:c r="E1328" s="51" t="str">
        <x:v>0:00</x:v>
      </x:c>
      <x:c r="F1328" s="25" t="n">
        <x:v>1978.8407350471819</x:v>
      </x:c>
    </x:row>
    <x:row r="1329">
      <x:c r="A1329" s="50"/>
      <x:c r="B1329" s="51" t="str">
        <x:v>4:00-8:00</x:v>
      </x:c>
      <x:c r="C1329" s="25" t="n">
        <x:v>1507.246481484237</x:v>
      </x:c>
      <x:c r="D1329" s="25" t="n">
        <x:v>7371.5143499999995</x:v>
      </x:c>
      <x:c r="E1329" s="51" t="str">
        <x:v>24:00</x:v>
      </x:c>
      <x:c r="F1329" s="25" t="n">
        <x:v>1799.5299481066213</x:v>
      </x:c>
    </x:row>
    <x:row r="1330">
      <x:c r="A1330" s="50"/>
      <x:c r="B1330" s="51" t="str">
        <x:v>8:00-12:00</x:v>
      </x:c>
      <x:c r="C1330" s="25" t="n">
        <x:v>3713.01755751802</x:v>
      </x:c>
      <x:c r="D1330" s="25" t="n">
        <x:v>1735.845311284931</x:v>
      </x:c>
      <x:c r="E1330" s="51"/>
      <x:c r="F1330" s="25"/>
    </x:row>
    <x:row r="1331">
      <x:c r="A1331" s="50"/>
      <x:c r="B1331" s="51" t="str">
        <x:v>12:00-16:00</x:v>
      </x:c>
      <x:c r="C1331" s="25" t="n">
        <x:v>4054.2090441847936</x:v>
      </x:c>
      <x:c r="D1331" s="25" t="n">
        <x:v>350.6654333333334</x:v>
      </x:c>
      <x:c r="E1331" s="51"/>
      <x:c r="F1331" s="25"/>
    </x:row>
    <x:row r="1332">
      <x:c r="A1332" s="50"/>
      <x:c r="B1332" s="51" t="str">
        <x:v>16:00-20:00</x:v>
      </x:c>
      <x:c r="C1332" s="25" t="n">
        <x:v>950.5071700729932</x:v>
      </x:c>
      <x:c r="D1332" s="25" t="n">
        <x:v>5690.096901317798</x:v>
      </x:c>
      <x:c r="E1332" s="51"/>
      <x:c r="F1332" s="25"/>
    </x:row>
    <x:row r="1333">
      <x:c r="A1333" s="50"/>
      <x:c r="B1333" s="51" t="str">
        <x:v>20:00-24:00</x:v>
      </x:c>
      <x:c r="C1333" s="25" t="n">
        <x:v>1415.4348812435348</x:v>
      </x:c>
      <x:c r="D1333" s="25" t="n">
        <x:v>2510.3254046164316</x:v>
      </x:c>
      <x:c r="E1333" s="51"/>
      <x:c r="F1333" s="25"/>
    </x:row>
    <x:row r="1334">
      <x:c r="A1334" s="50" t="n">
        <x:v>45911</x:v>
      </x:c>
      <x:c r="B1334" s="51" t="str">
        <x:v>0:00-4:00</x:v>
      </x:c>
      <x:c r="C1334" s="25" t="n">
        <x:v>7773.360693840166</x:v>
      </x:c>
      <x:c r="D1334" s="25" t="n">
        <x:v>14.2979508123384</x:v>
      </x:c>
      <x:c r="E1334" s="51" t="str">
        <x:v>0:00</x:v>
      </x:c>
      <x:c r="F1334" s="25" t="n">
        <x:v>1799.5299481066213</x:v>
      </x:c>
    </x:row>
    <x:row r="1335">
      <x:c r="A1335" s="50"/>
      <x:c r="B1335" s="51" t="str">
        <x:v>4:00-8:00</x:v>
      </x:c>
      <x:c r="C1335" s="25" t="n">
        <x:v>2764.8628617378367</x:v>
      </x:c>
      <x:c r="D1335" s="25" t="n">
        <x:v>5305.73575</x:v>
      </x:c>
      <x:c r="E1335" s="51" t="str">
        <x:v>24:00</x:v>
      </x:c>
      <x:c r="F1335" s="25" t="n">
        <x:v>1951.639465416831</x:v>
      </x:c>
    </x:row>
    <x:row r="1336">
      <x:c r="A1336" s="50"/>
      <x:c r="B1336" s="51" t="str">
        <x:v>8:00-12:00</x:v>
      </x:c>
      <x:c r="C1336" s="25" t="n">
        <x:v>6780.812792919145</x:v>
      </x:c>
      <x:c r="D1336" s="25" t="n">
        <x:v>1728.5034000000003</x:v>
      </x:c>
      <x:c r="E1336" s="51"/>
      <x:c r="F1336" s="25"/>
    </x:row>
    <x:row r="1337">
      <x:c r="A1337" s="50"/>
      <x:c r="B1337" s="51" t="str">
        <x:v>12:00-16:00</x:v>
      </x:c>
      <x:c r="C1337" s="25" t="n">
        <x:v>0</x:v>
      </x:c>
      <x:c r="D1337" s="25" t="n">
        <x:v>0</x:v>
      </x:c>
      <x:c r="E1337" s="51"/>
      <x:c r="F1337" s="25"/>
    </x:row>
    <x:row r="1338">
      <x:c r="A1338" s="50"/>
      <x:c r="B1338" s="51" t="str">
        <x:v>16:00-20:00</x:v>
      </x:c>
      <x:c r="C1338" s="25" t="n">
        <x:v>215.84427675606182</x:v>
      </x:c>
      <x:c r="D1338" s="25" t="n">
        <x:v>5715.514570048711</x:v>
      </x:c>
      <x:c r="E1338" s="51"/>
      <x:c r="F1338" s="25"/>
    </x:row>
    <x:row r="1339">
      <x:c r="A1339" s="50"/>
      <x:c r="B1339" s="51" t="str">
        <x:v>20:00-24:00</x:v>
      </x:c>
      <x:c r="C1339" s="25" t="n">
        <x:v>1330.4271636905264</x:v>
      </x:c>
      <x:c r="D1339" s="25" t="n">
        <x:v>4070.421580641588</x:v>
      </x:c>
      <x:c r="E1339" s="51"/>
      <x:c r="F1339" s="25"/>
    </x:row>
    <x:row r="1340">
      <x:c r="A1340" s="50" t="n">
        <x:v>45912</x:v>
      </x:c>
      <x:c r="B1340" s="51" t="str">
        <x:v>0:00-4:00</x:v>
      </x:c>
      <x:c r="C1340" s="25" t="n">
        <x:v>2078.0651549224303</x:v>
      </x:c>
      <x:c r="D1340" s="25" t="n">
        <x:v>79.47457231931611</x:v>
      </x:c>
      <x:c r="E1340" s="51" t="str">
        <x:v>0:00</x:v>
      </x:c>
      <x:c r="F1340" s="25" t="n">
        <x:v>1951.639465416831</x:v>
      </x:c>
    </x:row>
    <x:row r="1341">
      <x:c r="A1341" s="50"/>
      <x:c r="B1341" s="51" t="str">
        <x:v>4:00-8:00</x:v>
      </x:c>
      <x:c r="C1341" s="25" t="n">
        <x:v>1106.3146129501854</x:v>
      </x:c>
      <x:c r="D1341" s="25" t="n">
        <x:v>3004.506034538003</x:v>
      </x:c>
      <x:c r="E1341" s="51" t="str">
        <x:v>24:00</x:v>
      </x:c>
      <x:c r="F1341" s="25" t="n">
        <x:v>2173.3355136936516</x:v>
      </x:c>
    </x:row>
    <x:row r="1342">
      <x:c r="A1342" s="50"/>
      <x:c r="B1342" s="51" t="str">
        <x:v>8:00-12:00</x:v>
      </x:c>
      <x:c r="C1342" s="25" t="n">
        <x:v>9569.256300067036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0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0</x:v>
      </x:c>
      <x:c r="D1344" s="25" t="n">
        <x:v>6309.519587963984</x:v>
      </x:c>
      <x:c r="E1344" s="51"/>
      <x:c r="F1344" s="25"/>
    </x:row>
    <x:row r="1345">
      <x:c r="A1345" s="50"/>
      <x:c r="B1345" s="51" t="str">
        <x:v>20:00-24:00</x:v>
      </x:c>
      <x:c r="C1345" s="25" t="n">
        <x:v>1022.690748008546</x:v>
      </x:c>
      <x:c r="D1345" s="25" t="n">
        <x:v>2794.874601288052</x:v>
      </x:c>
      <x:c r="E1345" s="51"/>
      <x:c r="F1345" s="25"/>
    </x:row>
    <x:row r="1346">
      <x:c r="A1346" s="50" t="n">
        <x:v>45913</x:v>
      </x:c>
      <x:c r="B1346" s="51" t="str">
        <x:v>0:00-4:00</x:v>
      </x:c>
      <x:c r="C1346" s="25" t="n">
        <x:v>2979.367873094251</x:v>
      </x:c>
      <x:c r="D1346" s="25" t="n">
        <x:v>4.770682395517724</x:v>
      </x:c>
      <x:c r="E1346" s="51" t="str">
        <x:v>0:00</x:v>
      </x:c>
      <x:c r="F1346" s="25" t="n">
        <x:v>2173.3355136936516</x:v>
      </x:c>
    </x:row>
    <x:row r="1347">
      <x:c r="A1347" s="50"/>
      <x:c r="B1347" s="51" t="str">
        <x:v>4:00-8:00</x:v>
      </x:c>
      <x:c r="C1347" s="25" t="n">
        <x:v>1214.9920387847837</x:v>
      </x:c>
      <x:c r="D1347" s="25" t="n">
        <x:v>2926.3825529503097</x:v>
      </x:c>
      <x:c r="E1347" s="51" t="str">
        <x:v>24:00</x:v>
      </x:c>
      <x:c r="F1347" s="25" t="n">
        <x:v>2278.397848311446</x:v>
      </x:c>
    </x:row>
    <x:row r="1348">
      <x:c r="A1348" s="50"/>
      <x:c r="B1348" s="51" t="str">
        <x:v>8:00-12:00</x:v>
      </x:c>
      <x:c r="C1348" s="25" t="n">
        <x:v>8155.779811887825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0</x:v>
      </x:c>
      <x:c r="D1349" s="25" t="n">
        <x:v>0</x:v>
      </x:c>
      <x:c r="E1349" s="51"/>
      <x:c r="F1349" s="25"/>
    </x:row>
    <x:row r="1350">
      <x:c r="A1350" s="50"/>
      <x:c r="B1350" s="51" t="str">
        <x:v>16:00-20:00</x:v>
      </x:c>
      <x:c r="C1350" s="25" t="n">
        <x:v>135.73890394945724</x:v>
      </x:c>
      <x:c r="D1350" s="25" t="n">
        <x:v>6431.2848000360145</x:v>
      </x:c>
      <x:c r="E1350" s="51"/>
      <x:c r="F1350" s="25"/>
    </x:row>
    <x:row r="1351">
      <x:c r="A1351" s="50"/>
      <x:c r="B1351" s="51" t="str">
        <x:v>20:00-24:00</x:v>
      </x:c>
      <x:c r="C1351" s="25" t="n">
        <x:v>1087.152638501666</x:v>
      </x:c>
      <x:c r="D1351" s="25" t="n">
        <x:v>2753.6192221082483</x:v>
      </x:c>
      <x:c r="E1351" s="51"/>
      <x:c r="F1351" s="25"/>
    </x:row>
    <x:row r="1352">
      <x:c r="A1352" s="50" t="n">
        <x:v>45914</x:v>
      </x:c>
      <x:c r="B1352" s="51" t="str">
        <x:v>0:00-4:00</x:v>
      </x:c>
      <x:c r="C1352" s="25" t="n">
        <x:v>7695.438057268866</x:v>
      </x:c>
      <x:c r="D1352" s="25" t="n">
        <x:v>33.509393254439715</x:v>
      </x:c>
      <x:c r="E1352" s="51" t="str">
        <x:v>0:00</x:v>
      </x:c>
      <x:c r="F1352" s="25" t="n">
        <x:v>2278.397848311446</x:v>
      </x:c>
    </x:row>
    <x:row r="1353">
      <x:c r="A1353" s="50"/>
      <x:c r="B1353" s="51" t="str">
        <x:v>4:00-8:00</x:v>
      </x:c>
      <x:c r="C1353" s="25" t="n">
        <x:v>1429.0827925477695</x:v>
      </x:c>
      <x:c r="D1353" s="25" t="n">
        <x:v>5970.215322835509</x:v>
      </x:c>
      <x:c r="E1353" s="51" t="str">
        <x:v>24:00</x:v>
      </x:c>
      <x:c r="F1353" s="25" t="n">
        <x:v>1302.3440357966422</x:v>
      </x:c>
    </x:row>
    <x:row r="1354">
      <x:c r="A1354" s="50"/>
      <x:c r="B1354" s="51" t="str">
        <x:v>8:00-12:00</x:v>
      </x:c>
      <x:c r="C1354" s="25" t="n">
        <x:v>3623.6921660802263</x:v>
      </x:c>
      <x:c r="D1354" s="25" t="n">
        <x:v>2010.2140666666667</x:v>
      </x:c>
      <x:c r="E1354" s="51"/>
      <x:c r="F1354" s="25"/>
    </x:row>
    <x:row r="1355">
      <x:c r="A1355" s="50"/>
      <x:c r="B1355" s="51" t="str">
        <x:v>12:00-16:00</x:v>
      </x:c>
      <x:c r="C1355" s="25" t="n">
        <x:v>4553.870286556025</x:v>
      </x:c>
      <x:c r="D1355" s="25" t="n">
        <x:v>52.67507460520925</x:v>
      </x:c>
      <x:c r="E1355" s="51"/>
      <x:c r="F1355" s="25"/>
    </x:row>
    <x:row r="1356">
      <x:c r="A1356" s="50"/>
      <x:c r="B1356" s="51" t="str">
        <x:v>16:00-20:00</x:v>
      </x:c>
      <x:c r="C1356" s="25" t="n">
        <x:v>566.7232902673162</x:v>
      </x:c>
      <x:c r="D1356" s="25" t="n">
        <x:v>5705.460493472682</x:v>
      </x:c>
      <x:c r="E1356" s="51"/>
      <x:c r="F1356" s="25"/>
    </x:row>
    <x:row r="1357">
      <x:c r="A1357" s="50"/>
      <x:c r="B1357" s="51" t="str">
        <x:v>20:00-24:00</x:v>
      </x:c>
      <x:c r="C1357" s="25" t="n">
        <x:v>1009.7526043750591</x:v>
      </x:c>
      <x:c r="D1357" s="25" t="n">
        <x:v>4144.59487648255</x:v>
      </x:c>
      <x:c r="E1357" s="51"/>
      <x:c r="F1357" s="25"/>
    </x:row>
    <x:row r="1358">
      <x:c r="A1358" s="50" t="n">
        <x:v>45915</x:v>
      </x:c>
      <x:c r="B1358" s="51" t="str">
        <x:v>0:00-4:00</x:v>
      </x:c>
      <x:c r="C1358" s="25" t="n">
        <x:v>8652.215943517545</x:v>
      </x:c>
      <x:c r="D1358" s="25" t="n">
        <x:v>57.13727204609222</x:v>
      </x:c>
      <x:c r="E1358" s="51" t="str">
        <x:v>0:00</x:v>
      </x:c>
      <x:c r="F1358" s="25" t="n">
        <x:v>1302.3440357966422</x:v>
      </x:c>
    </x:row>
    <x:row r="1359">
      <x:c r="A1359" s="50"/>
      <x:c r="B1359" s="51" t="str">
        <x:v>4:00-8:00</x:v>
      </x:c>
      <x:c r="C1359" s="25" t="n">
        <x:v>2177.2074771167295</x:v>
      </x:c>
      <x:c r="D1359" s="25" t="n">
        <x:v>6411.4036</x:v>
      </x:c>
      <x:c r="E1359" s="51" t="str">
        <x:v>24:00</x:v>
      </x:c>
      <x:c r="F1359" s="25" t="n">
        <x:v>1887.9336251763207</x:v>
      </x:c>
    </x:row>
    <x:row r="1360">
      <x:c r="A1360" s="50"/>
      <x:c r="B1360" s="51" t="str">
        <x:v>8:00-12:00</x:v>
      </x:c>
      <x:c r="C1360" s="25" t="n">
        <x:v>8016.449956309059</x:v>
      </x:c>
      <x:c r="D1360" s="25" t="n">
        <x:v>1482.477583333333</x:v>
      </x:c>
      <x:c r="E1360" s="51"/>
      <x:c r="F1360" s="25"/>
    </x:row>
    <x:row r="1361">
      <x:c r="A1361" s="50"/>
      <x:c r="B1361" s="51" t="str">
        <x:v>12:00-16:00</x:v>
      </x:c>
      <x:c r="C1361" s="25" t="n">
        <x:v>154.84524462334196</x:v>
      </x:c>
      <x:c r="D1361" s="25" t="n">
        <x:v>139.36072016100664</x:v>
      </x:c>
      <x:c r="E1361" s="51"/>
      <x:c r="F1361" s="25"/>
    </x:row>
    <x:row r="1362">
      <x:c r="A1362" s="50"/>
      <x:c r="B1362" s="51" t="str">
        <x:v>16:00-20:00</x:v>
      </x:c>
      <x:c r="C1362" s="25" t="n">
        <x:v>5.912602904404207</x:v>
      </x:c>
      <x:c r="D1362" s="25" t="n">
        <x:v>5889.322051591037</x:v>
      </x:c>
      <x:c r="E1362" s="51"/>
      <x:c r="F1362" s="25"/>
    </x:row>
    <x:row r="1363">
      <x:c r="A1363" s="50"/>
      <x:c r="B1363" s="51" t="str">
        <x:v>20:00-24:00</x:v>
      </x:c>
      <x:c r="C1363" s="25" t="n">
        <x:v>1446.1740172986981</x:v>
      </x:c>
      <x:c r="D1363" s="25" t="n">
        <x:v>3872.2844275045695</x:v>
      </x:c>
      <x:c r="E1363" s="51"/>
      <x:c r="F1363" s="25"/>
    </x:row>
    <x:row r="1364">
      <x:c r="A1364" s="50" t="n">
        <x:v>45916</x:v>
      </x:c>
      <x:c r="B1364" s="51" t="str">
        <x:v>0:00-4:00</x:v>
      </x:c>
      <x:c r="C1364" s="25" t="n">
        <x:v>7872.772790384851</x:v>
      </x:c>
      <x:c r="D1364" s="25" t="n">
        <x:v>60.86036832071693</x:v>
      </x:c>
      <x:c r="E1364" s="51" t="str">
        <x:v>0:00</x:v>
      </x:c>
      <x:c r="F1364" s="25" t="n">
        <x:v>1887.9336251763207</x:v>
      </x:c>
    </x:row>
    <x:row r="1365">
      <x:c r="A1365" s="50"/>
      <x:c r="B1365" s="51" t="str">
        <x:v>4:00-8:00</x:v>
      </x:c>
      <x:c r="C1365" s="25" t="n">
        <x:v>1648.994718964166</x:v>
      </x:c>
      <x:c r="D1365" s="25" t="n">
        <x:v>6106.705645381888</x:v>
      </x:c>
      <x:c r="E1365" s="51" t="str">
        <x:v>24:00</x:v>
      </x:c>
      <x:c r="F1365" s="25" t="n">
        <x:v>1490.0342812307683</x:v>
      </x:c>
    </x:row>
    <x:row r="1366">
      <x:c r="A1366" s="50"/>
      <x:c r="B1366" s="51" t="str">
        <x:v>8:00-12:00</x:v>
      </x:c>
      <x:c r="C1366" s="25" t="n">
        <x:v>3959.80609314751</x:v>
      </x:c>
      <x:c r="D1366" s="25" t="n">
        <x:v>1363.1868333333334</x:v>
      </x:c>
      <x:c r="E1366" s="51"/>
      <x:c r="F1366" s="25"/>
    </x:row>
    <x:row r="1367">
      <x:c r="A1367" s="50"/>
      <x:c r="B1367" s="51" t="str">
        <x:v>12:00-16:00</x:v>
      </x:c>
      <x:c r="C1367" s="25" t="n">
        <x:v>4475.985176705788</x:v>
      </x:c>
      <x:c r="D1367" s="25" t="n">
        <x:v>176.32153333333343</x:v>
      </x:c>
      <x:c r="E1367" s="51"/>
      <x:c r="F1367" s="25"/>
    </x:row>
    <x:row r="1368">
      <x:c r="A1368" s="50"/>
      <x:c r="B1368" s="51" t="str">
        <x:v>16:00-20:00</x:v>
      </x:c>
      <x:c r="C1368" s="25" t="n">
        <x:v>0</x:v>
      </x:c>
      <x:c r="D1368" s="25" t="n">
        <x:v>5770.886149461552</x:v>
      </x:c>
      <x:c r="E1368" s="51"/>
      <x:c r="F1368" s="25"/>
    </x:row>
    <x:row r="1369">
      <x:c r="A1369" s="50"/>
      <x:c r="B1369" s="51" t="str">
        <x:v>20:00-24:00</x:v>
      </x:c>
      <x:c r="C1369" s="25" t="n">
        <x:v>1009.7498170810181</x:v>
      </x:c>
      <x:c r="D1369" s="25" t="n">
        <x:v>3970.0976687305824</x:v>
      </x:c>
      <x:c r="E1369" s="51"/>
      <x:c r="F1369" s="25"/>
    </x:row>
    <x:row r="1370">
      <x:c r="A1370" s="50" t="n">
        <x:v>45917</x:v>
      </x:c>
      <x:c r="B1370" s="51" t="str">
        <x:v>0:00-4:00</x:v>
      </x:c>
      <x:c r="C1370" s="25" t="n">
        <x:v>8622.035070385913</x:v>
      </x:c>
      <x:c r="D1370" s="25" t="n">
        <x:v>16.825326771641585</x:v>
      </x:c>
      <x:c r="E1370" s="51" t="str">
        <x:v>0:00</x:v>
      </x:c>
      <x:c r="F1370" s="25" t="n">
        <x:v>1490.0342812307683</x:v>
      </x:c>
    </x:row>
    <x:row r="1371">
      <x:c r="A1371" s="50"/>
      <x:c r="B1371" s="51" t="str">
        <x:v>4:00-8:00</x:v>
      </x:c>
      <x:c r="C1371" s="25" t="n">
        <x:v>1248.8036961566622</x:v>
      </x:c>
      <x:c r="D1371" s="25" t="n">
        <x:v>6307.662227748697</x:v>
      </x:c>
      <x:c r="E1371" s="51" t="str">
        <x:v>24:00</x:v>
      </x:c>
      <x:c r="F1371" s="25" t="n">
        <x:v>1712.2708216333722</x:v>
      </x:c>
    </x:row>
    <x:row r="1372">
      <x:c r="A1372" s="50"/>
      <x:c r="B1372" s="51" t="str">
        <x:v>8:00-12:00</x:v>
      </x:c>
      <x:c r="C1372" s="25" t="n">
        <x:v>5443.058481681422</x:v>
      </x:c>
      <x:c r="D1372" s="25" t="n">
        <x:v>2342.5835333333334</x:v>
      </x:c>
      <x:c r="E1372" s="51"/>
      <x:c r="F1372" s="25"/>
    </x:row>
    <x:row r="1373">
      <x:c r="A1373" s="50"/>
      <x:c r="B1373" s="51" t="str">
        <x:v>12:00-16:00</x:v>
      </x:c>
      <x:c r="C1373" s="25" t="n">
        <x:v>4134.067811782918</x:v>
      </x:c>
      <x:c r="D1373" s="25" t="n">
        <x:v>38.64475270690955</x:v>
      </x:c>
      <x:c r="E1373" s="51"/>
      <x:c r="F1373" s="25"/>
    </x:row>
    <x:row r="1374">
      <x:c r="A1374" s="50"/>
      <x:c r="B1374" s="51" t="str">
        <x:v>16:00-20:00</x:v>
      </x:c>
      <x:c r="C1374" s="25" t="n">
        <x:v>110.71619954199316</x:v>
      </x:c>
      <x:c r="D1374" s="25" t="n">
        <x:v>5728.572845044457</x:v>
      </x:c>
      <x:c r="E1374" s="51"/>
      <x:c r="F1374" s="25"/>
    </x:row>
    <x:row r="1375">
      <x:c r="A1375" s="50"/>
      <x:c r="B1375" s="51" t="str">
        <x:v>20:00-24:00</x:v>
      </x:c>
      <x:c r="C1375" s="25" t="n">
        <x:v>1120.6107794072918</x:v>
      </x:c>
      <x:c r="D1375" s="25" t="n">
        <x:v>3966.242055359063</x:v>
      </x:c>
      <x:c r="E1375" s="51"/>
      <x:c r="F1375" s="25"/>
    </x:row>
    <x:row r="1376">
      <x:c r="A1376" s="50" t="n">
        <x:v>45918</x:v>
      </x:c>
      <x:c r="B1376" s="51" t="str">
        <x:v>0:00-4:00</x:v>
      </x:c>
      <x:c r="C1376" s="25" t="n">
        <x:v>8233.883681411979</x:v>
      </x:c>
      <x:c r="D1376" s="25" t="n">
        <x:v>22.011476901063133</x:v>
      </x:c>
      <x:c r="E1376" s="51" t="str">
        <x:v>0:00</x:v>
      </x:c>
      <x:c r="F1376" s="25" t="n">
        <x:v>1712.2708216333722</x:v>
      </x:c>
    </x:row>
    <x:row r="1377">
      <x:c r="A1377" s="50"/>
      <x:c r="B1377" s="51" t="str">
        <x:v>4:00-8:00</x:v>
      </x:c>
      <x:c r="C1377" s="25" t="n">
        <x:v>2273.9211445967667</x:v>
      </x:c>
      <x:c r="D1377" s="25" t="n">
        <x:v>5821.635645656035</x:v>
      </x:c>
      <x:c r="E1377" s="51" t="str">
        <x:v>24:00</x:v>
      </x:c>
      <x:c r="F1377" s="25" t="n">
        <x:v>1451.9102515949198</x:v>
      </x:c>
    </x:row>
    <x:row r="1378">
      <x:c r="A1378" s="50"/>
      <x:c r="B1378" s="51" t="str">
        <x:v>8:00-12:00</x:v>
      </x:c>
      <x:c r="C1378" s="25" t="n">
        <x:v>6308.090939445342</x:v>
      </x:c>
      <x:c r="D1378" s="25" t="n">
        <x:v>2155.2615833333334</x:v>
      </x:c>
      <x:c r="E1378" s="51"/>
      <x:c r="F1378" s="25"/>
    </x:row>
    <x:row r="1379">
      <x:c r="A1379" s="50"/>
      <x:c r="B1379" s="51" t="str">
        <x:v>12:00-16:00</x:v>
      </x:c>
      <x:c r="C1379" s="25" t="n">
        <x:v>1724.1582470790627</x:v>
      </x:c>
      <x:c r="D1379" s="25" t="n">
        <x:v>65.76301666666662</x:v>
      </x:c>
      <x:c r="E1379" s="51"/>
      <x:c r="F1379" s="25"/>
    </x:row>
    <x:row r="1380">
      <x:c r="A1380" s="50"/>
      <x:c r="B1380" s="51" t="str">
        <x:v>16:00-20:00</x:v>
      </x:c>
      <x:c r="C1380" s="25" t="n">
        <x:v>0</x:v>
      </x:c>
      <x:c r="D1380" s="25" t="n">
        <x:v>5829.912372779507</x:v>
      </x:c>
      <x:c r="E1380" s="51"/>
      <x:c r="F1380" s="25"/>
    </x:row>
    <x:row r="1381">
      <x:c r="A1381" s="50"/>
      <x:c r="B1381" s="51" t="str">
        <x:v>20:00-24:00</x:v>
      </x:c>
      <x:c r="C1381" s="25" t="n">
        <x:v>1147.3296197453215</x:v>
      </x:c>
      <x:c r="D1381" s="25" t="n">
        <x:v>4071.060897980413</x:v>
      </x:c>
      <x:c r="E1381" s="51"/>
      <x:c r="F1381" s="25"/>
    </x:row>
    <x:row r="1382">
      <x:c r="A1382" s="50" t="n">
        <x:v>45919</x:v>
      </x:c>
      <x:c r="B1382" s="51" t="str">
        <x:v>0:00-4:00</x:v>
      </x:c>
      <x:c r="C1382" s="25" t="n">
        <x:v>3420.348779154755</x:v>
      </x:c>
      <x:c r="D1382" s="25" t="n">
        <x:v>155.11345309249032</x:v>
      </x:c>
      <x:c r="E1382" s="51" t="str">
        <x:v>0:00</x:v>
      </x:c>
      <x:c r="F1382" s="25" t="n">
        <x:v>1451.9102515949198</x:v>
      </x:c>
    </x:row>
    <x:row r="1383">
      <x:c r="A1383" s="50"/>
      <x:c r="B1383" s="51" t="str">
        <x:v>4:00-8:00</x:v>
      </x:c>
      <x:c r="C1383" s="25" t="n">
        <x:v>1084.2935084568949</x:v>
      </x:c>
      <x:c r="D1383" s="25" t="n">
        <x:v>3153.671554195403</x:v>
      </x:c>
      <x:c r="E1383" s="51" t="str">
        <x:v>24:00</x:v>
      </x:c>
      <x:c r="F1383" s="25" t="n">
        <x:v>2308.9677384855827</x:v>
      </x:c>
    </x:row>
    <x:row r="1384">
      <x:c r="A1384" s="50"/>
      <x:c r="B1384" s="51" t="str">
        <x:v>8:00-12:00</x:v>
      </x:c>
      <x:c r="C1384" s="25" t="n">
        <x:v>9025.537290473932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41.2183333333334</x:v>
      </x:c>
      <x:c r="E1385" s="51"/>
      <x:c r="F1385" s="25"/>
    </x:row>
    <x:row r="1386">
      <x:c r="A1386" s="50"/>
      <x:c r="B1386" s="51" t="str">
        <x:v>16:00-20:00</x:v>
      </x:c>
      <x:c r="C1386" s="25" t="n">
        <x:v>169.85945545938532</x:v>
      </x:c>
      <x:c r="D1386" s="25" t="n">
        <x:v>6729.855445037856</x:v>
      </x:c>
      <x:c r="E1386" s="51"/>
      <x:c r="F1386" s="25"/>
    </x:row>
    <x:row r="1387">
      <x:c r="A1387" s="50"/>
      <x:c r="B1387" s="51" t="str">
        <x:v>20:00-24:00</x:v>
      </x:c>
      <x:c r="C1387" s="25" t="n">
        <x:v>1235.0459514305935</x:v>
      </x:c>
      <x:c r="D1387" s="25" t="n">
        <x:v>2548.6415775365995</x:v>
      </x:c>
      <x:c r="E1387" s="51"/>
      <x:c r="F1387" s="25"/>
    </x:row>
    <x:row r="1388">
      <x:c r="A1388" s="50" t="n">
        <x:v>45920</x:v>
      </x:c>
      <x:c r="B1388" s="51" t="str">
        <x:v>0:00-4:00</x:v>
      </x:c>
      <x:c r="C1388" s="25" t="n">
        <x:v>2215.3454804896514</x:v>
      </x:c>
      <x:c r="D1388" s="25" t="n">
        <x:v>133.07608661433716</x:v>
      </x:c>
      <x:c r="E1388" s="51" t="str">
        <x:v>0:00</x:v>
      </x:c>
      <x:c r="F1388" s="25" t="n">
        <x:v>2308.9677384855827</x:v>
      </x:c>
    </x:row>
    <x:row r="1389">
      <x:c r="A1389" s="50"/>
      <x:c r="B1389" s="51" t="str">
        <x:v>4:00-8:00</x:v>
      </x:c>
      <x:c r="C1389" s="25" t="n">
        <x:v>1298.3567453302983</x:v>
      </x:c>
      <x:c r="D1389" s="25" t="n">
        <x:v>3443.473133333334</x:v>
      </x:c>
      <x:c r="E1389" s="51" t="str">
        <x:v>24:00</x:v>
      </x:c>
      <x:c r="F1389" s="25" t="n">
        <x:v>2143.784571295363</x:v>
      </x:c>
    </x:row>
    <x:row r="1390">
      <x:c r="A1390" s="50"/>
      <x:c r="B1390" s="51" t="str">
        <x:v>8:00-12:00</x:v>
      </x:c>
      <x:c r="C1390" s="25" t="n">
        <x:v>9410.575229351696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0</x:v>
      </x:c>
      <x:c r="D1391" s="25" t="n">
        <x:v>0</x:v>
      </x:c>
      <x:c r="E1391" s="51"/>
      <x:c r="F1391" s="25"/>
    </x:row>
    <x:row r="1392">
      <x:c r="A1392" s="50"/>
      <x:c r="B1392" s="51" t="str">
        <x:v>16:00-20:00</x:v>
      </x:c>
      <x:c r="C1392" s="25" t="n">
        <x:v>0</x:v>
      </x:c>
      <x:c r="D1392" s="25" t="n">
        <x:v>6722.494461939863</x:v>
      </x:c>
      <x:c r="E1392" s="51"/>
      <x:c r="F1392" s="25"/>
    </x:row>
    <x:row r="1393">
      <x:c r="A1393" s="50"/>
      <x:c r="B1393" s="51" t="str">
        <x:v>20:00-24:00</x:v>
      </x:c>
      <x:c r="C1393" s="25" t="n">
        <x:v>1337.9057261706323</x:v>
      </x:c>
      <x:c r="D1393" s="25" t="n">
        <x:v>2693.6276931529655</x:v>
      </x:c>
      <x:c r="E1393" s="51"/>
      <x:c r="F1393" s="25"/>
    </x:row>
    <x:row r="1394">
      <x:c r="A1394" s="50" t="n">
        <x:v>45921</x:v>
      </x:c>
      <x:c r="B1394" s="51" t="str">
        <x:v>0:00-4:00</x:v>
      </x:c>
      <x:c r="C1394" s="25" t="n">
        <x:v>7659.541902873607</x:v>
      </x:c>
      <x:c r="D1394" s="25" t="n">
        <x:v>47.60752694551786</x:v>
      </x:c>
      <x:c r="E1394" s="51" t="str">
        <x:v>0:00</x:v>
      </x:c>
      <x:c r="F1394" s="25" t="n">
        <x:v>2143.784571295363</x:v>
      </x:c>
    </x:row>
    <x:row r="1395">
      <x:c r="A1395" s="50"/>
      <x:c r="B1395" s="51" t="str">
        <x:v>4:00-8:00</x:v>
      </x:c>
      <x:c r="C1395" s="25" t="n">
        <x:v>2595.152102811049</x:v>
      </x:c>
      <x:c r="D1395" s="25" t="n">
        <x:v>5577.18787848441</x:v>
      </x:c>
      <x:c r="E1395" s="51" t="str">
        <x:v>24:00</x:v>
      </x:c>
      <x:c r="F1395" s="25" t="n">
        <x:v>1885.5214068483294</x:v>
      </x:c>
    </x:row>
    <x:row r="1396">
      <x:c r="A1396" s="50"/>
      <x:c r="B1396" s="51" t="str">
        <x:v>8:00-12:00</x:v>
      </x:c>
      <x:c r="C1396" s="25" t="n">
        <x:v>6336.367316873697</x:v>
      </x:c>
      <x:c r="D1396" s="25" t="n">
        <x:v>1095.1527833333332</x:v>
      </x:c>
      <x:c r="E1396" s="51"/>
      <x:c r="F1396" s="25"/>
    </x:row>
    <x:row r="1397">
      <x:c r="A1397" s="50"/>
      <x:c r="B1397" s="51" t="str">
        <x:v>12:00-16:00</x:v>
      </x:c>
      <x:c r="C1397" s="25" t="n">
        <x:v>3.1528333333335663</x:v>
      </x:c>
      <x:c r="D1397" s="25" t="n">
        <x:v>2.8375500000000407</x:v>
      </x:c>
      <x:c r="E1397" s="51"/>
      <x:c r="F1397" s="25"/>
    </x:row>
    <x:row r="1398">
      <x:c r="A1398" s="50"/>
      <x:c r="B1398" s="51" t="str">
        <x:v>16:00-20:00</x:v>
      </x:c>
      <x:c r="C1398" s="25" t="n">
        <x:v>2.835846515025488</x:v>
      </x:c>
      <x:c r="D1398" s="25" t="n">
        <x:v>5848.316843673478</x:v>
      </x:c>
      <x:c r="E1398" s="51"/>
      <x:c r="F1398" s="25"/>
    </x:row>
    <x:row r="1399">
      <x:c r="A1399" s="50"/>
      <x:c r="B1399" s="51" t="str">
        <x:v>20:00-24:00</x:v>
      </x:c>
      <x:c r="C1399" s="25" t="n">
        <x:v>1402.751595421387</x:v>
      </x:c>
      <x:c r="D1399" s="25" t="n">
        <x:v>3873.728806221124</x:v>
      </x:c>
      <x:c r="E1399" s="51"/>
      <x:c r="F1399" s="25"/>
    </x:row>
    <x:row r="1400">
      <x:c r="A1400" s="50" t="n">
        <x:v>45922</x:v>
      </x:c>
      <x:c r="B1400" s="51" t="str">
        <x:v>0:00-4:00</x:v>
      </x:c>
      <x:c r="C1400" s="25" t="n">
        <x:v>7901.931587578885</x:v>
      </x:c>
      <x:c r="D1400" s="25" t="n">
        <x:v>60.965274597645816</x:v>
      </x:c>
      <x:c r="E1400" s="51" t="str">
        <x:v>0:00</x:v>
      </x:c>
      <x:c r="F1400" s="25" t="n">
        <x:v>1885.5214068483294</x:v>
      </x:c>
    </x:row>
    <x:row r="1401">
      <x:c r="A1401" s="50"/>
      <x:c r="B1401" s="51" t="str">
        <x:v>4:00-8:00</x:v>
      </x:c>
      <x:c r="C1401" s="25" t="n">
        <x:v>1640.374286108731</x:v>
      </x:c>
      <x:c r="D1401" s="25" t="n">
        <x:v>6492.693243582053</x:v>
      </x:c>
      <x:c r="E1401" s="51" t="str">
        <x:v>24:00</x:v>
      </x:c>
      <x:c r="F1401" s="25" t="n">
        <x:v>1526.5320559022487</x:v>
      </x:c>
    </x:row>
    <x:row r="1402">
      <x:c r="A1402" s="50"/>
      <x:c r="B1402" s="51" t="str">
        <x:v>8:00-12:00</x:v>
      </x:c>
      <x:c r="C1402" s="25" t="n">
        <x:v>6671.898566666668</x:v>
      </x:c>
      <x:c r="D1402" s="25" t="n">
        <x:v>1712.61395</x:v>
      </x:c>
      <x:c r="E1402" s="51"/>
      <x:c r="F1402" s="25"/>
    </x:row>
    <x:row r="1403">
      <x:c r="A1403" s="50"/>
      <x:c r="B1403" s="51" t="str">
        <x:v>12:00-16:00</x:v>
      </x:c>
      <x:c r="C1403" s="25" t="n">
        <x:v>2458.2942320135935</x:v>
      </x:c>
      <x:c r="D1403" s="25" t="n">
        <x:v>343.82433986639666</x:v>
      </x:c>
      <x:c r="E1403" s="51"/>
      <x:c r="F1403" s="25"/>
    </x:row>
    <x:row r="1404">
      <x:c r="A1404" s="50"/>
      <x:c r="B1404" s="51" t="str">
        <x:v>16:00-20:00</x:v>
      </x:c>
      <x:c r="C1404" s="25" t="n">
        <x:v>303.7442723299889</x:v>
      </x:c>
      <x:c r="D1404" s="25" t="n">
        <x:v>5766.77790010512</x:v>
      </x:c>
      <x:c r="E1404" s="51"/>
      <x:c r="F1404" s="25"/>
    </x:row>
    <x:row r="1405">
      <x:c r="A1405" s="50"/>
      <x:c r="B1405" s="51" t="str">
        <x:v>20:00-24:00</x:v>
      </x:c>
      <x:c r="C1405" s="25" t="n">
        <x:v>1094.0107824825704</x:v>
      </x:c>
      <x:c r="D1405" s="25" t="n">
        <x:v>4026.9208477317197</x:v>
      </x:c>
      <x:c r="E1405" s="51"/>
      <x:c r="F1405" s="25"/>
    </x:row>
    <x:row r="1406">
      <x:c r="A1406" s="50" t="n">
        <x:v>45923</x:v>
      </x:c>
      <x:c r="B1406" s="51" t="str">
        <x:v>0:00-4:00</x:v>
      </x:c>
      <x:c r="C1406" s="25" t="n">
        <x:v>8643.374910299344</x:v>
      </x:c>
      <x:c r="D1406" s="25" t="n">
        <x:v>10.938763900342565</x:v>
      </x:c>
      <x:c r="E1406" s="51" t="str">
        <x:v>0:00</x:v>
      </x:c>
      <x:c r="F1406" s="25" t="n">
        <x:v>1526.5320559022487</x:v>
      </x:c>
    </x:row>
    <x:row r="1407">
      <x:c r="A1407" s="50"/>
      <x:c r="B1407" s="51" t="str">
        <x:v>4:00-8:00</x:v>
      </x:c>
      <x:c r="C1407" s="25" t="n">
        <x:v>1583.6510574796002</x:v>
      </x:c>
      <x:c r="D1407" s="25" t="n">
        <x:v>6555.491673531751</x:v>
      </x:c>
      <x:c r="E1407" s="51" t="str">
        <x:v>24:00</x:v>
      </x:c>
      <x:c r="F1407" s="25" t="n">
        <x:v>2081.9367749448884</x:v>
      </x:c>
    </x:row>
    <x:row r="1408">
      <x:c r="A1408" s="50"/>
      <x:c r="B1408" s="51" t="str">
        <x:v>8:00-12:00</x:v>
      </x:c>
      <x:c r="C1408" s="25" t="n">
        <x:v>5607.9336</x:v>
      </x:c>
      <x:c r="D1408" s="25" t="n">
        <x:v>1896.6157166666667</x:v>
      </x:c>
      <x:c r="E1408" s="51"/>
      <x:c r="F1408" s="25"/>
    </x:row>
    <x:row r="1409">
      <x:c r="A1409" s="50"/>
      <x:c r="B1409" s="51" t="str">
        <x:v>12:00-16:00</x:v>
      </x:c>
      <x:c r="C1409" s="25" t="n">
        <x:v>3866.2547893919955</x:v>
      </x:c>
      <x:c r="D1409" s="25" t="n">
        <x:v>470.46261378271697</x:v>
      </x:c>
      <x:c r="E1409" s="51"/>
      <x:c r="F1409" s="25"/>
    </x:row>
    <x:row r="1410">
      <x:c r="A1410" s="50"/>
      <x:c r="B1410" s="51" t="str">
        <x:v>16:00-20:00</x:v>
      </x:c>
      <x:c r="C1410" s="25" t="n">
        <x:v>21.01510863294368</x:v>
      </x:c>
      <x:c r="D1410" s="25" t="n">
        <x:v>5661.791848766972</x:v>
      </x:c>
      <x:c r="E1410" s="51"/>
      <x:c r="F1410" s="25"/>
    </x:row>
    <x:row r="1411">
      <x:c r="A1411" s="50"/>
      <x:c r="B1411" s="51" t="str">
        <x:v>20:00-24:00</x:v>
      </x:c>
      <x:c r="C1411" s="25" t="n">
        <x:v>1465.096035988012</x:v>
      </x:c>
      <x:c r="D1411" s="25" t="n">
        <x:v>3946.3891543500704</x:v>
      </x:c>
      <x:c r="E1411" s="51"/>
      <x:c r="F1411" s="25"/>
    </x:row>
    <x:row r="1412">
      <x:c r="A1412" s="50" t="n">
        <x:v>45924</x:v>
      </x:c>
      <x:c r="B1412" s="51" t="str">
        <x:v>0:00-4:00</x:v>
      </x:c>
      <x:c r="C1412" s="25" t="n">
        <x:v>7751.087678910426</x:v>
      </x:c>
      <x:c r="D1412" s="25" t="n">
        <x:v>91.48935224953198</x:v>
      </x:c>
      <x:c r="E1412" s="51" t="str">
        <x:v>0:00</x:v>
      </x:c>
      <x:c r="F1412" s="25" t="n">
        <x:v>2081.9367749448884</x:v>
      </x:c>
    </x:row>
    <x:row r="1413">
      <x:c r="A1413" s="50"/>
      <x:c r="B1413" s="51" t="str">
        <x:v>4:00-8:00</x:v>
      </x:c>
      <x:c r="C1413" s="25" t="n">
        <x:v>2429.9984124729936</x:v>
      </x:c>
      <x:c r="D1413" s="25" t="n">
        <x:v>6542.606316019604</x:v>
      </x:c>
      <x:c r="E1413" s="51" t="str">
        <x:v>24:00</x:v>
      </x:c>
      <x:c r="F1413" s="25" t="n">
        <x:v>2142.1133532629156</x:v>
      </x:c>
    </x:row>
    <x:row r="1414">
      <x:c r="A1414" s="50"/>
      <x:c r="B1414" s="51" t="str">
        <x:v>8:00-12:00</x:v>
      </x:c>
      <x:c r="C1414" s="25" t="n">
        <x:v>6811.364284595658</x:v>
      </x:c>
      <x:c r="D1414" s="25" t="n">
        <x:v>2393.5189</x:v>
      </x:c>
      <x:c r="E1414" s="51"/>
      <x:c r="F1414" s="25"/>
    </x:row>
    <x:row r="1415">
      <x:c r="A1415" s="50"/>
      <x:c r="B1415" s="51" t="str">
        <x:v>12:00-16:00</x:v>
      </x:c>
      <x:c r="C1415" s="25" t="n">
        <x:v>2227.878003162383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6.606904602774762</x:v>
      </x:c>
      <x:c r="D1416" s="25" t="n">
        <x:v>5726.578728469015</x:v>
      </x:c>
      <x:c r="E1416" s="51"/>
      <x:c r="F1416" s="25"/>
    </x:row>
    <x:row r="1417">
      <x:c r="A1417" s="50"/>
      <x:c r="B1417" s="51" t="str">
        <x:v>20:00-24:00</x:v>
      </x:c>
      <x:c r="C1417" s="25" t="n">
        <x:v>1394.721609507559</x:v>
      </x:c>
      <x:c r="D1417" s="25" t="n">
        <x:v>3748.2093924043247</x:v>
      </x:c>
      <x:c r="E1417" s="51"/>
      <x:c r="F1417" s="25"/>
    </x:row>
    <x:row r="1418">
      <x:c r="A1418" s="50" t="n">
        <x:v>45925</x:v>
      </x:c>
      <x:c r="B1418" s="51" t="str">
        <x:v>0:00-4:00</x:v>
      </x:c>
      <x:c r="C1418" s="25" t="n">
        <x:v>7696.681715807164</x:v>
      </x:c>
      <x:c r="D1418" s="25" t="n">
        <x:v>63.069575315130464</x:v>
      </x:c>
      <x:c r="E1418" s="51" t="str">
        <x:v>0:00</x:v>
      </x:c>
      <x:c r="F1418" s="25" t="n">
        <x:v>2142.1133532629156</x:v>
      </x:c>
    </x:row>
    <x:row r="1419">
      <x:c r="A1419" s="50"/>
      <x:c r="B1419" s="51" t="str">
        <x:v>4:00-8:00</x:v>
      </x:c>
      <x:c r="C1419" s="25" t="n">
        <x:v>2452.028192401926</x:v>
      </x:c>
      <x:c r="D1419" s="25" t="n">
        <x:v>6136.691834654399</x:v>
      </x:c>
      <x:c r="E1419" s="51" t="str">
        <x:v>24:00</x:v>
      </x:c>
      <x:c r="F1419" s="25" t="n">
        <x:v>1701.5244215198693</x:v>
      </x:c>
    </x:row>
    <x:row r="1420">
      <x:c r="A1420" s="50"/>
      <x:c r="B1420" s="51" t="str">
        <x:v>8:00-12:00</x:v>
      </x:c>
      <x:c r="C1420" s="25" t="n">
        <x:v>6505.233365114314</x:v>
      </x:c>
      <x:c r="D1420" s="25" t="n">
        <x:v>1757.68315</x:v>
      </x:c>
      <x:c r="E1420" s="51"/>
      <x:c r="F1420" s="25"/>
    </x:row>
    <x:row r="1421">
      <x:c r="A1421" s="50"/>
      <x:c r="B1421" s="51" t="str">
        <x:v>12:00-16:00</x:v>
      </x:c>
      <x:c r="C1421" s="25" t="n">
        <x:v>1450.6450374756864</x:v>
      </x:c>
      <x:c r="D1421" s="25" t="n">
        <x:v>205.24670878680303</x:v>
      </x:c>
      <x:c r="E1421" s="51"/>
      <x:c r="F1421" s="25"/>
    </x:row>
    <x:row r="1422">
      <x:c r="A1422" s="50"/>
      <x:c r="B1422" s="51" t="str">
        <x:v>16:00-20:00</x:v>
      </x:c>
      <x:c r="C1422" s="25" t="n">
        <x:v>216.88550599795371</x:v>
      </x:c>
      <x:c r="D1422" s="25" t="n">
        <x:v>5758.180450596389</x:v>
      </x:c>
      <x:c r="E1422" s="51"/>
      <x:c r="F1422" s="25"/>
    </x:row>
    <x:row r="1423">
      <x:c r="A1423" s="50"/>
      <x:c r="B1423" s="51" t="str">
        <x:v>20:00-24:00</x:v>
      </x:c>
      <x:c r="C1423" s="25" t="n">
        <x:v>1145.5942933486067</x:v>
      </x:c>
      <x:c r="D1423" s="25" t="n">
        <x:v>4017.4689406289144</x:v>
      </x:c>
      <x:c r="E1423" s="51"/>
      <x:c r="F1423" s="25"/>
    </x:row>
    <x:row r="1424">
      <x:c r="A1424" s="50" t="n">
        <x:v>45926</x:v>
      </x:c>
      <x:c r="B1424" s="51" t="str">
        <x:v>0:00-4:00</x:v>
      </x:c>
      <x:c r="C1424" s="25" t="n">
        <x:v>4084.0531102414457</x:v>
      </x:c>
      <x:c r="D1424" s="25" t="n">
        <x:v>26.10253390827546</x:v>
      </x:c>
      <x:c r="E1424" s="51" t="str">
        <x:v>0:00</x:v>
      </x:c>
      <x:c r="F1424" s="25" t="n">
        <x:v>1701.5244215198693</x:v>
      </x:c>
    </x:row>
    <x:row r="1425">
      <x:c r="A1425" s="50"/>
      <x:c r="B1425" s="51" t="str">
        <x:v>4:00-8:00</x:v>
      </x:c>
      <x:c r="C1425" s="25" t="n">
        <x:v>1097.676864061025</x:v>
      </x:c>
      <x:c r="D1425" s="25" t="n">
        <x:v>3431.4759882252865</x:v>
      </x:c>
      <x:c r="E1425" s="51" t="str">
        <x:v>24:00</x:v>
      </x:c>
      <x:c r="F1425" s="25" t="n">
        <x:v>2163.3845280975775</x:v>
      </x:c>
    </x:row>
    <x:row r="1426">
      <x:c r="A1426" s="50"/>
      <x:c r="B1426" s="51" t="str">
        <x:v>8:00-12:00</x:v>
      </x:c>
      <x:c r="C1426" s="25" t="n">
        <x:v>8250.659293651024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0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0</x:v>
      </x:c>
      <x:c r="D1428" s="25" t="n">
        <x:v>6556.286571634071</x:v>
      </x:c>
      <x:c r="E1428" s="51"/>
      <x:c r="F1428" s="25"/>
    </x:row>
    <x:row r="1429">
      <x:c r="A1429" s="50"/>
      <x:c r="B1429" s="51" t="str">
        <x:v>20:00-24:00</x:v>
      </x:c>
      <x:c r="C1429" s="25" t="n">
        <x:v>1058.0392034441998</x:v>
      </x:c>
      <x:c r="D1429" s="25" t="n">
        <x:v>2589.3615613441957</x:v>
      </x:c>
      <x:c r="E1429" s="51"/>
      <x:c r="F1429" s="25"/>
    </x:row>
    <x:row r="1430">
      <x:c r="A1430" s="50" t="n">
        <x:v>45927</x:v>
      </x:c>
      <x:c r="B1430" s="51" t="str">
        <x:v>0:00-4:00</x:v>
      </x:c>
      <x:c r="C1430" s="25" t="n">
        <x:v>3071.0758672390402</x:v>
      </x:c>
      <x:c r="D1430" s="25" t="n">
        <x:v>85.33405539631246</x:v>
      </x:c>
      <x:c r="E1430" s="51" t="str">
        <x:v>0:00</x:v>
      </x:c>
      <x:c r="F1430" s="25" t="n">
        <x:v>2163.3845280975775</x:v>
      </x:c>
    </x:row>
    <x:row r="1431">
      <x:c r="A1431" s="50"/>
      <x:c r="B1431" s="51" t="str">
        <x:v>4:00-8:00</x:v>
      </x:c>
      <x:c r="C1431" s="25" t="n">
        <x:v>1087.4114379044079</x:v>
      </x:c>
      <x:c r="D1431" s="25" t="n">
        <x:v>3762.015745581378</x:v>
      </x:c>
      <x:c r="E1431" s="51" t="str">
        <x:v>24:00</x:v>
      </x:c>
      <x:c r="F1431" s="25" t="n">
        <x:v>1544.579697387889</x:v>
      </x:c>
    </x:row>
    <x:row r="1432">
      <x:c r="A1432" s="50"/>
      <x:c r="B1432" s="51" t="str">
        <x:v>8:00-12:00</x:v>
      </x:c>
      <x:c r="C1432" s="25" t="n">
        <x:v>9220.137862474523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32.470180099236885</x:v>
      </x:c>
      <x:c r="E1433" s="51"/>
      <x:c r="F1433" s="25"/>
    </x:row>
    <x:row r="1434">
      <x:c r="A1434" s="50"/>
      <x:c r="B1434" s="51" t="str">
        <x:v>16:00-20:00</x:v>
      </x:c>
      <x:c r="C1434" s="25" t="n">
        <x:v>137.19765862664406</x:v>
      </x:c>
      <x:c r="D1434" s="25" t="n">
        <x:v>6792.269174968193</x:v>
      </x:c>
      <x:c r="E1434" s="51"/>
      <x:c r="F1434" s="25"/>
    </x:row>
    <x:row r="1435">
      <x:c r="A1435" s="50"/>
      <x:c r="B1435" s="51" t="str">
        <x:v>20:00-24:00</x:v>
      </x:c>
      <x:c r="C1435" s="25" t="n">
        <x:v>972.9882240648367</x:v>
      </x:c>
      <x:c r="D1435" s="25" t="n">
        <x:v>2954.8905968806394</x:v>
      </x:c>
      <x:c r="E1435" s="51"/>
      <x:c r="F1435" s="25"/>
    </x:row>
    <x:row r="1436">
      <x:c r="A1436" s="50" t="n">
        <x:v>45928</x:v>
      </x:c>
      <x:c r="B1436" s="51" t="str">
        <x:v>0:00-4:00</x:v>
      </x:c>
      <x:c r="C1436" s="25" t="n">
        <x:v>8300.80907222605</x:v>
      </x:c>
      <x:c r="D1436" s="25" t="n">
        <x:v>25.971855995044734</x:v>
      </x:c>
      <x:c r="E1436" s="51" t="str">
        <x:v>0:00</x:v>
      </x:c>
      <x:c r="F1436" s="25" t="n">
        <x:v>1544.579697387889</x:v>
      </x:c>
    </x:row>
    <x:row r="1437">
      <x:c r="A1437" s="50"/>
      <x:c r="B1437" s="51" t="str">
        <x:v>4:00-8:00</x:v>
      </x:c>
      <x:c r="C1437" s="25" t="n">
        <x:v>1593.1184081176407</x:v>
      </x:c>
      <x:c r="D1437" s="25" t="n">
        <x:v>6785.5125846589735</x:v>
      </x:c>
      <x:c r="E1437" s="51" t="str">
        <x:v>24:00</x:v>
      </x:c>
      <x:c r="F1437" s="25" t="n">
        <x:v>1756.6173370195881</x:v>
      </x:c>
    </x:row>
    <x:row r="1438">
      <x:c r="A1438" s="50"/>
      <x:c r="B1438" s="51" t="str">
        <x:v>8:00-12:00</x:v>
      </x:c>
      <x:c r="C1438" s="25" t="n">
        <x:v>5996.326063162437</x:v>
      </x:c>
      <x:c r="D1438" s="25" t="n">
        <x:v>2419.9472954144926</x:v>
      </x:c>
      <x:c r="E1438" s="51"/>
      <x:c r="F1438" s="25"/>
    </x:row>
    <x:row r="1439">
      <x:c r="A1439" s="50"/>
      <x:c r="B1439" s="51" t="str">
        <x:v>12:00-16:00</x:v>
      </x:c>
      <x:c r="C1439" s="25" t="n">
        <x:v>4393.090727154154</x:v>
      </x:c>
      <x:c r="D1439" s="25" t="n">
        <x:v>243.11544999999995</x:v>
      </x:c>
      <x:c r="E1439" s="51"/>
      <x:c r="F1439" s="25"/>
    </x:row>
    <x:row r="1440">
      <x:c r="A1440" s="50"/>
      <x:c r="B1440" s="51" t="str">
        <x:v>16:00-20:00</x:v>
      </x:c>
      <x:c r="C1440" s="25" t="n">
        <x:v>92.86306912024313</x:v>
      </x:c>
      <x:c r="D1440" s="25" t="n">
        <x:v>5736.951400245376</x:v>
      </x:c>
      <x:c r="E1440" s="51"/>
      <x:c r="F1440" s="25"/>
    </x:row>
    <x:row r="1441">
      <x:c r="A1441" s="50"/>
      <x:c r="B1441" s="51" t="str">
        <x:v>20:00-24:00</x:v>
      </x:c>
      <x:c r="C1441" s="25" t="n">
        <x:v>1115.0335672601796</x:v>
      </x:c>
      <x:c r="D1441" s="25" t="n">
        <x:v>3929.461662746098</x:v>
      </x:c>
      <x:c r="E1441" s="51"/>
      <x:c r="F1441" s="25"/>
    </x:row>
    <x:row r="1442">
      <x:c r="A1442" s="50" t="n">
        <x:v>45929</x:v>
      </x:c>
      <x:c r="B1442" s="51" t="str">
        <x:v>0:00-4:00</x:v>
      </x:c>
      <x:c r="C1442" s="25" t="n">
        <x:v>7974.893277313433</x:v>
      </x:c>
      <x:c r="D1442" s="25" t="n">
        <x:v>74.14270853364258</x:v>
      </x:c>
      <x:c r="E1442" s="51" t="str">
        <x:v>0:00</x:v>
      </x:c>
      <x:c r="F1442" s="25" t="n">
        <x:v>1756.6173370195881</x:v>
      </x:c>
    </x:row>
    <x:row r="1443">
      <x:c r="A1443" s="50"/>
      <x:c r="B1443" s="51" t="str">
        <x:v>4:00-8:00</x:v>
      </x:c>
      <x:c r="C1443" s="25" t="n">
        <x:v>2760.6044159258677</x:v>
      </x:c>
      <x:c r="D1443" s="25" t="n">
        <x:v>5592.868515727613</x:v>
      </x:c>
      <x:c r="E1443" s="51" t="str">
        <x:v>24:00</x:v>
      </x:c>
      <x:c r="F1443" s="25" t="n">
        <x:v>1832.4046474593163</x:v>
      </x:c>
    </x:row>
    <x:row r="1444">
      <x:c r="A1444" s="50"/>
      <x:c r="B1444" s="51" t="str">
        <x:v>8:00-12:00</x:v>
      </x:c>
      <x:c r="C1444" s="25" t="n">
        <x:v>6724.832983333334</x:v>
      </x:c>
      <x:c r="D1444" s="25" t="n">
        <x:v>2411.2514333333334</x:v>
      </x:c>
      <x:c r="E1444" s="51"/>
      <x:c r="F1444" s="25"/>
    </x:row>
    <x:row r="1445">
      <x:c r="A1445" s="50"/>
      <x:c r="B1445" s="51" t="str">
        <x:v>12:00-16:00</x:v>
      </x:c>
      <x:c r="C1445" s="25" t="n">
        <x:v>1228.307432142577</x:v>
      </x:c>
      <x:c r="D1445" s="25" t="n">
        <x:v>199.2071606588279</x:v>
      </x:c>
      <x:c r="E1445" s="51"/>
      <x:c r="F1445" s="25"/>
    </x:row>
    <x:row r="1446">
      <x:c r="A1446" s="50"/>
      <x:c r="B1446" s="51" t="str">
        <x:v>16:00-20:00</x:v>
      </x:c>
      <x:c r="C1446" s="25" t="n">
        <x:v>41.11290073203009</x:v>
      </x:c>
      <x:c r="D1446" s="25" t="n">
        <x:v>5794.5727886966415</x:v>
      </x:c>
      <x:c r="E1446" s="51"/>
      <x:c r="F1446" s="25"/>
    </x:row>
    <x:row r="1447">
      <x:c r="A1447" s="50"/>
      <x:c r="B1447" s="51" t="str">
        <x:v>20:00-24:00</x:v>
      </x:c>
      <x:c r="C1447" s="25" t="n">
        <x:v>1379.7466217634658</x:v>
      </x:c>
      <x:c r="D1447" s="25" t="n">
        <x:v>3954.6071055212333</x:v>
      </x:c>
      <x:c r="E1447" s="51"/>
      <x:c r="F1447" s="25"/>
    </x:row>
    <x:row r="1448">
      <x:c r="A1448" s="50" t="n">
        <x:v>45930</x:v>
      </x:c>
      <x:c r="B1448" s="51" t="str">
        <x:v>0:00-4:00</x:v>
      </x:c>
      <x:c r="C1448" s="25" t="n">
        <x:v>8058.533648693212</x:v>
      </x:c>
      <x:c r="D1448" s="25" t="n">
        <x:v>47.107833463960105</x:v>
      </x:c>
      <x:c r="E1448" s="51" t="str">
        <x:v>0:00</x:v>
      </x:c>
      <x:c r="F1448" s="25" t="n">
        <x:v>1832.4046474593163</x:v>
      </x:c>
    </x:row>
    <x:row r="1449">
      <x:c r="A1449" s="50"/>
      <x:c r="B1449" s="51" t="str">
        <x:v>4:00-8:00</x:v>
      </x:c>
      <x:c r="C1449" s="25" t="n">
        <x:v>2401.4150932143984</x:v>
      </x:c>
      <x:c r="D1449" s="25" t="n">
        <x:v>6127.627177304641</x:v>
      </x:c>
      <x:c r="E1449" s="51" t="str">
        <x:v>24:00</x:v>
      </x:c>
      <x:c r="F1449" s="25" t="n">
        <x:v>2055.867446012369</x:v>
      </x:c>
    </x:row>
    <x:row r="1450">
      <x:c r="A1450" s="50"/>
      <x:c r="B1450" s="51" t="str">
        <x:v>8:00-12:00</x:v>
      </x:c>
      <x:c r="C1450" s="25" t="n">
        <x:v>6197.7464</x:v>
      </x:c>
      <x:c r="D1450" s="25" t="n">
        <x:v>2892.59425</x:v>
      </x:c>
      <x:c r="E1450" s="51"/>
      <x:c r="F1450" s="25"/>
    </x:row>
    <x:row r="1451">
      <x:c r="A1451" s="50"/>
      <x:c r="B1451" s="51" t="str">
        <x:v>12:00-16:00</x:v>
      </x:c>
      <x:c r="C1451" s="25" t="n">
        <x:v>3282.0288832922906</x:v>
      </x:c>
      <x:c r="D1451" s="25" t="n">
        <x:v>723.4560883178423</x:v>
      </x:c>
      <x:c r="E1451" s="51"/>
      <x:c r="F1451" s="25"/>
    </x:row>
    <x:row r="1452">
      <x:c r="A1452" s="50"/>
      <x:c r="B1452" s="51" t="str">
        <x:v>16:00-20:00</x:v>
      </x:c>
      <x:c r="C1452" s="25" t="n">
        <x:v>404.697793389306</x:v>
      </x:c>
      <x:c r="D1452" s="25" t="n">
        <x:v>5534.443153204622</x:v>
      </x:c>
      <x:c r="E1452" s="51"/>
      <x:c r="F1452" s="25"/>
    </x:row>
    <x:row r="1453">
      <x:c r="A1453" s="50"/>
      <x:c r="B1453" s="51" t="str">
        <x:v>20:00-24:00</x:v>
      </x:c>
      <x:c r="C1453" s="25" t="n">
        <x:v>1262.2857027639147</x:v>
      </x:c>
      <x:c r="D1453" s="25" t="n">
        <x:v>3908.8128422038353</x:v>
      </x:c>
      <x:c r="E1453" s="51"/>
      <x:c r="F1453" s="25"/>
    </x:row>
    <x:row r="1454">
      <x:c r="A1454" s="50" t="n">
        <x:v>45931</x:v>
      </x:c>
      <x:c r="B1454" s="51" t="str">
        <x:v>0:00-4:00</x:v>
      </x:c>
      <x:c r="C1454" s="25" t="n">
        <x:v>8041.979452262426</x:v>
      </x:c>
      <x:c r="D1454" s="25" t="n">
        <x:v>11.845491119012536</x:v>
      </x:c>
      <x:c r="E1454" s="51" t="str">
        <x:v>0:00</x:v>
      </x:c>
      <x:c r="F1454" s="25" t="n">
        <x:v>2055.867446012369</x:v>
      </x:c>
    </x:row>
    <x:row r="1455">
      <x:c r="A1455" s="50"/>
      <x:c r="B1455" s="51" t="str">
        <x:v>4:00-8:00</x:v>
      </x:c>
      <x:c r="C1455" s="25" t="n">
        <x:v>2640.049969756942</x:v>
      </x:c>
      <x:c r="D1455" s="25" t="n">
        <x:v>4885.118771586478</x:v>
      </x:c>
      <x:c r="E1455" s="51" t="str">
        <x:v>24:00</x:v>
      </x:c>
      <x:c r="F1455" s="25" t="n">
        <x:v>3790.0328935378634</x:v>
      </x:c>
    </x:row>
    <x:row r="1456">
      <x:c r="A1456" s="50"/>
      <x:c r="B1456" s="51" t="str">
        <x:v>8:00-12:00</x:v>
      </x:c>
      <x:c r="C1456" s="25" t="n">
        <x:v>5225.97858458805</x:v>
      </x:c>
      <x:c r="D1456" s="25" t="n">
        <x:v>1124.8304333333333</x:v>
      </x:c>
      <x:c r="E1456" s="51"/>
      <x:c r="F1456" s="25"/>
    </x:row>
    <x:row r="1457">
      <x:c r="A1457" s="50"/>
      <x:c r="B1457" s="51" t="str">
        <x:v>12:00-16:00</x:v>
      </x:c>
      <x:c r="C1457" s="25" t="n">
        <x:v>16.232407407407802</x:v>
      </x:c>
      <x:c r="D1457" s="25" t="n">
        <x:v>14.609166666666624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5123.347036596813</x:v>
      </x:c>
      <x:c r="E1458" s="51"/>
      <x:c r="F1458" s="25"/>
    </x:row>
    <x:row r="1459">
      <x:c r="A1459" s="50"/>
      <x:c r="B1459" s="51" t="str">
        <x:v>20:00-24:00</x:v>
      </x:c>
      <x:c r="C1459" s="25" t="n">
        <x:v>2127.8198586807735</x:v>
      </x:c>
      <x:c r="D1459" s="25" t="n">
        <x:v>3441.9295499999994</x:v>
      </x:c>
      <x:c r="E1459" s="51"/>
      <x:c r="F1459" s="25"/>
    </x:row>
    <x:row r="1460">
      <x:c r="A1460" s="50" t="n">
        <x:v>45932</x:v>
      </x:c>
      <x:c r="B1460" s="51" t="str">
        <x:v>0:00-4:00</x:v>
      </x:c>
      <x:c r="C1460" s="25" t="n">
        <x:v>6920.290341773476</x:v>
      </x:c>
      <x:c r="D1460" s="25" t="n">
        <x:v>32.202284331151304</x:v>
      </x:c>
      <x:c r="E1460" s="51" t="str">
        <x:v>0:00</x:v>
      </x:c>
      <x:c r="F1460" s="25" t="n">
        <x:v>3790.0328935378634</x:v>
      </x:c>
    </x:row>
    <x:row r="1461">
      <x:c r="A1461" s="50"/>
      <x:c r="B1461" s="51" t="str">
        <x:v>4:00-8:00</x:v>
      </x:c>
      <x:c r="C1461" s="25" t="n">
        <x:v>639.286998757085</x:v>
      </x:c>
      <x:c r="D1461" s="25" t="n">
        <x:v>6937.290021726172</x:v>
      </x:c>
      <x:c r="E1461" s="51" t="str">
        <x:v>24:00</x:v>
      </x:c>
      <x:c r="F1461" s="25" t="n">
        <x:v>4229.770691427213</x:v>
      </x:c>
    </x:row>
    <x:row r="1462">
      <x:c r="A1462" s="50"/>
      <x:c r="B1462" s="51" t="str">
        <x:v>8:00-12:00</x:v>
      </x:c>
      <x:c r="C1462" s="25" t="n">
        <x:v>5036.294066666666</x:v>
      </x:c>
      <x:c r="D1462" s="25" t="n">
        <x:v>1702.946983333333</x:v>
      </x:c>
      <x:c r="E1462" s="51"/>
      <x:c r="F1462" s="25"/>
    </x:row>
    <x:row r="1463">
      <x:c r="A1463" s="50"/>
      <x:c r="B1463" s="51" t="str">
        <x:v>12:00-16:00</x:v>
      </x:c>
      <x:c r="C1463" s="25" t="n">
        <x:v>4429.326374108069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5054.873985264939</x:v>
      </x:c>
      <x:c r="E1464" s="51"/>
      <x:c r="F1464" s="25"/>
    </x:row>
    <x:row r="1465">
      <x:c r="A1465" s="50"/>
      <x:c r="B1465" s="51" t="str">
        <x:v>20:00-24:00</x:v>
      </x:c>
      <x:c r="C1465" s="25" t="n">
        <x:v>2498.416045918493</x:v>
      </x:c>
      <x:c r="D1465" s="25" t="n">
        <x:v>3426.7672654666862</x:v>
      </x:c>
      <x:c r="E1465" s="51"/>
      <x:c r="F1465" s="25"/>
    </x:row>
    <x:row r="1466">
      <x:c r="A1466" s="50" t="n">
        <x:v>45933</x:v>
      </x:c>
      <x:c r="B1466" s="51" t="str">
        <x:v>0:00-4:00</x:v>
      </x:c>
      <x:c r="C1466" s="25" t="n">
        <x:v>1002.285747766758</x:v>
      </x:c>
      <x:c r="D1466" s="25" t="n">
        <x:v>45.751034707460235</x:v>
      </x:c>
      <x:c r="E1466" s="51" t="str">
        <x:v>0:00</x:v>
      </x:c>
      <x:c r="F1466" s="25" t="n">
        <x:v>4229.770691427213</x:v>
      </x:c>
    </x:row>
    <x:row r="1467">
      <x:c r="A1467" s="50"/>
      <x:c r="B1467" s="51" t="str">
        <x:v>4:00-8:00</x:v>
      </x:c>
      <x:c r="C1467" s="25" t="n">
        <x:v>1362.0957496526225</x:v>
      </x:c>
      <x:c r="D1467" s="25" t="n">
        <x:v>3479.3065754899458</x:v>
      </x:c>
      <x:c r="E1467" s="51" t="str">
        <x:v>24:00</x:v>
      </x:c>
      <x:c r="F1467" s="25" t="n">
        <x:v>4344.437984966188</x:v>
      </x:c>
    </x:row>
    <x:row r="1468">
      <x:c r="A1468" s="50"/>
      <x:c r="B1468" s="51" t="str">
        <x:v>8:00-12:00</x:v>
      </x:c>
      <x:c r="C1468" s="25" t="n">
        <x:v>8477.978968805492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0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5795.914633333334</x:v>
      </x:c>
      <x:c r="E1470" s="51"/>
      <x:c r="F1470" s="25"/>
    </x:row>
    <x:row r="1471">
      <x:c r="A1471" s="50"/>
      <x:c r="B1471" s="51" t="str">
        <x:v>20:00-24:00</x:v>
      </x:c>
      <x:c r="C1471" s="25" t="n">
        <x:v>2108.0543001571527</x:v>
      </x:c>
      <x:c r="D1471" s="25" t="n">
        <x:v>2225.6180999999997</x:v>
      </x:c>
      <x:c r="E1471" s="51"/>
      <x:c r="F1471" s="25"/>
    </x:row>
    <x:row r="1472">
      <x:c r="A1472" s="50" t="n">
        <x:v>45934</x:v>
      </x:c>
      <x:c r="B1472" s="51" t="str">
        <x:v>0:00-4:00</x:v>
      </x:c>
      <x:c r="C1472" s="25" t="n">
        <x:v>1420.7648349427855</x:v>
      </x:c>
      <x:c r="D1472" s="25" t="n">
        <x:v>0</x:v>
      </x:c>
      <x:c r="E1472" s="51" t="str">
        <x:v>0:00</x:v>
      </x:c>
      <x:c r="F1472" s="25" t="n">
        <x:v>4344.437984966188</x:v>
      </x:c>
    </x:row>
    <x:row r="1473">
      <x:c r="A1473" s="50"/>
      <x:c r="B1473" s="51" t="str">
        <x:v>4:00-8:00</x:v>
      </x:c>
      <x:c r="C1473" s="25" t="n">
        <x:v>1022.7980757293817</x:v>
      </x:c>
      <x:c r="D1473" s="25" t="n">
        <x:v>4012.182344442929</x:v>
      </x:c>
      <x:c r="E1473" s="51" t="str">
        <x:v>24:00</x:v>
      </x:c>
      <x:c r="F1473" s="25" t="n">
        <x:v>4383.585414023562</x:v>
      </x:c>
    </x:row>
    <x:row r="1474">
      <x:c r="A1474" s="50"/>
      <x:c r="B1474" s="51" t="str">
        <x:v>8:00-12:00</x:v>
      </x:c>
      <x:c r="C1474" s="25" t="n">
        <x:v>8819.177320033199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0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0</x:v>
      </x:c>
      <x:c r="D1476" s="25" t="n">
        <x:v>5511.783636720535</x:v>
      </x:c>
      <x:c r="E1476" s="51"/>
      <x:c r="F1476" s="25"/>
    </x:row>
    <x:row r="1477">
      <x:c r="A1477" s="50"/>
      <x:c r="B1477" s="51" t="str">
        <x:v>20:00-24:00</x:v>
      </x:c>
      <x:c r="C1477" s="25" t="n">
        <x:v>1860.03194700406</x:v>
      </x:c>
      <x:c r="D1477" s="25" t="n">
        <x:v>2249.3904666666667</x:v>
      </x:c>
      <x:c r="E1477" s="51"/>
      <x:c r="F1477" s="25"/>
    </x:row>
    <x:row r="1478">
      <x:c r="A1478" s="50" t="n">
        <x:v>45935</x:v>
      </x:c>
      <x:c r="B1478" s="51" t="str">
        <x:v>0:00-4:00</x:v>
      </x:c>
      <x:c r="C1478" s="25" t="n">
        <x:v>6372.6483787025245</x:v>
      </x:c>
      <x:c r="D1478" s="25" t="n">
        <x:v>109.28993918539663</x:v>
      </x:c>
      <x:c r="E1478" s="51" t="str">
        <x:v>0:00</x:v>
      </x:c>
      <x:c r="F1478" s="25" t="n">
        <x:v>4383.585414023562</x:v>
      </x:c>
    </x:row>
    <x:row r="1479">
      <x:c r="A1479" s="50"/>
      <x:c r="B1479" s="51" t="str">
        <x:v>4:00-8:00</x:v>
      </x:c>
      <x:c r="C1479" s="25" t="n">
        <x:v>1519.403240498344</x:v>
      </x:c>
      <x:c r="D1479" s="25" t="n">
        <x:v>6180.012255459683</x:v>
      </x:c>
      <x:c r="E1479" s="51" t="str">
        <x:v>24:00</x:v>
      </x:c>
      <x:c r="F1479" s="25" t="n">
        <x:v>3790.716240248998</x:v>
      </x:c>
    </x:row>
    <x:row r="1480">
      <x:c r="A1480" s="50"/>
      <x:c r="B1480" s="51" t="str">
        <x:v>8:00-12:00</x:v>
      </x:c>
      <x:c r="C1480" s="25" t="n">
        <x:v>7211.225366208503</x:v>
      </x:c>
      <x:c r="D1480" s="25" t="n">
        <x:v>1585.2795666666664</x:v>
      </x:c>
      <x:c r="E1480" s="51"/>
      <x:c r="F1480" s="25"/>
    </x:row>
    <x:row r="1481">
      <x:c r="A1481" s="50"/>
      <x:c r="B1481" s="51" t="str">
        <x:v>12:00-16:00</x:v>
      </x:c>
      <x:c r="C1481" s="25" t="n">
        <x:v>409.75313947429044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5008.752540852189</x:v>
      </x:c>
      <x:c r="E1482" s="51"/>
      <x:c r="F1482" s="25"/>
    </x:row>
    <x:row r="1483">
      <x:c r="A1483" s="50"/>
      <x:c r="B1483" s="51" t="str">
        <x:v>20:00-24:00</x:v>
      </x:c>
      <x:c r="C1483" s="25" t="n">
        <x:v>2033.9488827250257</x:v>
      </x:c>
      <x:c r="D1483" s="25" t="n">
        <x:v>3471.391887772819</x:v>
      </x:c>
      <x:c r="E1483" s="51"/>
      <x:c r="F1483" s="25"/>
    </x:row>
    <x:row r="1484">
      <x:c r="A1484" s="50" t="n">
        <x:v>45936</x:v>
      </x:c>
      <x:c r="B1484" s="51" t="str">
        <x:v>0:00-4:00</x:v>
      </x:c>
      <x:c r="C1484" s="25" t="n">
        <x:v>6954.35330563591</x:v>
      </x:c>
      <x:c r="D1484" s="25" t="n">
        <x:v>28.81364455611515</x:v>
      </x:c>
      <x:c r="E1484" s="51" t="str">
        <x:v>0:00</x:v>
      </x:c>
      <x:c r="F1484" s="25" t="n">
        <x:v>3790.716240248998</x:v>
      </x:c>
    </x:row>
    <x:row r="1485">
      <x:c r="A1485" s="50"/>
      <x:c r="B1485" s="51" t="str">
        <x:v>4:00-8:00</x:v>
      </x:c>
      <x:c r="C1485" s="25" t="n">
        <x:v>1248.0636416320317</x:v>
      </x:c>
      <x:c r="D1485" s="25" t="n">
        <x:v>6705.073403306478</x:v>
      </x:c>
      <x:c r="E1485" s="51" t="str">
        <x:v>24:00</x:v>
      </x:c>
      <x:c r="F1485" s="25" t="n">
        <x:v>3724.6017861432088</x:v>
      </x:c>
    </x:row>
    <x:row r="1486">
      <x:c r="A1486" s="50"/>
      <x:c r="B1486" s="51" t="str">
        <x:v>8:00-12:00</x:v>
      </x:c>
      <x:c r="C1486" s="25" t="n">
        <x:v>6323.25055189815</x:v>
      </x:c>
      <x:c r="D1486" s="25" t="n">
        <x:v>1866.925266666667</x:v>
      </x:c>
      <x:c r="E1486" s="51"/>
      <x:c r="F1486" s="25"/>
    </x:row>
    <x:row r="1487">
      <x:c r="A1487" s="50"/>
      <x:c r="B1487" s="51" t="str">
        <x:v>12:00-16:00</x:v>
      </x:c>
      <x:c r="C1487" s="25" t="n">
        <x:v>2478.67844383585</x:v>
      </x:c>
      <x:c r="D1487" s="25" t="n">
        <x:v>53.508600000000115</x:v>
      </x:c>
      <x:c r="E1487" s="51"/>
      <x:c r="F1487" s="25"/>
    </x:row>
    <x:row r="1488">
      <x:c r="A1488" s="50"/>
      <x:c r="B1488" s="51" t="str">
        <x:v>16:00-20:00</x:v>
      </x:c>
      <x:c r="C1488" s="25" t="n">
        <x:v>0</x:v>
      </x:c>
      <x:c r="D1488" s="25" t="n">
        <x:v>5099.003397440245</x:v>
      </x:c>
      <x:c r="E1488" s="51"/>
      <x:c r="F1488" s="25"/>
    </x:row>
    <x:row r="1489">
      <x:c r="A1489" s="50"/>
      <x:c r="B1489" s="51" t="str">
        <x:v>20:00-24:00</x:v>
      </x:c>
      <x:c r="C1489" s="25" t="n">
        <x:v>2070.824834728209</x:v>
      </x:c>
      <x:c r="D1489" s="25" t="n">
        <x:v>3477.0510663575174</x:v>
      </x:c>
      <x:c r="E1489" s="51"/>
      <x:c r="F1489" s="25"/>
    </x:row>
    <x:row r="1490">
      <x:c r="A1490" s="50" t="n">
        <x:v>45937</x:v>
      </x:c>
      <x:c r="B1490" s="51" t="str">
        <x:v>0:00-4:00</x:v>
      </x:c>
      <x:c r="C1490" s="25" t="n">
        <x:v>7162.547640639368</x:v>
      </x:c>
      <x:c r="D1490" s="25" t="n">
        <x:v>8.0647425465678</x:v>
      </x:c>
      <x:c r="E1490" s="51" t="str">
        <x:v>0:00</x:v>
      </x:c>
      <x:c r="F1490" s="25" t="n">
        <x:v>3724.6017861432088</x:v>
      </x:c>
    </x:row>
    <x:row r="1491">
      <x:c r="A1491" s="50"/>
      <x:c r="B1491" s="51" t="str">
        <x:v>4:00-8:00</x:v>
      </x:c>
      <x:c r="C1491" s="25" t="n">
        <x:v>1175.6560945357267</x:v>
      </x:c>
      <x:c r="D1491" s="25" t="n">
        <x:v>6369.765183333333</x:v>
      </x:c>
      <x:c r="E1491" s="51" t="str">
        <x:v>24:00</x:v>
      </x:c>
      <x:c r="F1491" s="25" t="n">
        <x:v>4015.5998949269233</x:v>
      </x:c>
    </x:row>
    <x:row r="1492">
      <x:c r="A1492" s="50"/>
      <x:c r="B1492" s="51" t="str">
        <x:v>8:00-12:00</x:v>
      </x:c>
      <x:c r="C1492" s="25" t="n">
        <x:v>6281.705464599011</x:v>
      </x:c>
      <x:c r="D1492" s="25" t="n">
        <x:v>2540.4685333333337</x:v>
      </x:c>
      <x:c r="E1492" s="51"/>
      <x:c r="F1492" s="25"/>
    </x:row>
    <x:row r="1493">
      <x:c r="A1493" s="50"/>
      <x:c r="B1493" s="51" t="str">
        <x:v>12:00-16:00</x:v>
      </x:c>
      <x:c r="C1493" s="25" t="n">
        <x:v>2797.891954028424</x:v>
      </x:c>
      <x:c r="D1493" s="25" t="n">
        <x:v>45.41046666666656</x:v>
      </x:c>
      <x:c r="E1493" s="51"/>
      <x:c r="F1493" s="25"/>
    </x:row>
    <x:row r="1494">
      <x:c r="A1494" s="50"/>
      <x:c r="B1494" s="51" t="str">
        <x:v>16:00-20:00</x:v>
      </x:c>
      <x:c r="C1494" s="25" t="n">
        <x:v>0</x:v>
      </x:c>
      <x:c r="D1494" s="25" t="n">
        <x:v>5054.274754342692</x:v>
      </x:c>
      <x:c r="E1494" s="51"/>
      <x:c r="F1494" s="25"/>
    </x:row>
    <x:row r="1495">
      <x:c r="A1495" s="50"/>
      <x:c r="B1495" s="51" t="str">
        <x:v>20:00-24:00</x:v>
      </x:c>
      <x:c r="C1495" s="25" t="n">
        <x:v>2140.124005430255</x:v>
      </x:c>
      <x:c r="D1495" s="25" t="n">
        <x:v>3308.083917519515</x:v>
      </x:c>
      <x:c r="E1495" s="51"/>
      <x:c r="F1495" s="25"/>
    </x:row>
    <x:row r="1496">
      <x:c r="A1496" s="50" t="n">
        <x:v>45938</x:v>
      </x:c>
      <x:c r="B1496" s="51" t="str">
        <x:v>0:00-4:00</x:v>
      </x:c>
      <x:c r="C1496" s="25" t="n">
        <x:v>6685.775810149819</x:v>
      </x:c>
      <x:c r="D1496" s="25" t="n">
        <x:v>1.9993430842124553</x:v>
      </x:c>
      <x:c r="E1496" s="51" t="str">
        <x:v>0:00</x:v>
      </x:c>
      <x:c r="F1496" s="25" t="n">
        <x:v>4015.5998949269233</x:v>
      </x:c>
    </x:row>
    <x:row r="1497">
      <x:c r="A1497" s="50"/>
      <x:c r="B1497" s="51" t="str">
        <x:v>4:00-8:00</x:v>
      </x:c>
      <x:c r="C1497" s="25" t="n">
        <x:v>1333.5097139377974</x:v>
      </x:c>
      <x:c r="D1497" s="25" t="n">
        <x:v>6254.249963144372</x:v>
      </x:c>
      <x:c r="E1497" s="51" t="str">
        <x:v>24:00</x:v>
      </x:c>
      <x:c r="F1497" s="25" t="n">
        <x:v>1959.9035365070279</x:v>
      </x:c>
    </x:row>
    <x:row r="1498">
      <x:c r="A1498" s="50"/>
      <x:c r="B1498" s="51" t="str">
        <x:v>8:00-12:00</x:v>
      </x:c>
      <x:c r="C1498" s="25" t="n">
        <x:v>6921.516001165142</x:v>
      </x:c>
      <x:c r="D1498" s="25" t="n">
        <x:v>1836.5571</x:v>
      </x:c>
      <x:c r="E1498" s="51"/>
      <x:c r="F1498" s="25"/>
    </x:row>
    <x:row r="1499">
      <x:c r="A1499" s="50"/>
      <x:c r="B1499" s="51" t="str">
        <x:v>12:00-16:00</x:v>
      </x:c>
      <x:c r="C1499" s="25" t="n">
        <x:v>1202.591222751195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54.35403987002314</x:v>
      </x:c>
      <x:c r="D1500" s="25" t="n">
        <x:v>6036.169807701681</x:v>
      </x:c>
      <x:c r="E1500" s="51"/>
      <x:c r="F1500" s="25"/>
    </x:row>
    <x:row r="1501">
      <x:c r="A1501" s="50"/>
      <x:c r="B1501" s="51" t="str">
        <x:v>20:00-24:00</x:v>
      </x:c>
      <x:c r="C1501" s="25" t="n">
        <x:v>1208.2488189786645</x:v>
      </x:c>
      <x:c r="D1501" s="25" t="n">
        <x:v>3486.6246333333333</x:v>
      </x:c>
      <x:c r="E1501" s="51"/>
      <x:c r="F1501" s="25"/>
    </x:row>
    <x:row r="1502">
      <x:c r="A1502" s="50" t="n">
        <x:v>45939</x:v>
      </x:c>
      <x:c r="B1502" s="51" t="str">
        <x:v>0:00-4:00</x:v>
      </x:c>
      <x:c r="C1502" s="25" t="n">
        <x:v>8128.934256576276</x:v>
      </x:c>
      <x:c r="D1502" s="25" t="n">
        <x:v>0</x:v>
      </x:c>
      <x:c r="E1502" s="51" t="str">
        <x:v>0:00</x:v>
      </x:c>
      <x:c r="F1502" s="25" t="n">
        <x:v>1959.9035365070279</x:v>
      </x:c>
    </x:row>
    <x:row r="1503">
      <x:c r="A1503" s="50"/>
      <x:c r="B1503" s="51" t="str">
        <x:v>4:00-8:00</x:v>
      </x:c>
      <x:c r="C1503" s="25" t="n">
        <x:v>2121.74470532507</x:v>
      </x:c>
      <x:c r="D1503" s="25" t="n">
        <x:v>6628.393041676452</x:v>
      </x:c>
      <x:c r="E1503" s="51" t="str">
        <x:v>24:00</x:v>
      </x:c>
      <x:c r="F1503" s="25" t="n">
        <x:v>1757.0240549997154</x:v>
      </x:c>
    </x:row>
    <x:row r="1504">
      <x:c r="A1504" s="50"/>
      <x:c r="B1504" s="51" t="str">
        <x:v>8:00-12:00</x:v>
      </x:c>
      <x:c r="C1504" s="25" t="n">
        <x:v>5854.278288485019</x:v>
      </x:c>
      <x:c r="D1504" s="25" t="n">
        <x:v>2000.441483333333</x:v>
      </x:c>
      <x:c r="E1504" s="51"/>
      <x:c r="F1504" s="25"/>
    </x:row>
    <x:row r="1505">
      <x:c r="A1505" s="50"/>
      <x:c r="B1505" s="51" t="str">
        <x:v>12:00-16:00</x:v>
      </x:c>
      <x:c r="C1505" s="25" t="n">
        <x:v>2831.4318345184315</x:v>
      </x:c>
      <x:c r="D1505" s="25" t="n">
        <x:v>27.463783333333293</x:v>
      </x:c>
      <x:c r="E1505" s="51"/>
      <x:c r="F1505" s="25"/>
    </x:row>
    <x:row r="1506">
      <x:c r="A1506" s="50"/>
      <x:c r="B1506" s="51" t="str">
        <x:v>16:00-20:00</x:v>
      </x:c>
      <x:c r="C1506" s="25" t="n">
        <x:v>65.12035775642666</x:v>
      </x:c>
      <x:c r="D1506" s="25" t="n">
        <x:v>6096.280124582631</x:v>
      </x:c>
      <x:c r="E1506" s="51"/>
      <x:c r="F1506" s="25"/>
    </x:row>
    <x:row r="1507">
      <x:c r="A1507" s="50"/>
      <x:c r="B1507" s="51" t="str">
        <x:v>20:00-24:00</x:v>
      </x:c>
      <x:c r="C1507" s="25" t="n">
        <x:v>1111.0329835467683</x:v>
      </x:c>
      <x:c r="D1507" s="25" t="n">
        <x:v>3541.1781262845716</x:v>
      </x:c>
      <x:c r="E1507" s="51"/>
      <x:c r="F1507" s="25"/>
    </x:row>
    <x:row r="1508">
      <x:c r="A1508" s="50" t="n">
        <x:v>45940</x:v>
      </x:c>
      <x:c r="B1508" s="51" t="str">
        <x:v>0:00-4:00</x:v>
      </x:c>
      <x:c r="C1508" s="25" t="n">
        <x:v>4167.0009975634775</x:v>
      </x:c>
      <x:c r="D1508" s="25" t="n">
        <x:v>26.686333966784446</x:v>
      </x:c>
      <x:c r="E1508" s="51" t="str">
        <x:v>0:00</x:v>
      </x:c>
      <x:c r="F1508" s="25" t="n">
        <x:v>1757.0240549997154</x:v>
      </x:c>
    </x:row>
    <x:row r="1509">
      <x:c r="A1509" s="50"/>
      <x:c r="B1509" s="51" t="str">
        <x:v>4:00-8:00</x:v>
      </x:c>
      <x:c r="C1509" s="25" t="n">
        <x:v>1164.2955162342034</x:v>
      </x:c>
      <x:c r="D1509" s="25" t="n">
        <x:v>4046.883781813289</x:v>
      </x:c>
      <x:c r="E1509" s="51" t="str">
        <x:v>24:00</x:v>
      </x:c>
      <x:c r="F1509" s="25" t="n">
        <x:v>1918.4042466574595</x:v>
      </x:c>
    </x:row>
    <x:row r="1510">
      <x:c r="A1510" s="50"/>
      <x:c r="B1510" s="51" t="str">
        <x:v>8:00-12:00</x:v>
      </x:c>
      <x:c r="C1510" s="25" t="n">
        <x:v>8727.026107840544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0</x:v>
      </x:c>
      <x:c r="D1511" s="25" t="n">
        <x:v>5.751990659525369</x:v>
      </x:c>
      <x:c r="E1511" s="51"/>
      <x:c r="F1511" s="25"/>
    </x:row>
    <x:row r="1512">
      <x:c r="A1512" s="50"/>
      <x:c r="B1512" s="51" t="str">
        <x:v>16:00-20:00</x:v>
      </x:c>
      <x:c r="C1512" s="25" t="n">
        <x:v>10.504778923453983</x:v>
      </x:c>
      <x:c r="D1512" s="25" t="n">
        <x:v>6229.378955696385</x:v>
      </x:c>
      <x:c r="E1512" s="51"/>
      <x:c r="F1512" s="25"/>
    </x:row>
    <x:row r="1513">
      <x:c r="A1513" s="50"/>
      <x:c r="B1513" s="51" t="str">
        <x:v>20:00-24:00</x:v>
      </x:c>
      <x:c r="C1513" s="25" t="n">
        <x:v>745.704964610241</x:v>
      </x:c>
      <x:c r="D1513" s="25" t="n">
        <x:v>2871.2793740568545</x:v>
      </x:c>
      <x:c r="E1513" s="51"/>
      <x:c r="F1513" s="25"/>
    </x:row>
    <x:row r="1514">
      <x:c r="A1514" s="50" t="n">
        <x:v>45941</x:v>
      </x:c>
      <x:c r="B1514" s="51" t="str">
        <x:v>0:00-4:00</x:v>
      </x:c>
      <x:c r="C1514" s="25" t="n">
        <x:v>4281.735084943979</x:v>
      </x:c>
      <x:c r="D1514" s="25" t="n">
        <x:v>7.687924691673004</x:v>
      </x:c>
      <x:c r="E1514" s="51" t="str">
        <x:v>0:00</x:v>
      </x:c>
      <x:c r="F1514" s="25" t="n">
        <x:v>1918.4042466574595</x:v>
      </x:c>
    </x:row>
    <x:row r="1515">
      <x:c r="A1515" s="50"/>
      <x:c r="B1515" s="51" t="str">
        <x:v>4:00-8:00</x:v>
      </x:c>
      <x:c r="C1515" s="25" t="n">
        <x:v>1264.8493756609062</x:v>
      </x:c>
      <x:c r="D1515" s="25" t="n">
        <x:v>4180.514683333333</x:v>
      </x:c>
      <x:c r="E1515" s="51" t="str">
        <x:v>24:00</x:v>
      </x:c>
      <x:c r="F1515" s="25" t="n">
        <x:v>2185.105830317842</x:v>
      </x:c>
    </x:row>
    <x:row r="1516">
      <x:c r="A1516" s="50"/>
      <x:c r="B1516" s="51" t="str">
        <x:v>8:00-12:00</x:v>
      </x:c>
      <x:c r="C1516" s="25" t="n">
        <x:v>8468.997938570054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0</x:v>
      </x:c>
      <x:c r="D1517" s="25" t="n">
        <x:v>0</x:v>
      </x:c>
      <x:c r="E1517" s="51"/>
      <x:c r="F1517" s="25"/>
    </x:row>
    <x:row r="1518">
      <x:c r="A1518" s="50"/>
      <x:c r="B1518" s="51" t="str">
        <x:v>16:00-20:00</x:v>
      </x:c>
      <x:c r="C1518" s="25" t="n">
        <x:v>0</x:v>
      </x:c>
      <x:c r="D1518" s="25" t="n">
        <x:v>6427.826452235266</x:v>
      </x:c>
      <x:c r="E1518" s="51"/>
      <x:c r="F1518" s="25"/>
    </x:row>
    <x:row r="1519">
      <x:c r="A1519" s="50"/>
      <x:c r="B1519" s="51" t="str">
        <x:v>20:00-24:00</x:v>
      </x:c>
      <x:c r="C1519" s="25" t="n">
        <x:v>1103.0325751741977</x:v>
      </x:c>
      <x:c r="D1519" s="25" t="n">
        <x:v>2737.709078671721</x:v>
      </x:c>
      <x:c r="E1519" s="51"/>
      <x:c r="F1519" s="25"/>
    </x:row>
    <x:row r="1520">
      <x:c r="A1520" s="50" t="n">
        <x:v>45942</x:v>
      </x:c>
      <x:c r="B1520" s="51" t="str">
        <x:v>0:00-4:00</x:v>
      </x:c>
      <x:c r="C1520" s="25" t="n">
        <x:v>7824.256948616911</x:v>
      </x:c>
      <x:c r="D1520" s="25" t="n">
        <x:v>31.26805123751228</x:v>
      </x:c>
      <x:c r="E1520" s="51" t="str">
        <x:v>0:00</x:v>
      </x:c>
      <x:c r="F1520" s="25" t="n">
        <x:v>2185.105830317842</x:v>
      </x:c>
    </x:row>
    <x:row r="1521">
      <x:c r="A1521" s="50"/>
      <x:c r="B1521" s="51" t="str">
        <x:v>4:00-8:00</x:v>
      </x:c>
      <x:c r="C1521" s="25" t="n">
        <x:v>2434.199166433167</x:v>
      </x:c>
      <x:c r="D1521" s="25" t="n">
        <x:v>5634.281553274401</x:v>
      </x:c>
      <x:c r="E1521" s="51" t="str">
        <x:v>24:00</x:v>
      </x:c>
      <x:c r="F1521" s="25" t="n">
        <x:v>1571.972310782841</x:v>
      </x:c>
    </x:row>
    <x:row r="1522">
      <x:c r="A1522" s="50"/>
      <x:c r="B1522" s="51" t="str">
        <x:v>8:00-12:00</x:v>
      </x:c>
      <x:c r="C1522" s="25" t="n">
        <x:v>6830.097329570932</x:v>
      </x:c>
      <x:c r="D1522" s="25" t="n">
        <x:v>2088.22175</x:v>
      </x:c>
      <x:c r="E1522" s="51"/>
      <x:c r="F1522" s="25"/>
    </x:row>
    <x:row r="1523">
      <x:c r="A1523" s="50"/>
      <x:c r="B1523" s="51" t="str">
        <x:v>12:00-16:00</x:v>
      </x:c>
      <x:c r="C1523" s="25" t="n">
        <x:v>667.7092047443158</x:v>
      </x:c>
      <x:c r="D1523" s="25" t="n">
        <x:v>54.058816666666644</x:v>
      </x:c>
      <x:c r="E1523" s="51"/>
      <x:c r="F1523" s="25"/>
    </x:row>
    <x:row r="1524">
      <x:c r="A1524" s="50"/>
      <x:c r="B1524" s="51" t="str">
        <x:v>16:00-20:00</x:v>
      </x:c>
      <x:c r="C1524" s="25" t="n">
        <x:v>49.22000221866506</x:v>
      </x:c>
      <x:c r="D1524" s="25" t="n">
        <x:v>6166.529537173035</x:v>
      </x:c>
      <x:c r="E1524" s="51"/>
      <x:c r="F1524" s="25"/>
    </x:row>
    <x:row r="1525">
      <x:c r="A1525" s="50"/>
      <x:c r="B1525" s="51" t="str">
        <x:v>20:00-24:00</x:v>
      </x:c>
      <x:c r="C1525" s="25" t="n">
        <x:v>920.1765034674585</x:v>
      </x:c>
      <x:c r="D1525" s="25" t="n">
        <x:v>3460.403060652473</x:v>
      </x:c>
      <x:c r="E1525" s="51"/>
      <x:c r="F1525" s="25"/>
    </x:row>
    <x:row r="1526">
      <x:c r="A1526" s="50" t="n">
        <x:v>45943</x:v>
      </x:c>
      <x:c r="B1526" s="51" t="str">
        <x:v>0:00-4:00</x:v>
      </x:c>
      <x:c r="C1526" s="25" t="n">
        <x:v>8633.288574585122</x:v>
      </x:c>
      <x:c r="D1526" s="25" t="n">
        <x:v>0</x:v>
      </x:c>
      <x:c r="E1526" s="51" t="str">
        <x:v>0:00</x:v>
      </x:c>
      <x:c r="F1526" s="25" t="n">
        <x:v>1571.972310782841</x:v>
      </x:c>
    </x:row>
    <x:row r="1527">
      <x:c r="A1527" s="50"/>
      <x:c r="B1527" s="51" t="str">
        <x:v>4:00-8:00</x:v>
      </x:c>
      <x:c r="C1527" s="25" t="n">
        <x:v>2134.8212090157353</x:v>
      </x:c>
      <x:c r="D1527" s="25" t="n">
        <x:v>6420.620550850572</x:v>
      </x:c>
      <x:c r="E1527" s="51" t="str">
        <x:v>24:00</x:v>
      </x:c>
      <x:c r="F1527" s="25" t="n">
        <x:v>2081.251813204346</x:v>
      </x:c>
    </x:row>
    <x:row r="1528">
      <x:c r="A1528" s="50"/>
      <x:c r="B1528" s="51" t="str">
        <x:v>8:00-12:00</x:v>
      </x:c>
      <x:c r="C1528" s="25" t="n">
        <x:v>7235.814854684976</x:v>
      </x:c>
      <x:c r="D1528" s="25" t="n">
        <x:v>2267.0011166666663</x:v>
      </x:c>
      <x:c r="E1528" s="51"/>
      <x:c r="F1528" s="25"/>
    </x:row>
    <x:row r="1529">
      <x:c r="A1529" s="50"/>
      <x:c r="B1529" s="51" t="str">
        <x:v>12:00-16:00</x:v>
      </x:c>
      <x:c r="C1529" s="25" t="n">
        <x:v>1534.7252249273827</x:v>
      </x:c>
      <x:c r="D1529" s="25" t="n">
        <x:v>157.71938771053905</x:v>
      </x:c>
      <x:c r="E1529" s="51"/>
      <x:c r="F1529" s="25"/>
    </x:row>
    <x:row r="1530">
      <x:c r="A1530" s="50"/>
      <x:c r="B1530" s="51" t="str">
        <x:v>16:00-20:00</x:v>
      </x:c>
      <x:c r="C1530" s="25" t="n">
        <x:v>73.435884425187</x:v>
      </x:c>
      <x:c r="D1530" s="25" t="n">
        <x:v>5914.490508272129</x:v>
      </x:c>
      <x:c r="E1530" s="51"/>
      <x:c r="F1530" s="25"/>
    </x:row>
    <x:row r="1531">
      <x:c r="A1531" s="50"/>
      <x:c r="B1531" s="51" t="str">
        <x:v>20:00-24:00</x:v>
      </x:c>
      <x:c r="C1531" s="25" t="n">
        <x:v>1221.1820468069577</x:v>
      </x:c>
      <x:c r="D1531" s="25" t="n">
        <x:v>3506.964493514168</x:v>
      </x:c>
      <x:c r="E1531" s="51"/>
      <x:c r="F1531" s="25"/>
    </x:row>
    <x:row r="1532">
      <x:c r="A1532" s="50" t="n">
        <x:v>45944</x:v>
      </x:c>
      <x:c r="B1532" s="51" t="str">
        <x:v>0:00-4:00</x:v>
      </x:c>
      <x:c r="C1532" s="25" t="n">
        <x:v>7904.160102749778</x:v>
      </x:c>
      <x:c r="D1532" s="25" t="n">
        <x:v>37.511009678432515</x:v>
      </x:c>
      <x:c r="E1532" s="51" t="str">
        <x:v>0:00</x:v>
      </x:c>
      <x:c r="F1532" s="25" t="n">
        <x:v>2081.251813204346</x:v>
      </x:c>
    </x:row>
    <x:row r="1533">
      <x:c r="A1533" s="50"/>
      <x:c r="B1533" s="51" t="str">
        <x:v>4:00-8:00</x:v>
      </x:c>
      <x:c r="C1533" s="25" t="n">
        <x:v>2138.157765897096</x:v>
      </x:c>
      <x:c r="D1533" s="25" t="n">
        <x:v>6605.491670582221</x:v>
      </x:c>
      <x:c r="E1533" s="51" t="str">
        <x:v>24:00</x:v>
      </x:c>
      <x:c r="F1533" s="25" t="n">
        <x:v>1774.431950787928</x:v>
      </x:c>
    </x:row>
    <x:row r="1534">
      <x:c r="A1534" s="50"/>
      <x:c r="B1534" s="51" t="str">
        <x:v>8:00-12:00</x:v>
      </x:c>
      <x:c r="C1534" s="25" t="n">
        <x:v>5737.461747812924</x:v>
      </x:c>
      <x:c r="D1534" s="25" t="n">
        <x:v>2879.8731166666666</x:v>
      </x:c>
      <x:c r="E1534" s="51"/>
      <x:c r="F1534" s="25"/>
    </x:row>
    <x:row r="1535">
      <x:c r="A1535" s="50"/>
      <x:c r="B1535" s="51" t="str">
        <x:v>12:00-16:00</x:v>
      </x:c>
      <x:c r="C1535" s="25" t="n">
        <x:v>4070.8606524765355</x:v>
      </x:c>
      <x:c r="D1535" s="25" t="n">
        <x:v>71.36966039414041</x:v>
      </x:c>
      <x:c r="E1535" s="51"/>
      <x:c r="F1535" s="25"/>
    </x:row>
    <x:row r="1536">
      <x:c r="A1536" s="50"/>
      <x:c r="B1536" s="51" t="str">
        <x:v>16:00-20:00</x:v>
      </x:c>
      <x:c r="C1536" s="25" t="n">
        <x:v>77.82938607029905</x:v>
      </x:c>
      <x:c r="D1536" s="25" t="n">
        <x:v>6061.787991648711</x:v>
      </x:c>
      <x:c r="E1536" s="51"/>
      <x:c r="F1536" s="25"/>
    </x:row>
    <x:row r="1537">
      <x:c r="A1537" s="50"/>
      <x:c r="B1537" s="51" t="str">
        <x:v>20:00-24:00</x:v>
      </x:c>
      <x:c r="C1537" s="25" t="n">
        <x:v>1097.695705962603</x:v>
      </x:c>
      <x:c r="D1537" s="25" t="n">
        <x:v>3558.5902548867507</x:v>
      </x:c>
      <x:c r="E1537" s="51"/>
      <x:c r="F1537" s="25"/>
    </x:row>
    <x:row r="1538">
      <x:c r="A1538" s="50" t="n">
        <x:v>45945</x:v>
      </x:c>
      <x:c r="B1538" s="51" t="str">
        <x:v>0:00-4:00</x:v>
      </x:c>
      <x:c r="C1538" s="25" t="n">
        <x:v>8236.485819491998</x:v>
      </x:c>
      <x:c r="D1538" s="25" t="n">
        <x:v>14.0739883145867</x:v>
      </x:c>
      <x:c r="E1538" s="51" t="str">
        <x:v>0:00</x:v>
      </x:c>
      <x:c r="F1538" s="25" t="n">
        <x:v>1774.431950787928</x:v>
      </x:c>
    </x:row>
    <x:row r="1539">
      <x:c r="A1539" s="50"/>
      <x:c r="B1539" s="51" t="str">
        <x:v>4:00-8:00</x:v>
      </x:c>
      <x:c r="C1539" s="25" t="n">
        <x:v>2414.440925516722</x:v>
      </x:c>
      <x:c r="D1539" s="25" t="n">
        <x:v>5752.329414427869</x:v>
      </x:c>
      <x:c r="E1539" s="51" t="str">
        <x:v>24:00</x:v>
      </x:c>
      <x:c r="F1539" s="25" t="n">
        <x:v>2024.29933734521</x:v>
      </x:c>
    </x:row>
    <x:row r="1540">
      <x:c r="A1540" s="50"/>
      <x:c r="B1540" s="51" t="str">
        <x:v>8:00-12:00</x:v>
      </x:c>
      <x:c r="C1540" s="25" t="n">
        <x:v>6478.939354726554</x:v>
      </x:c>
      <x:c r="D1540" s="25" t="n">
        <x:v>2510.0903500000004</x:v>
      </x:c>
      <x:c r="E1540" s="51"/>
      <x:c r="F1540" s="25"/>
    </x:row>
    <x:row r="1541">
      <x:c r="A1541" s="50"/>
      <x:c r="B1541" s="51" t="str">
        <x:v>12:00-16:00</x:v>
      </x:c>
      <x:c r="C1541" s="25" t="n">
        <x:v>1958.7904185406237</x:v>
      </x:c>
      <x:c r="D1541" s="25" t="n">
        <x:v>340.8914499999999</x:v>
      </x:c>
      <x:c r="E1541" s="51"/>
      <x:c r="F1541" s="25"/>
    </x:row>
    <x:row r="1542">
      <x:c r="A1542" s="50"/>
      <x:c r="B1542" s="51" t="str">
        <x:v>16:00-20:00</x:v>
      </x:c>
      <x:c r="C1542" s="25" t="n">
        <x:v>102.9319323361757</x:v>
      </x:c>
      <x:c r="D1542" s="25" t="n">
        <x:v>5945.597545966927</x:v>
      </x:c>
      <x:c r="E1542" s="51"/>
      <x:c r="F1542" s="25"/>
    </x:row>
    <x:row r="1543">
      <x:c r="A1543" s="50"/>
      <x:c r="B1543" s="51" t="str">
        <x:v>20:00-24:00</x:v>
      </x:c>
      <x:c r="C1543" s="25" t="n">
        <x:v>1091.2102530152358</x:v>
      </x:c>
      <x:c r="D1543" s="25" t="n">
        <x:v>3454.4910682007676</x:v>
      </x:c>
      <x:c r="E1543" s="51"/>
      <x:c r="F1543" s="25"/>
    </x:row>
    <x:row r="1544">
      <x:c r="A1544" s="50" t="n">
        <x:v>45946</x:v>
      </x:c>
      <x:c r="B1544" s="51" t="str">
        <x:v>0:00-4:00</x:v>
      </x:c>
      <x:c r="C1544" s="25" t="n">
        <x:v>7806.9257120289185</x:v>
      </x:c>
      <x:c r="D1544" s="25" t="n">
        <x:v>17.83150796725988</x:v>
      </x:c>
      <x:c r="E1544" s="51" t="str">
        <x:v>0:00</x:v>
      </x:c>
      <x:c r="F1544" s="25" t="n">
        <x:v>2024.29933734521</x:v>
      </x:c>
    </x:row>
    <x:row r="1545">
      <x:c r="A1545" s="50"/>
      <x:c r="B1545" s="51" t="str">
        <x:v>4:00-8:00</x:v>
      </x:c>
      <x:c r="C1545" s="25" t="n">
        <x:v>2496.8703962197833</x:v>
      </x:c>
      <x:c r="D1545" s="25" t="n">
        <x:v>5873.852711932953</x:v>
      </x:c>
      <x:c r="E1545" s="51" t="str">
        <x:v>24:00</x:v>
      </x:c>
      <x:c r="F1545" s="25" t="n">
        <x:v>1816.6373769341046</x:v>
      </x:c>
    </x:row>
    <x:row r="1546">
      <x:c r="A1546" s="50"/>
      <x:c r="B1546" s="51" t="str">
        <x:v>8:00-12:00</x:v>
      </x:c>
      <x:c r="C1546" s="25" t="n">
        <x:v>7116.203850000001</x:v>
      </x:c>
      <x:c r="D1546" s="25" t="n">
        <x:v>2880.2508499999994</x:v>
      </x:c>
      <x:c r="E1546" s="51"/>
      <x:c r="F1546" s="25"/>
    </x:row>
    <x:row r="1547">
      <x:c r="A1547" s="50"/>
      <x:c r="B1547" s="51" t="str">
        <x:v>12:00-16:00</x:v>
      </x:c>
      <x:c r="C1547" s="25" t="n">
        <x:v>2265.051637755395</x:v>
      </x:c>
      <x:c r="D1547" s="25" t="n">
        <x:v>980.2553432991056</x:v>
      </x:c>
      <x:c r="E1547" s="51"/>
      <x:c r="F1547" s="25"/>
    </x:row>
    <x:row r="1548">
      <x:c r="A1548" s="50"/>
      <x:c r="B1548" s="51" t="str">
        <x:v>16:00-20:00</x:v>
      </x:c>
      <x:c r="C1548" s="25" t="n">
        <x:v>329.7651863656653</x:v>
      </x:c>
      <x:c r="D1548" s="25" t="n">
        <x:v>6108.641732269841</x:v>
      </x:c>
      <x:c r="E1548" s="51"/>
      <x:c r="F1548" s="25"/>
    </x:row>
    <x:row r="1549">
      <x:c r="A1549" s="50"/>
      <x:c r="B1549" s="51" t="str">
        <x:v>20:00-24:00</x:v>
      </x:c>
      <x:c r="C1549" s="25" t="n">
        <x:v>1142.4140673739619</x:v>
      </x:c>
      <x:c r="D1549" s="25" t="n">
        <x:v>3377.681052782631</x:v>
      </x:c>
      <x:c r="E1549" s="51"/>
      <x:c r="F1549" s="25"/>
    </x:row>
    <x:row r="1550">
      <x:c r="A1550" s="50" t="n">
        <x:v>45947</x:v>
      </x:c>
      <x:c r="B1550" s="51" t="str">
        <x:v>0:00-4:00</x:v>
      </x:c>
      <x:c r="C1550" s="25" t="n">
        <x:v>4765.177045370134</x:v>
      </x:c>
      <x:c r="D1550" s="25" t="n">
        <x:v>4.869134871377582</x:v>
      </x:c>
      <x:c r="E1550" s="51" t="str">
        <x:v>0:00</x:v>
      </x:c>
      <x:c r="F1550" s="25" t="n">
        <x:v>1816.6373769341046</x:v>
      </x:c>
    </x:row>
    <x:row r="1551">
      <x:c r="A1551" s="50"/>
      <x:c r="B1551" s="51" t="str">
        <x:v>4:00-8:00</x:v>
      </x:c>
      <x:c r="C1551" s="25" t="n">
        <x:v>1088.8715079597941</x:v>
      </x:c>
      <x:c r="D1551" s="25" t="n">
        <x:v>4137.556566666666</x:v>
      </x:c>
      <x:c r="E1551" s="51" t="str">
        <x:v>24:00</x:v>
      </x:c>
      <x:c r="F1551" s="25" t="n">
        <x:v>2126.5040059141406</x:v>
      </x:c>
    </x:row>
    <x:row r="1552">
      <x:c r="A1552" s="50"/>
      <x:c r="B1552" s="51" t="str">
        <x:v>8:00-12:00</x:v>
      </x:c>
      <x:c r="C1552" s="25" t="n">
        <x:v>8217.942315972194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0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6311.014383333333</x:v>
      </x:c>
      <x:c r="E1554" s="51"/>
      <x:c r="F1554" s="25"/>
    </x:row>
    <x:row r="1555">
      <x:c r="A1555" s="50"/>
      <x:c r="B1555" s="51" t="str">
        <x:v>20:00-24:00</x:v>
      </x:c>
      <x:c r="C1555" s="25" t="n">
        <x:v>950.0588662288905</x:v>
      </x:c>
      <x:c r="D1555" s="25" t="n">
        <x:v>2772.439381569963</x:v>
      </x:c>
      <x:c r="E1555" s="51"/>
      <x:c r="F1555" s="25"/>
    </x:row>
    <x:row r="1556">
      <x:c r="A1556" s="50" t="n">
        <x:v>45948</x:v>
      </x:c>
      <x:c r="B1556" s="51" t="str">
        <x:v>0:00-4:00</x:v>
      </x:c>
      <x:c r="C1556" s="25" t="n">
        <x:v>4008.1865428799806</x:v>
      </x:c>
      <x:c r="D1556" s="25" t="n">
        <x:v>61.69954367507347</x:v>
      </x:c>
      <x:c r="E1556" s="51" t="str">
        <x:v>0:00</x:v>
      </x:c>
      <x:c r="F1556" s="25" t="n">
        <x:v>2126.5040059141406</x:v>
      </x:c>
    </x:row>
    <x:row r="1557">
      <x:c r="A1557" s="50"/>
      <x:c r="B1557" s="51" t="str">
        <x:v>4:00-8:00</x:v>
      </x:c>
      <x:c r="C1557" s="25" t="n">
        <x:v>1074.38361293394</x:v>
      </x:c>
      <x:c r="D1557" s="25" t="n">
        <x:v>4158.462913128287</x:v>
      </x:c>
      <x:c r="E1557" s="51" t="str">
        <x:v>24:00</x:v>
      </x:c>
      <x:c r="F1557" s="25" t="n">
        <x:v>2399.6423630715144</x:v>
      </x:c>
    </x:row>
    <x:row r="1558">
      <x:c r="A1558" s="50"/>
      <x:c r="B1558" s="51" t="str">
        <x:v>8:00-12:00</x:v>
      </x:c>
      <x:c r="C1558" s="25" t="n">
        <x:v>8749.166779853473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0</x:v>
      </x:c>
      <x:c r="D1559" s="25" t="n">
        <x:v>0</x:v>
      </x:c>
      <x:c r="E1559" s="51"/>
      <x:c r="F1559" s="25"/>
    </x:row>
    <x:row r="1560">
      <x:c r="A1560" s="50"/>
      <x:c r="B1560" s="51" t="str">
        <x:v>16:00-20:00</x:v>
      </x:c>
      <x:c r="C1560" s="25" t="n">
        <x:v>67.40850222446693</x:v>
      </x:c>
      <x:c r="D1560" s="25" t="n">
        <x:v>6066.164044248756</x:v>
      </x:c>
      <x:c r="E1560" s="51"/>
      <x:c r="F1560" s="25"/>
    </x:row>
    <x:row r="1561">
      <x:c r="A1561" s="50"/>
      <x:c r="B1561" s="51" t="str">
        <x:v>20:00-24:00</x:v>
      </x:c>
      <x:c r="C1561" s="25" t="n">
        <x:v>786.806534033776</x:v>
      </x:c>
      <x:c r="D1561" s="25" t="n">
        <x:v>2671.908476188797</x:v>
      </x:c>
      <x:c r="E1561" s="51"/>
      <x:c r="F1561" s="25"/>
    </x:row>
    <x:row r="1562">
      <x:c r="A1562" s="50" t="n">
        <x:v>45949</x:v>
      </x:c>
      <x:c r="B1562" s="51" t="str">
        <x:v>0:00-4:00</x:v>
      </x:c>
      <x:c r="C1562" s="25" t="n">
        <x:v>7443.491608097805</x:v>
      </x:c>
      <x:c r="D1562" s="25" t="n">
        <x:v>26.481776558351726</x:v>
      </x:c>
      <x:c r="E1562" s="51" t="str">
        <x:v>0:00</x:v>
      </x:c>
      <x:c r="F1562" s="25" t="n">
        <x:v>2399.6423630715144</x:v>
      </x:c>
    </x:row>
    <x:row r="1563">
      <x:c r="A1563" s="50"/>
      <x:c r="B1563" s="51" t="str">
        <x:v>4:00-8:00</x:v>
      </x:c>
      <x:c r="C1563" s="25" t="n">
        <x:v>2345.7201764337015</x:v>
      </x:c>
      <x:c r="D1563" s="25" t="n">
        <x:v>6630.174878390361</x:v>
      </x:c>
      <x:c r="E1563" s="51" t="str">
        <x:v>24:00</x:v>
      </x:c>
      <x:c r="F1563" s="25" t="n">
        <x:v>1980.0737775474938</x:v>
      </x:c>
    </x:row>
    <x:row r="1564">
      <x:c r="A1564" s="50"/>
      <x:c r="B1564" s="51" t="str">
        <x:v>8:00-12:00</x:v>
      </x:c>
      <x:c r="C1564" s="25" t="n">
        <x:v>6723.090050000001</x:v>
      </x:c>
      <x:c r="D1564" s="25" t="n">
        <x:v>2658.024166666666</x:v>
      </x:c>
      <x:c r="E1564" s="51"/>
      <x:c r="F1564" s="25"/>
    </x:row>
    <x:row r="1565">
      <x:c r="A1565" s="50"/>
      <x:c r="B1565" s="51" t="str">
        <x:v>12:00-16:00</x:v>
      </x:c>
      <x:c r="C1565" s="25" t="n">
        <x:v>3614.1378796394347</x:v>
      </x:c>
      <x:c r="D1565" s="25" t="n">
        <x:v>968.4805021848135</x:v>
      </x:c>
      <x:c r="E1565" s="51"/>
      <x:c r="F1565" s="25"/>
    </x:row>
    <x:row r="1566">
      <x:c r="A1566" s="50"/>
      <x:c r="B1566" s="51" t="str">
        <x:v>16:00-20:00</x:v>
      </x:c>
      <x:c r="C1566" s="25" t="n">
        <x:v>178.2266619960724</x:v>
      </x:c>
      <x:c r="D1566" s="25" t="n">
        <x:v>5942.505375800544</x:v>
      </x:c>
      <x:c r="E1566" s="51"/>
      <x:c r="F1566" s="25"/>
    </x:row>
    <x:row r="1567">
      <x:c r="A1567" s="50"/>
      <x:c r="B1567" s="51" t="str">
        <x:v>20:00-24:00</x:v>
      </x:c>
      <x:c r="C1567" s="25" t="n">
        <x:v>1136.6033386926254</x:v>
      </x:c>
      <x:c r="D1567" s="25" t="n">
        <x:v>3469.5137532462604</x:v>
      </x:c>
      <x:c r="E1567" s="51"/>
      <x:c r="F1567" s="25"/>
    </x:row>
    <x:row r="1568">
      <x:c r="A1568" s="50" t="n">
        <x:v>45950</x:v>
      </x:c>
      <x:c r="B1568" s="51" t="str">
        <x:v>0:00-4:00</x:v>
      </x:c>
      <x:c r="C1568" s="25" t="n">
        <x:v>7743.887705912533</x:v>
      </x:c>
      <x:c r="D1568" s="25" t="n">
        <x:v>63.345666238328135</x:v>
      </x:c>
      <x:c r="E1568" s="51" t="str">
        <x:v>0:00</x:v>
      </x:c>
      <x:c r="F1568" s="25" t="n">
        <x:v>1980.0737775474938</x:v>
      </x:c>
    </x:row>
    <x:row r="1569">
      <x:c r="A1569" s="50"/>
      <x:c r="B1569" s="51" t="str">
        <x:v>4:00-8:00</x:v>
      </x:c>
      <x:c r="C1569" s="25" t="n">
        <x:v>2624.639444030415</x:v>
      </x:c>
      <x:c r="D1569" s="25" t="n">
        <x:v>5577.113790635257</x:v>
      </x:c>
      <x:c r="E1569" s="51" t="str">
        <x:v>24:00</x:v>
      </x:c>
      <x:c r="F1569" s="25" t="n">
        <x:v>1815.3453504927259</x:v>
      </x:c>
    </x:row>
    <x:row r="1570">
      <x:c r="A1570" s="50"/>
      <x:c r="B1570" s="51" t="str">
        <x:v>8:00-12:00</x:v>
      </x:c>
      <x:c r="C1570" s="25" t="n">
        <x:v>6212.19375</x:v>
      </x:c>
      <x:c r="D1570" s="25" t="n">
        <x:v>3816.8157999999994</x:v>
      </x:c>
      <x:c r="E1570" s="51"/>
      <x:c r="F1570" s="25"/>
    </x:row>
    <x:row r="1571">
      <x:c r="A1571" s="50"/>
      <x:c r="B1571" s="51" t="str">
        <x:v>12:00-16:00</x:v>
      </x:c>
      <x:c r="C1571" s="25" t="n">
        <x:v>3538.0574565222814</x:v>
      </x:c>
      <x:c r="D1571" s="25" t="n">
        <x:v>282.30856666666676</x:v>
      </x:c>
      <x:c r="E1571" s="51"/>
      <x:c r="F1571" s="25"/>
    </x:row>
    <x:row r="1572">
      <x:c r="A1572" s="50"/>
      <x:c r="B1572" s="51" t="str">
        <x:v>16:00-20:00</x:v>
      </x:c>
      <x:c r="C1572" s="25" t="n">
        <x:v>0</x:v>
      </x:c>
      <x:c r="D1572" s="25" t="n">
        <x:v>5839.0485499999995</x:v>
      </x:c>
      <x:c r="E1572" s="51"/>
      <x:c r="F1572" s="25"/>
    </x:row>
    <x:row r="1573">
      <x:c r="A1573" s="50"/>
      <x:c r="B1573" s="51" t="str">
        <x:v>20:00-24:00</x:v>
      </x:c>
      <x:c r="C1573" s="25" t="n">
        <x:v>957.0732624310764</x:v>
      </x:c>
      <x:c r="D1573" s="25" t="n">
        <x:v>3545.909190927413</x:v>
      </x:c>
      <x:c r="E1573" s="51"/>
      <x:c r="F1573" s="25"/>
    </x:row>
    <x:row r="1574">
      <x:c r="A1574" s="50" t="n">
        <x:v>45951</x:v>
      </x:c>
      <x:c r="B1574" s="51" t="str">
        <x:v>0:00-4:00</x:v>
      </x:c>
      <x:c r="C1574" s="25" t="n">
        <x:v>7987.047423623671</x:v>
      </x:c>
      <x:c r="D1574" s="25" t="n">
        <x:v>20.33815570136437</x:v>
      </x:c>
      <x:c r="E1574" s="51" t="str">
        <x:v>0:00</x:v>
      </x:c>
      <x:c r="F1574" s="25" t="n">
        <x:v>1815.3453504927259</x:v>
      </x:c>
    </x:row>
    <x:row r="1575">
      <x:c r="A1575" s="50"/>
      <x:c r="B1575" s="51" t="str">
        <x:v>4:00-8:00</x:v>
      </x:c>
      <x:c r="C1575" s="25" t="n">
        <x:v>3337.3561010235885</x:v>
      </x:c>
      <x:c r="D1575" s="25" t="n">
        <x:v>4652.134301719325</x:v>
      </x:c>
      <x:c r="E1575" s="51" t="str">
        <x:v>24:00</x:v>
      </x:c>
      <x:c r="F1575" s="25" t="n">
        <x:v>2273.3051757343737</x:v>
      </x:c>
    </x:row>
    <x:row r="1576">
      <x:c r="A1576" s="50"/>
      <x:c r="B1576" s="51" t="str">
        <x:v>8:00-12:00</x:v>
      </x:c>
      <x:c r="C1576" s="25" t="n">
        <x:v>6008.669593462186</x:v>
      </x:c>
      <x:c r="D1576" s="25" t="n">
        <x:v>3533.4709</x:v>
      </x:c>
      <x:c r="E1576" s="51"/>
      <x:c r="F1576" s="25"/>
    </x:row>
    <x:row r="1577">
      <x:c r="A1577" s="50"/>
      <x:c r="B1577" s="51" t="str">
        <x:v>12:00-16:00</x:v>
      </x:c>
      <x:c r="C1577" s="25" t="n">
        <x:v>2021.7774879944118</x:v>
      </x:c>
      <x:c r="D1577" s="25" t="n">
        <x:v>689.8303833333334</x:v>
      </x:c>
      <x:c r="E1577" s="51"/>
      <x:c r="F1577" s="25"/>
    </x:row>
    <x:row r="1578">
      <x:c r="A1578" s="50"/>
      <x:c r="B1578" s="51" t="str">
        <x:v>16:00-20:00</x:v>
      </x:c>
      <x:c r="C1578" s="25" t="n">
        <x:v>111.50503413952214</x:v>
      </x:c>
      <x:c r="D1578" s="25" t="n">
        <x:v>5798.846464058905</x:v>
      </x:c>
      <x:c r="E1578" s="51"/>
      <x:c r="F1578" s="25"/>
    </x:row>
    <x:row r="1579">
      <x:c r="A1579" s="50"/>
      <x:c r="B1579" s="51" t="str">
        <x:v>20:00-24:00</x:v>
      </x:c>
      <x:c r="C1579" s="25" t="n">
        <x:v>1180.820405998676</x:v>
      </x:c>
      <x:c r="D1579" s="25" t="n">
        <x:v>3453.3793994200323</x:v>
      </x:c>
      <x:c r="E1579" s="51"/>
      <x:c r="F1579" s="25"/>
    </x:row>
    <x:row r="1580">
      <x:c r="A1580" s="50" t="n">
        <x:v>45952</x:v>
      </x:c>
      <x:c r="B1580" s="51" t="str">
        <x:v>0:00-4:00</x:v>
      </x:c>
      <x:c r="C1580" s="25" t="n">
        <x:v>7888.495828367594</x:v>
      </x:c>
      <x:c r="D1580" s="25" t="n">
        <x:v>38.28674377890047</x:v>
      </x:c>
      <x:c r="E1580" s="51" t="str">
        <x:v>0:00</x:v>
      </x:c>
      <x:c r="F1580" s="25" t="n">
        <x:v>2273.3051757343737</x:v>
      </x:c>
    </x:row>
    <x:row r="1581">
      <x:c r="A1581" s="50"/>
      <x:c r="B1581" s="51" t="str">
        <x:v>4:00-8:00</x:v>
      </x:c>
      <x:c r="C1581" s="25" t="n">
        <x:v>2254.6123088954273</x:v>
      </x:c>
      <x:c r="D1581" s="25" t="n">
        <x:v>4856.79302740769</x:v>
      </x:c>
      <x:c r="E1581" s="51" t="str">
        <x:v>24:00</x:v>
      </x:c>
      <x:c r="F1581" s="25" t="n">
        <x:v>1824.873046042436</x:v>
      </x:c>
    </x:row>
    <x:row r="1582">
      <x:c r="A1582" s="50"/>
      <x:c r="B1582" s="51" t="str">
        <x:v>8:00-12:00</x:v>
      </x:c>
      <x:c r="C1582" s="25" t="n">
        <x:v>6200.405750000001</x:v>
      </x:c>
      <x:c r="D1582" s="25" t="n">
        <x:v>4453.4216166666665</x:v>
      </x:c>
      <x:c r="E1582" s="51"/>
      <x:c r="F1582" s="25"/>
    </x:row>
    <x:row r="1583">
      <x:c r="A1583" s="50"/>
      <x:c r="B1583" s="51" t="str">
        <x:v>12:00-16:00</x:v>
      </x:c>
      <x:c r="C1583" s="25" t="n">
        <x:v>3162.7111740789933</x:v>
      </x:c>
      <x:c r="D1583" s="25" t="n">
        <x:v>139.09030018110116</x:v>
      </x:c>
      <x:c r="E1583" s="51"/>
      <x:c r="F1583" s="25"/>
    </x:row>
    <x:row r="1584">
      <x:c r="A1584" s="50"/>
      <x:c r="B1584" s="51" t="str">
        <x:v>16:00-20:00</x:v>
      </x:c>
      <x:c r="C1584" s="25" t="n">
        <x:v>33.91432488833908</x:v>
      </x:c>
      <x:c r="D1584" s="25" t="n">
        <x:v>6071.648362182166</x:v>
      </x:c>
      <x:c r="E1584" s="51"/>
      <x:c r="F1584" s="25"/>
    </x:row>
    <x:row r="1585">
      <x:c r="A1585" s="50"/>
      <x:c r="B1585" s="51" t="str">
        <x:v>20:00-24:00</x:v>
      </x:c>
      <x:c r="C1585" s="25" t="n">
        <x:v>1031.610200445953</x:v>
      </x:c>
      <x:c r="D1585" s="25" t="n">
        <x:v>3380.75464954012</x:v>
      </x:c>
      <x:c r="E1585" s="51"/>
      <x:c r="F1585" s="25"/>
    </x:row>
    <x:row r="1586">
      <x:c r="A1586" s="50" t="n">
        <x:v>45953</x:v>
      </x:c>
      <x:c r="B1586" s="51" t="str">
        <x:v>0:00-4:00</x:v>
      </x:c>
      <x:c r="C1586" s="25" t="n">
        <x:v>8191.371859849018</x:v>
      </x:c>
      <x:c r="D1586" s="25" t="n">
        <x:v>11.022877681127625</x:v>
      </x:c>
      <x:c r="E1586" s="51" t="str">
        <x:v>0:00</x:v>
      </x:c>
      <x:c r="F1586" s="25" t="n">
        <x:v>1824.873046042436</x:v>
      </x:c>
    </x:row>
    <x:row r="1587">
      <x:c r="A1587" s="50"/>
      <x:c r="B1587" s="51" t="str">
        <x:v>4:00-8:00</x:v>
      </x:c>
      <x:c r="C1587" s="25" t="n">
        <x:v>3166.638228783151</x:v>
      </x:c>
      <x:c r="D1587" s="25" t="n">
        <x:v>4811.394182193073</x:v>
      </x:c>
      <x:c r="E1587" s="51" t="str">
        <x:v>24:00</x:v>
      </x:c>
      <x:c r="F1587" s="25" t="n">
        <x:v>2095.82221122661</x:v>
      </x:c>
    </x:row>
    <x:row r="1588">
      <x:c r="A1588" s="50"/>
      <x:c r="B1588" s="51" t="str">
        <x:v>8:00-12:00</x:v>
      </x:c>
      <x:c r="C1588" s="25" t="n">
        <x:v>7131.021533333334</x:v>
      </x:c>
      <x:c r="D1588" s="25" t="n">
        <x:v>3468.9682166666666</x:v>
      </x:c>
      <x:c r="E1588" s="51"/>
      <x:c r="F1588" s="25"/>
    </x:row>
    <x:row r="1589">
      <x:c r="A1589" s="50"/>
      <x:c r="B1589" s="51" t="str">
        <x:v>12:00-16:00</x:v>
      </x:c>
      <x:c r="C1589" s="25" t="n">
        <x:v>698.56511333751</x:v>
      </x:c>
      <x:c r="D1589" s="25" t="n">
        <x:v>462.89874612932135</x:v>
      </x:c>
      <x:c r="E1589" s="51"/>
      <x:c r="F1589" s="25"/>
    </x:row>
    <x:row r="1590">
      <x:c r="A1590" s="50"/>
      <x:c r="B1590" s="51" t="str">
        <x:v>16:00-20:00</x:v>
      </x:c>
      <x:c r="C1590" s="25" t="n">
        <x:v>171.20053525630007</x:v>
      </x:c>
      <x:c r="D1590" s="25" t="n">
        <x:v>5922.414942066648</x:v>
      </x:c>
      <x:c r="E1590" s="51"/>
      <x:c r="F1590" s="25"/>
    </x:row>
    <x:row r="1591">
      <x:c r="A1591" s="50"/>
      <x:c r="B1591" s="51" t="str">
        <x:v>20:00-24:00</x:v>
      </x:c>
      <x:c r="C1591" s="25" t="n">
        <x:v>1105.839869633494</x:v>
      </x:c>
      <x:c r="D1591" s="25" t="n">
        <x:v>3484.429513805737</x:v>
      </x:c>
      <x:c r="E1591" s="51"/>
      <x:c r="F1591" s="25"/>
    </x:row>
    <x:row r="1592">
      <x:c r="A1592" s="50" t="n">
        <x:v>45954</x:v>
      </x:c>
      <x:c r="B1592" s="51" t="str">
        <x:v>0:00-4:00</x:v>
      </x:c>
      <x:c r="C1592" s="25" t="n">
        <x:v>4675.679251201467</x:v>
      </x:c>
      <x:c r="D1592" s="25" t="n">
        <x:v>7.435039681710862</x:v>
      </x:c>
      <x:c r="E1592" s="51" t="str">
        <x:v>0:00</x:v>
      </x:c>
      <x:c r="F1592" s="25" t="n">
        <x:v>2095.82221122661</x:v>
      </x:c>
    </x:row>
    <x:row r="1593">
      <x:c r="A1593" s="50"/>
      <x:c r="B1593" s="51" t="str">
        <x:v>4:00-8:00</x:v>
      </x:c>
      <x:c r="C1593" s="25" t="n">
        <x:v>1064.8294263695673</x:v>
      </x:c>
      <x:c r="D1593" s="25" t="n">
        <x:v>4859.234066666667</x:v>
      </x:c>
      <x:c r="E1593" s="51" t="str">
        <x:v>24:00</x:v>
      </x:c>
      <x:c r="F1593" s="25" t="n">
        <x:v>2108.0565489299206</x:v>
      </x:c>
    </x:row>
    <x:row r="1594">
      <x:c r="A1594" s="50"/>
      <x:c r="B1594" s="51" t="str">
        <x:v>8:00-12:00</x:v>
      </x:c>
      <x:c r="C1594" s="25" t="n">
        <x:v>8864.58500519187</x:v>
      </x:c>
      <x:c r="D1594" s="25" t="n">
        <x:v>20.407116666666678</x:v>
      </x:c>
      <x:c r="E1594" s="51"/>
      <x:c r="F1594" s="25"/>
    </x:row>
    <x:row r="1595">
      <x:c r="A1595" s="50"/>
      <x:c r="B1595" s="51" t="str">
        <x:v>12:00-16:00</x:v>
      </x:c>
      <x:c r="C1595" s="25" t="n">
        <x:v>11.417446188866279</x:v>
      </x:c>
      <x:c r="D1595" s="25" t="n">
        <x:v>20.090462589126904</x:v>
      </x:c>
      <x:c r="E1595" s="51"/>
      <x:c r="F1595" s="25"/>
    </x:row>
    <x:row r="1596">
      <x:c r="A1596" s="50"/>
      <x:c r="B1596" s="51" t="str">
        <x:v>16:00-20:00</x:v>
      </x:c>
      <x:c r="C1596" s="25" t="n">
        <x:v>36.40011453140355</x:v>
      </x:c>
      <x:c r="D1596" s="25" t="n">
        <x:v>6391.154075477004</x:v>
      </x:c>
      <x:c r="E1596" s="51"/>
      <x:c r="F1596" s="25"/>
    </x:row>
    <x:row r="1597">
      <x:c r="A1597" s="50"/>
      <x:c r="B1597" s="51" t="str">
        <x:v>20:00-24:00</x:v>
      </x:c>
      <x:c r="C1597" s="25" t="n">
        <x:v>977.6492904026883</x:v>
      </x:c>
      <x:c r="D1597" s="25" t="n">
        <x:v>2757.5772075742557</x:v>
      </x:c>
      <x:c r="E1597" s="51"/>
      <x:c r="F1597" s="25"/>
    </x:row>
    <x:row r="1598">
      <x:c r="A1598" s="50" t="n">
        <x:v>45955</x:v>
      </x:c>
      <x:c r="B1598" s="51" t="str">
        <x:v>0:00-4:00</x:v>
      </x:c>
      <x:c r="C1598" s="25" t="n">
        <x:v>4737.359371637588</x:v>
      </x:c>
      <x:c r="D1598" s="25" t="n">
        <x:v>49.79634323161264</x:v>
      </x:c>
      <x:c r="E1598" s="51" t="str">
        <x:v>0:00</x:v>
      </x:c>
      <x:c r="F1598" s="25" t="n">
        <x:v>2108.0565489299206</x:v>
      </x:c>
    </x:row>
    <x:row r="1599">
      <x:c r="A1599" s="50"/>
      <x:c r="B1599" s="51" t="str">
        <x:v>4:00-8:00</x:v>
      </x:c>
      <x:c r="C1599" s="25" t="n">
        <x:v>1131.5445857405605</x:v>
      </x:c>
      <x:c r="D1599" s="25" t="n">
        <x:v>4463.216633333333</x:v>
      </x:c>
      <x:c r="E1599" s="51" t="str">
        <x:v>24:00</x:v>
      </x:c>
      <x:c r="F1599" s="25" t="n">
        <x:v>1855.8401295700257</x:v>
      </x:c>
    </x:row>
    <x:row r="1600">
      <x:c r="A1600" s="50"/>
      <x:c r="B1600" s="51" t="str">
        <x:v>8:00-12:00</x:v>
      </x:c>
      <x:c r="C1600" s="25" t="n">
        <x:v>8307.667771727045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0</x:v>
      </x:c>
      <x:c r="D1601" s="25" t="n">
        <x:v>0</x:v>
      </x:c>
      <x:c r="E1601" s="51"/>
      <x:c r="F1601" s="25"/>
    </x:row>
    <x:row r="1602">
      <x:c r="A1602" s="50"/>
      <x:c r="B1602" s="51" t="str">
        <x:v>16:00-20:00</x:v>
      </x:c>
      <x:c r="C1602" s="25" t="n">
        <x:v>0</x:v>
      </x:c>
      <x:c r="D1602" s="25" t="n">
        <x:v>6340.944583333334</x:v>
      </x:c>
      <x:c r="E1602" s="51"/>
      <x:c r="F1602" s="25"/>
    </x:row>
    <x:row r="1603">
      <x:c r="A1603" s="50"/>
      <x:c r="B1603" s="51" t="str">
        <x:v>20:00-24:00</x:v>
      </x:c>
      <x:c r="C1603" s="25" t="n">
        <x:v>920.1337995836496</x:v>
      </x:c>
      <x:c r="D1603" s="25" t="n">
        <x:v>2972.350920462515</x:v>
      </x:c>
      <x:c r="E1603" s="51"/>
      <x:c r="F1603" s="25"/>
    </x:row>
    <x:row r="1604">
      <x:c r="A1604" s="50" t="n">
        <x:v>45956</x:v>
      </x:c>
      <x:c r="B1604" s="51" t="str">
        <x:v>0:00-4:00</x:v>
      </x:c>
      <x:c r="C1604" s="25" t="n">
        <x:v>7766.630109508062</x:v>
      </x:c>
      <x:c r="D1604" s="25" t="n">
        <x:v>33.69036682364401</x:v>
      </x:c>
      <x:c r="E1604" s="51" t="str">
        <x:v>0:00</x:v>
      </x:c>
      <x:c r="F1604" s="25" t="n">
        <x:v>1855.8401295700257</x:v>
      </x:c>
    </x:row>
    <x:row r="1605">
      <x:c r="A1605" s="50"/>
      <x:c r="B1605" s="51" t="str">
        <x:v>4:00-8:00</x:v>
      </x:c>
      <x:c r="C1605" s="25" t="n">
        <x:v>2747.4046582809756</x:v>
      </x:c>
      <x:c r="D1605" s="25" t="n">
        <x:v>4964.689079966826</x:v>
      </x:c>
      <x:c r="E1605" s="51" t="str">
        <x:v>24:00</x:v>
      </x:c>
      <x:c r="F1605" s="25" t="n">
        <x:v>2271.7313569410385</x:v>
      </x:c>
    </x:row>
    <x:row r="1606">
      <x:c r="A1606" s="50"/>
      <x:c r="B1606" s="51" t="str">
        <x:v>8:00-12:00</x:v>
      </x:c>
      <x:c r="C1606" s="25" t="n">
        <x:v>6356.002933333333</x:v>
      </x:c>
      <x:c r="D1606" s="25" t="n">
        <x:v>3071.033733333333</x:v>
      </x:c>
      <x:c r="E1606" s="51"/>
      <x:c r="F1606" s="25"/>
    </x:row>
    <x:row r="1607">
      <x:c r="A1607" s="50"/>
      <x:c r="B1607" s="51" t="str">
        <x:v>12:00-16:00</x:v>
      </x:c>
      <x:c r="C1607" s="25" t="n">
        <x:v>2034.4498332787757</x:v>
      </x:c>
      <x:c r="D1607" s="25" t="n">
        <x:v>459.4505166666666</x:v>
      </x:c>
      <x:c r="E1607" s="51"/>
      <x:c r="F1607" s="25"/>
    </x:row>
    <x:row r="1608">
      <x:c r="A1608" s="50"/>
      <x:c r="B1608" s="51" t="str">
        <x:v>16:00-20:00</x:v>
      </x:c>
      <x:c r="C1608" s="25" t="n">
        <x:v>117.99848825787183</x:v>
      </x:c>
      <x:c r="D1608" s="25" t="n">
        <x:v>5780.301995502915</x:v>
      </x:c>
      <x:c r="E1608" s="51"/>
      <x:c r="F1608" s="25"/>
    </x:row>
    <x:row r="1609">
      <x:c r="A1609" s="50"/>
      <x:c r="B1609" s="51" t="str">
        <x:v>20:00-24:00</x:v>
      </x:c>
      <x:c r="C1609" s="25" t="n">
        <x:v>530.5278876362611</x:v>
      </x:c>
      <x:c r="D1609" s="25" t="n">
        <x:v>2893.9977657597615</x:v>
      </x:c>
      <x:c r="E1609" s="51"/>
      <x:c r="F1609" s="25"/>
    </x:row>
    <x:row r="1610">
      <x:c r="A1610" s="50" t="n">
        <x:v>45957</x:v>
      </x:c>
      <x:c r="B1610" s="51" t="str">
        <x:v>0:00-4:00</x:v>
      </x:c>
      <x:c r="C1610" s="25" t="n">
        <x:v>7759.38857891214</x:v>
      </x:c>
      <x:c r="D1610" s="25" t="n">
        <x:v>8.620648761508619</x:v>
      </x:c>
      <x:c r="E1610" s="51" t="str">
        <x:v>0:00</x:v>
      </x:c>
      <x:c r="F1610" s="25" t="n">
        <x:v>2271.7313569410385</x:v>
      </x:c>
    </x:row>
    <x:row r="1611">
      <x:c r="A1611" s="50"/>
      <x:c r="B1611" s="51" t="str">
        <x:v>4:00-8:00</x:v>
      </x:c>
      <x:c r="C1611" s="25" t="n">
        <x:v>2272.9730133460953</x:v>
      </x:c>
      <x:c r="D1611" s="25" t="n">
        <x:v>5453.416817512951</x:v>
      </x:c>
      <x:c r="E1611" s="51" t="str">
        <x:v>24:00</x:v>
      </x:c>
      <x:c r="F1611" s="25" t="n">
        <x:v>2151.678732864579</x:v>
      </x:c>
    </x:row>
    <x:row r="1612">
      <x:c r="A1612" s="50"/>
      <x:c r="B1612" s="51" t="str">
        <x:v>8:00-12:00</x:v>
      </x:c>
      <x:c r="C1612" s="25" t="n">
        <x:v>6835.592216666668</x:v>
      </x:c>
      <x:c r="D1612" s="25" t="n">
        <x:v>2923.0172333333335</x:v>
      </x:c>
      <x:c r="E1612" s="51"/>
      <x:c r="F1612" s="25"/>
    </x:row>
    <x:row r="1613">
      <x:c r="A1613" s="50"/>
      <x:c r="B1613" s="51" t="str">
        <x:v>12:00-16:00</x:v>
      </x:c>
      <x:c r="C1613" s="25" t="n">
        <x:v>2175.054439351336</x:v>
      </x:c>
      <x:c r="D1613" s="25" t="n">
        <x:v>746.9636766559435</x:v>
      </x:c>
      <x:c r="E1613" s="51"/>
      <x:c r="F1613" s="25"/>
    </x:row>
    <x:row r="1614">
      <x:c r="A1614" s="50"/>
      <x:c r="B1614" s="51" t="str">
        <x:v>16:00-20:00</x:v>
      </x:c>
      <x:c r="C1614" s="25" t="n">
        <x:v>152.01251528736032</x:v>
      </x:c>
      <x:c r="D1614" s="25" t="n">
        <x:v>5899.487287985545</x:v>
      </x:c>
      <x:c r="E1614" s="51"/>
      <x:c r="F1614" s="25"/>
    </x:row>
    <x:row r="1615">
      <x:c r="A1615" s="50"/>
      <x:c r="B1615" s="51" t="str">
        <x:v>20:00-24:00</x:v>
      </x:c>
      <x:c r="C1615" s="25" t="n">
        <x:v>1225.5678241546912</x:v>
      </x:c>
      <x:c r="D1615" s="25" t="n">
        <x:v>3460.9159840456505</x:v>
      </x:c>
      <x:c r="E1615" s="51"/>
      <x:c r="F1615" s="25"/>
    </x:row>
    <x:row r="1616">
      <x:c r="A1616" s="50" t="n">
        <x:v>45958</x:v>
      </x:c>
      <x:c r="B1616" s="51" t="str">
        <x:v>0:00-4:00</x:v>
      </x:c>
      <x:c r="C1616" s="25" t="n">
        <x:v>7725.7158975179955</x:v>
      </x:c>
      <x:c r="D1616" s="25" t="n">
        <x:v>0</x:v>
      </x:c>
      <x:c r="E1616" s="51" t="str">
        <x:v>0:00</x:v>
      </x:c>
      <x:c r="F1616" s="25" t="n">
        <x:v>2151.678732864579</x:v>
      </x:c>
    </x:row>
    <x:row r="1617">
      <x:c r="A1617" s="50"/>
      <x:c r="B1617" s="51" t="str">
        <x:v>4:00-8:00</x:v>
      </x:c>
      <x:c r="C1617" s="25" t="n">
        <x:v>2405.3497407790946</x:v>
      </x:c>
      <x:c r="D1617" s="25" t="n">
        <x:v>5714.221744165763</x:v>
      </x:c>
      <x:c r="E1617" s="51" t="str">
        <x:v>24:00</x:v>
      </x:c>
      <x:c r="F1617" s="25" t="n">
        <x:v>2191.452857753999</x:v>
      </x:c>
    </x:row>
    <x:row r="1618">
      <x:c r="A1618" s="50"/>
      <x:c r="B1618" s="51" t="str">
        <x:v>8:00-12:00</x:v>
      </x:c>
      <x:c r="C1618" s="25" t="n">
        <x:v>6303.696286772789</x:v>
      </x:c>
      <x:c r="D1618" s="25" t="n">
        <x:v>3554.1060666666667</x:v>
      </x:c>
      <x:c r="E1618" s="51"/>
      <x:c r="F1618" s="25"/>
    </x:row>
    <x:row r="1619">
      <x:c r="A1619" s="50"/>
      <x:c r="B1619" s="51" t="str">
        <x:v>12:00-16:00</x:v>
      </x:c>
      <x:c r="C1619" s="25" t="n">
        <x:v>3533.8861524918193</x:v>
      </x:c>
      <x:c r="D1619" s="25" t="n">
        <x:v>498.9375166666665</x:v>
      </x:c>
      <x:c r="E1619" s="51"/>
      <x:c r="F1619" s="25"/>
    </x:row>
    <x:row r="1620">
      <x:c r="A1620" s="50"/>
      <x:c r="B1620" s="51" t="str">
        <x:v>16:00-20:00</x:v>
      </x:c>
      <x:c r="C1620" s="25" t="n">
        <x:v>67.13321992903434</x:v>
      </x:c>
      <x:c r="D1620" s="25" t="n">
        <x:v>5929.399086890864</x:v>
      </x:c>
      <x:c r="E1620" s="51"/>
      <x:c r="F1620" s="25"/>
    </x:row>
    <x:row r="1621">
      <x:c r="A1621" s="50"/>
      <x:c r="B1621" s="51" t="str">
        <x:v>20:00-24:00</x:v>
      </x:c>
      <x:c r="C1621" s="25" t="n">
        <x:v>1319.7409116642712</x:v>
      </x:c>
      <x:c r="D1621" s="25" t="n">
        <x:v>3485.5725258723724</x:v>
      </x:c>
      <x:c r="E1621" s="51"/>
      <x:c r="F1621" s="25"/>
    </x:row>
    <x:row r="1622">
      <x:c r="A1622" s="50" t="n">
        <x:v>45959</x:v>
      </x:c>
      <x:c r="B1622" s="51" t="str">
        <x:v>0:00-4:00</x:v>
      </x:c>
      <x:c r="C1622" s="25" t="n">
        <x:v>7966.604450347524</x:v>
      </x:c>
      <x:c r="D1622" s="25" t="n">
        <x:v>27.60712873973148</x:v>
      </x:c>
      <x:c r="E1622" s="51" t="str">
        <x:v>0:00</x:v>
      </x:c>
      <x:c r="F1622" s="25" t="n">
        <x:v>2191.452857753999</x:v>
      </x:c>
    </x:row>
    <x:row r="1623">
      <x:c r="A1623" s="50"/>
      <x:c r="B1623" s="51" t="str">
        <x:v>4:00-8:00</x:v>
      </x:c>
      <x:c r="C1623" s="25" t="n">
        <x:v>2435.646763103634</x:v>
      </x:c>
      <x:c r="D1623" s="25" t="n">
        <x:v>4808.138998522609</x:v>
      </x:c>
      <x:c r="E1623" s="51" t="str">
        <x:v>24:00</x:v>
      </x:c>
      <x:c r="F1623" s="25" t="n">
        <x:v>2052.3911461639964</x:v>
      </x:c>
    </x:row>
    <x:row r="1624">
      <x:c r="A1624" s="50"/>
      <x:c r="B1624" s="51" t="str">
        <x:v>8:00-12:00</x:v>
      </x:c>
      <x:c r="C1624" s="25" t="n">
        <x:v>5579.011888440376</x:v>
      </x:c>
      <x:c r="D1624" s="25" t="n">
        <x:v>4552.0352</x:v>
      </x:c>
      <x:c r="E1624" s="51"/>
      <x:c r="F1624" s="25"/>
    </x:row>
    <x:row r="1625">
      <x:c r="A1625" s="50"/>
      <x:c r="B1625" s="51" t="str">
        <x:v>12:00-16:00</x:v>
      </x:c>
      <x:c r="C1625" s="25" t="n">
        <x:v>4300.326202855362</x:v>
      </x:c>
      <x:c r="D1625" s="25" t="n">
        <x:v>698.8641526806014</x:v>
      </x:c>
      <x:c r="E1625" s="51"/>
      <x:c r="F1625" s="25"/>
    </x:row>
    <x:row r="1626">
      <x:c r="A1626" s="50"/>
      <x:c r="B1626" s="51" t="str">
        <x:v>16:00-20:00</x:v>
      </x:c>
      <x:c r="C1626" s="25" t="n">
        <x:v>131.67208576849157</x:v>
      </x:c>
      <x:c r="D1626" s="25" t="n">
        <x:v>5970.802406669256</x:v>
      </x:c>
      <x:c r="E1626" s="51"/>
      <x:c r="F1626" s="25"/>
    </x:row>
    <x:row r="1627">
      <x:c r="A1627" s="50"/>
      <x:c r="B1627" s="51" t="str">
        <x:v>20:00-24:00</x:v>
      </x:c>
      <x:c r="C1627" s="25" t="n">
        <x:v>1151.7641442119761</x:v>
      </x:c>
      <x:c r="D1627" s="25" t="n">
        <x:v>3483.0006178261774</x:v>
      </x:c>
      <x:c r="E1627" s="51"/>
      <x:c r="F1627" s="25"/>
    </x:row>
    <x:row r="1628">
      <x:c r="A1628" s="50" t="n">
        <x:v>45960</x:v>
      </x:c>
      <x:c r="B1628" s="51" t="str">
        <x:v>0:00-4:00</x:v>
      </x:c>
      <x:c r="C1628" s="25" t="n">
        <x:v>8009.143061114104</x:v>
      </x:c>
      <x:c r="D1628" s="25" t="n">
        <x:v>43.249174101916765</x:v>
      </x:c>
      <x:c r="E1628" s="51" t="str">
        <x:v>0:00</x:v>
      </x:c>
      <x:c r="F1628" s="25" t="n">
        <x:v>2052.3911461639964</x:v>
      </x:c>
    </x:row>
    <x:row r="1629">
      <x:c r="A1629" s="50"/>
      <x:c r="B1629" s="51" t="str">
        <x:v>4:00-8:00</x:v>
      </x:c>
      <x:c r="C1629" s="25" t="n">
        <x:v>3132.06395965947</x:v>
      </x:c>
      <x:c r="D1629" s="25" t="n">
        <x:v>4652.520094204573</x:v>
      </x:c>
      <x:c r="E1629" s="51" t="str">
        <x:v>24:00</x:v>
      </x:c>
      <x:c r="F1629" s="25" t="n">
        <x:v>1905.173989808378</x:v>
      </x:c>
    </x:row>
    <x:row r="1630">
      <x:c r="A1630" s="50"/>
      <x:c r="B1630" s="51" t="str">
        <x:v>8:00-12:00</x:v>
      </x:c>
      <x:c r="C1630" s="25" t="n">
        <x:v>6698.481486369404</x:v>
      </x:c>
      <x:c r="D1630" s="25" t="n">
        <x:v>3239.0714</x:v>
      </x:c>
      <x:c r="E1630" s="51"/>
      <x:c r="F1630" s="25"/>
    </x:row>
    <x:row r="1631">
      <x:c r="A1631" s="50"/>
      <x:c r="B1631" s="51" t="str">
        <x:v>12:00-16:00</x:v>
      </x:c>
      <x:c r="C1631" s="25" t="n">
        <x:v>844.6903289527688</x:v>
      </x:c>
      <x:c r="D1631" s="25" t="n">
        <x:v>582.3898666666665</x:v>
      </x:c>
      <x:c r="E1631" s="51"/>
      <x:c r="F1631" s="25"/>
    </x:row>
    <x:row r="1632">
      <x:c r="A1632" s="50"/>
      <x:c r="B1632" s="51" t="str">
        <x:v>16:00-20:00</x:v>
      </x:c>
      <x:c r="C1632" s="25" t="n">
        <x:v>61.69114534969019</x:v>
      </x:c>
      <x:c r="D1632" s="25" t="n">
        <x:v>5913.814230179883</x:v>
      </x:c>
      <x:c r="E1632" s="51"/>
      <x:c r="F1632" s="25"/>
    </x:row>
    <x:row r="1633">
      <x:c r="A1633" s="50"/>
      <x:c r="B1633" s="51" t="str">
        <x:v>20:00-24:00</x:v>
      </x:c>
      <x:c r="C1633" s="25" t="n">
        <x:v>405.01107326166965</x:v>
      </x:c>
      <x:c r="D1633" s="25" t="n">
        <x:v>2944.590641504423</x:v>
      </x:c>
      <x:c r="E1633" s="51"/>
      <x:c r="F1633" s="25"/>
    </x:row>
    <x:row r="1634">
      <x:c r="A1634" s="50" t="n">
        <x:v>45961</x:v>
      </x:c>
      <x:c r="B1634" s="51" t="str">
        <x:v>0:00-4:00</x:v>
      </x:c>
      <x:c r="C1634" s="25" t="n">
        <x:v>5590.195602244387</x:v>
      </x:c>
      <x:c r="D1634" s="25" t="n">
        <x:v>15.799960948728483</x:v>
      </x:c>
      <x:c r="E1634" s="51" t="str">
        <x:v>0:00</x:v>
      </x:c>
      <x:c r="F1634" s="25" t="n">
        <x:v>1905.173989808378</x:v>
      </x:c>
    </x:row>
    <x:row r="1635">
      <x:c r="A1635" s="50"/>
      <x:c r="B1635" s="51" t="str">
        <x:v>4:00-8:00</x:v>
      </x:c>
      <x:c r="C1635" s="25" t="n">
        <x:v>1047.6125243497927</x:v>
      </x:c>
      <x:c r="D1635" s="25" t="n">
        <x:v>4996.491938386002</x:v>
      </x:c>
      <x:c r="E1635" s="51" t="str">
        <x:v>24:00</x:v>
      </x:c>
      <x:c r="F1635" s="25" t="n">
        <x:v>2438.5841838283977</x:v>
      </x:c>
    </x:row>
    <x:row r="1636">
      <x:c r="A1636" s="50"/>
      <x:c r="B1636" s="51" t="str">
        <x:v>8:00-12:00</x:v>
      </x:c>
      <x:c r="C1636" s="25" t="n">
        <x:v>8359.303418889687</x:v>
      </x:c>
      <x:c r="D1636" s="25" t="n">
        <x:v>46.7356166666666</x:v>
      </x:c>
      <x:c r="E1636" s="51"/>
      <x:c r="F1636" s="25"/>
    </x:row>
    <x:row r="1637">
      <x:c r="A1637" s="50"/>
      <x:c r="B1637" s="51" t="str">
        <x:v>12:00-16:00</x:v>
      </x:c>
      <x:c r="C1637" s="25" t="n">
        <x:v>2.677543118187488</x:v>
      </x:c>
      <x:c r="D1637" s="25" t="n">
        <x:v>2.40978880636802</x:v>
      </x:c>
      <x:c r="E1637" s="51"/>
      <x:c r="F1637" s="25"/>
    </x:row>
    <x:row r="1638">
      <x:c r="A1638" s="50"/>
      <x:c r="B1638" s="51" t="str">
        <x:v>16:00-20:00</x:v>
      </x:c>
      <x:c r="C1638" s="25" t="n">
        <x:v>10.551479901226285</x:v>
      </x:c>
      <x:c r="D1638" s="25" t="n">
        <x:v>6284.586788276609</x:v>
      </x:c>
      <x:c r="E1638" s="51"/>
      <x:c r="F1638" s="25"/>
    </x:row>
    <x:row r="1639">
      <x:c r="A1639" s="50"/>
      <x:c r="B1639" s="51" t="str">
        <x:v>20:00-24:00</x:v>
      </x:c>
      <x:c r="C1639" s="25" t="n">
        <x:v>1118.1701557497408</x:v>
      </x:c>
      <x:c r="D1639" s="25" t="n">
        <x:v>2663.5982166666668</x:v>
      </x:c>
      <x:c r="E1639" s="51"/>
      <x:c r="F1639" s="25"/>
    </x:row>
    <x:row r="1640">
      <x:c r="A1640" s="50" t="n">
        <x:v>45962</x:v>
      </x:c>
      <x:c r="B1640" s="51" t="str">
        <x:v>0:00-4:00</x:v>
      </x:c>
      <x:c r="C1640" s="25" t="n">
        <x:v>3719.6927756804707</x:v>
      </x:c>
      <x:c r="D1640" s="25" t="n">
        <x:v>337.702629843547</x:v>
      </x:c>
      <x:c r="E1640" s="51" t="str">
        <x:v>0:00</x:v>
      </x:c>
      <x:c r="F1640" s="25" t="n">
        <x:v>2438.5841838283977</x:v>
      </x:c>
    </x:row>
    <x:row r="1641">
      <x:c r="A1641" s="50"/>
      <x:c r="B1641" s="51" t="str">
        <x:v>4:00-8:00</x:v>
      </x:c>
      <x:c r="C1641" s="25" t="n">
        <x:v>955.6212651093235</x:v>
      </x:c>
      <x:c r="D1641" s="25" t="n">
        <x:v>4996.154804957795</x:v>
      </x:c>
      <x:c r="E1641" s="51" t="str">
        <x:v>24:00</x:v>
      </x:c>
      <x:c r="F1641" s="25" t="n">
        <x:v>1922.039845072248</x:v>
      </x:c>
    </x:row>
    <x:row r="1642">
      <x:c r="A1642" s="50"/>
      <x:c r="B1642" s="51" t="str">
        <x:v>8:00-12:00</x:v>
      </x:c>
      <x:c r="C1642" s="25" t="n">
        <x:v>9496.129033333335</x:v>
      </x:c>
      <x:c r="D1642" s="25" t="n">
        <x:v>18.27256666666661</x:v>
      </x:c>
      <x:c r="E1642" s="51"/>
      <x:c r="F1642" s="25"/>
    </x:row>
    <x:row r="1643">
      <x:c r="A1643" s="50"/>
      <x:c r="B1643" s="51" t="str">
        <x:v>12:00-16:00</x:v>
      </x:c>
      <x:c r="C1643" s="25" t="n">
        <x:v>589.0741862384428</x:v>
      </x:c>
      <x:c r="D1643" s="25" t="n">
        <x:v>0</x:v>
      </x:c>
      <x:c r="E1643" s="51"/>
      <x:c r="F1643" s="25"/>
    </x:row>
    <x:row r="1644">
      <x:c r="A1644" s="50"/>
      <x:c r="B1644" s="51" t="str">
        <x:v>16:00-20:00</x:v>
      </x:c>
      <x:c r="C1644" s="25" t="n">
        <x:v>33.20556608403728</x:v>
      </x:c>
      <x:c r="D1644" s="25" t="n">
        <x:v>6095.1655261423</x:v>
      </x:c>
      <x:c r="E1644" s="51"/>
      <x:c r="F1644" s="25"/>
    </x:row>
    <x:row r="1645">
      <x:c r="A1645" s="50"/>
      <x:c r="B1645" s="51" t="str">
        <x:v>20:00-24:00</x:v>
      </x:c>
      <x:c r="C1645" s="25" t="n">
        <x:v>657.0913925542336</x:v>
      </x:c>
      <x:c r="D1645" s="25" t="n">
        <x:v>2948.474256370054</x:v>
      </x:c>
      <x:c r="E1645" s="51"/>
      <x:c r="F1645" s="25"/>
    </x:row>
    <x:row r="1646">
      <x:c r="A1646" s="50" t="n">
        <x:v>45963</x:v>
      </x:c>
      <x:c r="B1646" s="51" t="str">
        <x:v>0:00-4:00</x:v>
      </x:c>
      <x:c r="C1646" s="25" t="n">
        <x:v>7730.94713665452</x:v>
      </x:c>
      <x:c r="D1646" s="25" t="n">
        <x:v>45.649395378098234</x:v>
      </x:c>
      <x:c r="E1646" s="51" t="str">
        <x:v>0:00</x:v>
      </x:c>
      <x:c r="F1646" s="25" t="n">
        <x:v>1922.039845072248</x:v>
      </x:c>
    </x:row>
    <x:row r="1647">
      <x:c r="A1647" s="50"/>
      <x:c r="B1647" s="51" t="str">
        <x:v>4:00-8:00</x:v>
      </x:c>
      <x:c r="C1647" s="25" t="n">
        <x:v>2581.69352100487</x:v>
      </x:c>
      <x:c r="D1647" s="25" t="n">
        <x:v>5895.021290411327</x:v>
      </x:c>
      <x:c r="E1647" s="51" t="str">
        <x:v>24:00</x:v>
      </x:c>
      <x:c r="F1647" s="25" t="n">
        <x:v>1603.8512146625017</x:v>
      </x:c>
    </x:row>
    <x:row r="1648">
      <x:c r="A1648" s="50"/>
      <x:c r="B1648" s="51" t="str">
        <x:v>8:00-12:00</x:v>
      </x:c>
      <x:c r="C1648" s="25" t="n">
        <x:v>6106.4132666666665</x:v>
      </x:c>
      <x:c r="D1648" s="25" t="n">
        <x:v>4025.6930476510474</x:v>
      </x:c>
      <x:c r="E1648" s="51"/>
      <x:c r="F1648" s="25"/>
    </x:row>
    <x:row r="1649">
      <x:c r="A1649" s="50"/>
      <x:c r="B1649" s="51" t="str">
        <x:v>12:00-16:00</x:v>
      </x:c>
      <x:c r="C1649" s="25" t="n">
        <x:v>5046.1965051314055</x:v>
      </x:c>
      <x:c r="D1649" s="25" t="n">
        <x:v>929.9891333333333</x:v>
      </x:c>
      <x:c r="E1649" s="51"/>
      <x:c r="F1649" s="25"/>
    </x:row>
    <x:row r="1650">
      <x:c r="A1650" s="50"/>
      <x:c r="B1650" s="51" t="str">
        <x:v>16:00-20:00</x:v>
      </x:c>
      <x:c r="C1650" s="25" t="n">
        <x:v>45.34601665897965</x:v>
      </x:c>
      <x:c r="D1650" s="25" t="n">
        <x:v>6248.004331133429</x:v>
      </x:c>
      <x:c r="E1650" s="51"/>
      <x:c r="F1650" s="25"/>
    </x:row>
    <x:row r="1651">
      <x:c r="A1651" s="50"/>
      <x:c r="B1651" s="51" t="str">
        <x:v>20:00-24:00</x:v>
      </x:c>
      <x:c r="C1651" s="25" t="n">
        <x:v>1034.5514888006887</x:v>
      </x:c>
      <x:c r="D1651" s="25" t="n">
        <x:v>3448.136182817476</x:v>
      </x:c>
      <x:c r="E1651" s="51"/>
      <x:c r="F1651" s="25"/>
    </x:row>
    <x:row r="1652">
      <x:c r="A1652" s="50" t="n">
        <x:v>45964</x:v>
      </x:c>
      <x:c r="B1652" s="51" t="str">
        <x:v>0:00-4:00</x:v>
      </x:c>
      <x:c r="C1652" s="25" t="n">
        <x:v>8207.05250307473</x:v>
      </x:c>
      <x:c r="D1652" s="25" t="n">
        <x:v>58.2387125424184</x:v>
      </x:c>
      <x:c r="E1652" s="51" t="str">
        <x:v>0:00</x:v>
      </x:c>
      <x:c r="F1652" s="25" t="n">
        <x:v>1603.8512146625017</x:v>
      </x:c>
    </x:row>
    <x:row r="1653">
      <x:c r="A1653" s="50"/>
      <x:c r="B1653" s="51" t="str">
        <x:v>4:00-8:00</x:v>
      </x:c>
      <x:c r="C1653" s="25" t="n">
        <x:v>2512.954433079818</x:v>
      </x:c>
      <x:c r="D1653" s="25" t="n">
        <x:v>5155.337395398694</x:v>
      </x:c>
      <x:c r="E1653" s="51" t="str">
        <x:v>24:00</x:v>
      </x:c>
      <x:c r="F1653" s="25" t="n">
        <x:v>2098.6944701724356</x:v>
      </x:c>
    </x:row>
    <x:row r="1654">
      <x:c r="A1654" s="50"/>
      <x:c r="B1654" s="51" t="str">
        <x:v>8:00-12:00</x:v>
      </x:c>
      <x:c r="C1654" s="25" t="n">
        <x:v>5526.293080951825</x:v>
      </x:c>
      <x:c r="D1654" s="25" t="n">
        <x:v>3963.8820333333333</x:v>
      </x:c>
      <x:c r="E1654" s="51"/>
      <x:c r="F1654" s="25"/>
    </x:row>
    <x:row r="1655">
      <x:c r="A1655" s="50"/>
      <x:c r="B1655" s="51" t="str">
        <x:v>12:00-16:00</x:v>
      </x:c>
      <x:c r="C1655" s="25" t="n">
        <x:v>4344.654888107615</x:v>
      </x:c>
      <x:c r="D1655" s="25" t="n">
        <x:v>688.902197477375</x:v>
      </x:c>
      <x:c r="E1655" s="51"/>
      <x:c r="F1655" s="25"/>
    </x:row>
    <x:row r="1656">
      <x:c r="A1656" s="50"/>
      <x:c r="B1656" s="51" t="str">
        <x:v>16:00-20:00</x:v>
      </x:c>
      <x:c r="C1656" s="25" t="n">
        <x:v>142.84084400725334</x:v>
      </x:c>
      <x:c r="D1656" s="25" t="n">
        <x:v>5933.915164573307</x:v>
      </x:c>
      <x:c r="E1656" s="51"/>
      <x:c r="F1656" s="25"/>
    </x:row>
    <x:row r="1657">
      <x:c r="A1657" s="50"/>
      <x:c r="B1657" s="51" t="str">
        <x:v>20:00-24:00</x:v>
      </x:c>
      <x:c r="C1657" s="25" t="n">
        <x:v>1142.9068323816855</x:v>
      </x:c>
      <x:c r="D1657" s="25" t="n">
        <x:v>3419.3072884622907</x:v>
      </x:c>
      <x:c r="E1657" s="51"/>
      <x:c r="F1657" s="25"/>
    </x:row>
    <x:row r="1658">
      <x:c r="A1658" s="50" t="n">
        <x:v>45965</x:v>
      </x:c>
      <x:c r="B1658" s="51" t="str">
        <x:v>0:00-4:00</x:v>
      </x:c>
      <x:c r="C1658" s="25" t="n">
        <x:v>7776.610382110973</x:v>
      </x:c>
      <x:c r="D1658" s="25" t="n">
        <x:v>55.55779060753696</x:v>
      </x:c>
      <x:c r="E1658" s="51" t="str">
        <x:v>0:00</x:v>
      </x:c>
      <x:c r="F1658" s="25" t="n">
        <x:v>2098.6944701724356</x:v>
      </x:c>
    </x:row>
    <x:row r="1659">
      <x:c r="A1659" s="50"/>
      <x:c r="B1659" s="51" t="str">
        <x:v>4:00-8:00</x:v>
      </x:c>
      <x:c r="C1659" s="25" t="n">
        <x:v>2326.015107861229</x:v>
      </x:c>
      <x:c r="D1659" s="25" t="n">
        <x:v>5413.886777885904</x:v>
      </x:c>
      <x:c r="E1659" s="51" t="str">
        <x:v>24:00</x:v>
      </x:c>
      <x:c r="F1659" s="25" t="n">
        <x:v>1592.4400203322261</x:v>
      </x:c>
    </x:row>
    <x:row r="1660">
      <x:c r="A1660" s="50"/>
      <x:c r="B1660" s="51" t="str">
        <x:v>8:00-12:00</x:v>
      </x:c>
      <x:c r="C1660" s="25" t="n">
        <x:v>5987.168733333333</x:v>
      </x:c>
      <x:c r="D1660" s="25" t="n">
        <x:v>3735.708616666667</x:v>
      </x:c>
      <x:c r="E1660" s="51"/>
      <x:c r="F1660" s="25"/>
    </x:row>
    <x:row r="1661">
      <x:c r="A1661" s="50"/>
      <x:c r="B1661" s="51" t="str">
        <x:v>12:00-16:00</x:v>
      </x:c>
      <x:c r="C1661" s="25" t="n">
        <x:v>3771.5647083145614</x:v>
      </x:c>
      <x:c r="D1661" s="25" t="n">
        <x:v>415.2866259159852</x:v>
      </x:c>
      <x:c r="E1661" s="51"/>
      <x:c r="F1661" s="25"/>
    </x:row>
    <x:row r="1662">
      <x:c r="A1662" s="50"/>
      <x:c r="B1662" s="51" t="str">
        <x:v>16:00-20:00</x:v>
      </x:c>
      <x:c r="C1662" s="25" t="n">
        <x:v>22.856743159597045</x:v>
      </x:c>
      <x:c r="D1662" s="25" t="n">
        <x:v>6195.64743199974</x:v>
      </x:c>
      <x:c r="E1662" s="51"/>
      <x:c r="F1662" s="25"/>
    </x:row>
    <x:row r="1663">
      <x:c r="A1663" s="50"/>
      <x:c r="B1663" s="51" t="str">
        <x:v>20:00-24:00</x:v>
      </x:c>
      <x:c r="C1663" s="25" t="n">
        <x:v>1092.3060326871466</x:v>
      </x:c>
      <x:c r="D1663" s="25" t="n">
        <x:v>3543.0574347714746</x:v>
      </x:c>
      <x:c r="E1663" s="51"/>
      <x:c r="F1663" s="25"/>
    </x:row>
    <x:row r="1664">
      <x:c r="A1664" s="50" t="n">
        <x:v>45966</x:v>
      </x:c>
      <x:c r="B1664" s="51" t="str">
        <x:v>0:00-4:00</x:v>
      </x:c>
      <x:c r="C1664" s="25" t="n">
        <x:v>8191.6197026003065</x:v>
      </x:c>
      <x:c r="D1664" s="25" t="n">
        <x:v>28.919594032552936</x:v>
      </x:c>
      <x:c r="E1664" s="51" t="str">
        <x:v>0:00</x:v>
      </x:c>
      <x:c r="F1664" s="25" t="n">
        <x:v>1592.4400203322261</x:v>
      </x:c>
    </x:row>
    <x:row r="1665">
      <x:c r="A1665" s="50"/>
      <x:c r="B1665" s="51" t="str">
        <x:v>4:00-8:00</x:v>
      </x:c>
      <x:c r="C1665" s="25" t="n">
        <x:v>2950.0735678603137</x:v>
      </x:c>
      <x:c r="D1665" s="25" t="n">
        <x:v>5521.3208781110825</x:v>
      </x:c>
      <x:c r="E1665" s="51" t="str">
        <x:v>24:00</x:v>
      </x:c>
      <x:c r="F1665" s="25" t="n">
        <x:v>2001.7530534246291</x:v>
      </x:c>
    </x:row>
    <x:row r="1666">
      <x:c r="A1666" s="50"/>
      <x:c r="B1666" s="51" t="str">
        <x:v>8:00-12:00</x:v>
      </x:c>
      <x:c r="C1666" s="25" t="n">
        <x:v>6102.494991485238</x:v>
      </x:c>
      <x:c r="D1666" s="25" t="n">
        <x:v>4274.979166666667</x:v>
      </x:c>
      <x:c r="E1666" s="51"/>
      <x:c r="F1666" s="25"/>
    </x:row>
    <x:row r="1667">
      <x:c r="A1667" s="50"/>
      <x:c r="B1667" s="51" t="str">
        <x:v>12:00-16:00</x:v>
      </x:c>
      <x:c r="C1667" s="25" t="n">
        <x:v>4198.188004693314</x:v>
      </x:c>
      <x:c r="D1667" s="25" t="n">
        <x:v>806.2672408570363</x:v>
      </x:c>
      <x:c r="E1667" s="51"/>
      <x:c r="F1667" s="25"/>
    </x:row>
    <x:row r="1668">
      <x:c r="A1668" s="50"/>
      <x:c r="B1668" s="51" t="str">
        <x:v>16:00-20:00</x:v>
      </x:c>
      <x:c r="C1668" s="25" t="n">
        <x:v>163.21286020296154</x:v>
      </x:c>
      <x:c r="D1668" s="25" t="n">
        <x:v>5961.8193465357635</x:v>
      </x:c>
      <x:c r="E1668" s="51"/>
      <x:c r="F1668" s="25"/>
    </x:row>
    <x:row r="1669">
      <x:c r="A1669" s="50"/>
      <x:c r="B1669" s="51" t="str">
        <x:v>20:00-24:00</x:v>
      </x:c>
      <x:c r="C1669" s="25" t="n">
        <x:v>1072.510637661091</x:v>
      </x:c>
      <x:c r="D1669" s="25" t="n">
        <x:v>3428.675123680644</x:v>
      </x:c>
      <x:c r="E1669" s="51"/>
      <x:c r="F1669" s="25"/>
    </x:row>
    <x:row r="1670">
      <x:c r="A1670" s="50" t="n">
        <x:v>45967</x:v>
      </x:c>
      <x:c r="B1670" s="51" t="str">
        <x:v>0:00-4:00</x:v>
      </x:c>
      <x:c r="C1670" s="25" t="n">
        <x:v>7750.30595632595</x:v>
      </x:c>
      <x:c r="D1670" s="25" t="n">
        <x:v>93.26358978313192</x:v>
      </x:c>
      <x:c r="E1670" s="51" t="str">
        <x:v>0:00</x:v>
      </x:c>
      <x:c r="F1670" s="25" t="n">
        <x:v>2001.7530534246291</x:v>
      </x:c>
    </x:row>
    <x:row r="1671">
      <x:c r="A1671" s="50"/>
      <x:c r="B1671" s="51" t="str">
        <x:v>4:00-8:00</x:v>
      </x:c>
      <x:c r="C1671" s="25" t="n">
        <x:v>2454.4180466719567</x:v>
      </x:c>
      <x:c r="D1671" s="25" t="n">
        <x:v>5606.426481291951</x:v>
      </x:c>
      <x:c r="E1671" s="51" t="str">
        <x:v>24:00</x:v>
      </x:c>
      <x:c r="F1671" s="25" t="n">
        <x:v>1762.2224176026346</x:v>
      </x:c>
    </x:row>
    <x:row r="1672">
      <x:c r="A1672" s="50"/>
      <x:c r="B1672" s="51" t="str">
        <x:v>8:00-12:00</x:v>
      </x:c>
      <x:c r="C1672" s="25" t="n">
        <x:v>5676.488555380967</x:v>
      </x:c>
      <x:c r="D1672" s="25" t="n">
        <x:v>4245.171262567984</x:v>
      </x:c>
      <x:c r="E1672" s="51"/>
      <x:c r="F1672" s="25"/>
    </x:row>
    <x:row r="1673">
      <x:c r="A1673" s="50"/>
      <x:c r="B1673" s="51" t="str">
        <x:v>12:00-16:00</x:v>
      </x:c>
      <x:c r="C1673" s="25" t="n">
        <x:v>4877.203747527703</x:v>
      </x:c>
      <x:c r="D1673" s="25" t="n">
        <x:v>390.96341133287274</x:v>
      </x:c>
      <x:c r="E1673" s="51"/>
      <x:c r="F1673" s="25"/>
    </x:row>
    <x:row r="1674">
      <x:c r="A1674" s="50"/>
      <x:c r="B1674" s="51" t="str">
        <x:v>16:00-20:00</x:v>
      </x:c>
      <x:c r="C1674" s="25" t="n">
        <x:v>59.37804168247959</x:v>
      </x:c>
      <x:c r="D1674" s="25" t="n">
        <x:v>6011.315639764349</x:v>
      </x:c>
      <x:c r="E1674" s="51"/>
      <x:c r="F1674" s="25"/>
    </x:row>
    <x:row r="1675">
      <x:c r="A1675" s="50"/>
      <x:c r="B1675" s="51" t="str">
        <x:v>20:00-24:00</x:v>
      </x:c>
      <x:c r="C1675" s="25" t="n">
        <x:v>995.9831871019038</x:v>
      </x:c>
      <x:c r="D1675" s="25" t="n">
        <x:v>3512.498110057329</x:v>
      </x:c>
      <x:c r="E1675" s="51"/>
      <x:c r="F1675" s="25"/>
    </x:row>
    <x:row r="1676">
      <x:c r="A1676" s="50" t="n">
        <x:v>45968</x:v>
      </x:c>
      <x:c r="B1676" s="51" t="str">
        <x:v>0:00-4:00</x:v>
      </x:c>
      <x:c r="C1676" s="25" t="n">
        <x:v>5096.8155091493</x:v>
      </x:c>
      <x:c r="D1676" s="25" t="n">
        <x:v>212.81937485431752</x:v>
      </x:c>
      <x:c r="E1676" s="51" t="str">
        <x:v>0:00</x:v>
      </x:c>
      <x:c r="F1676" s="25" t="n">
        <x:v>1762.2224176026346</x:v>
      </x:c>
    </x:row>
    <x:row r="1677">
      <x:c r="A1677" s="50"/>
      <x:c r="B1677" s="51" t="str">
        <x:v>4:00-8:00</x:v>
      </x:c>
      <x:c r="C1677" s="25" t="n">
        <x:v>959.1373642144589</x:v>
      </x:c>
      <x:c r="D1677" s="25" t="n">
        <x:v>5566.693150000001</x:v>
      </x:c>
      <x:c r="E1677" s="51" t="str">
        <x:v>24:00</x:v>
      </x:c>
      <x:c r="F1677" s="25" t="n">
        <x:v>1672.8484864429738</x:v>
      </x:c>
    </x:row>
    <x:row r="1678">
      <x:c r="A1678" s="50"/>
      <x:c r="B1678" s="51" t="str">
        <x:v>8:00-12:00</x:v>
      </x:c>
      <x:c r="C1678" s="25" t="n">
        <x:v>7522.295816666667</x:v>
      </x:c>
      <x:c r="D1678" s="25" t="n">
        <x:v>224.35107854226447</x:v>
      </x:c>
      <x:c r="E1678" s="51"/>
      <x:c r="F1678" s="25"/>
    </x:row>
    <x:row r="1679">
      <x:c r="A1679" s="50"/>
      <x:c r="B1679" s="51" t="str">
        <x:v>12:00-16:00</x:v>
      </x:c>
      <x:c r="C1679" s="25" t="n">
        <x:v>2619.3649180943717</x:v>
      </x:c>
      <x:c r="D1679" s="25" t="n">
        <x:v>0</x:v>
      </x:c>
      <x:c r="E1679" s="51"/>
      <x:c r="F1679" s="25"/>
    </x:row>
    <x:row r="1680">
      <x:c r="A1680" s="50"/>
      <x:c r="B1680" s="51" t="str">
        <x:v>16:00-20:00</x:v>
      </x:c>
      <x:c r="C1680" s="25" t="n">
        <x:v>9.343017803898919</x:v>
      </x:c>
      <x:c r="D1680" s="25" t="n">
        <x:v>6370.734499356841</x:v>
      </x:c>
      <x:c r="E1680" s="51"/>
      <x:c r="F1680" s="25"/>
    </x:row>
    <x:row r="1681">
      <x:c r="A1681" s="50"/>
      <x:c r="B1681" s="51" t="str">
        <x:v>20:00-24:00</x:v>
      </x:c>
      <x:c r="C1681" s="25" t="n">
        <x:v>805.0224662391856</x:v>
      </x:c>
      <x:c r="D1681" s="25" t="n">
        <x:v>3020.9706359699508</x:v>
      </x:c>
      <x:c r="E1681" s="51"/>
      <x:c r="F1681" s="25"/>
    </x:row>
    <x:row r="1682">
      <x:c r="A1682" s="50" t="n">
        <x:v>45969</x:v>
      </x:c>
      <x:c r="B1682" s="51" t="str">
        <x:v>0:00-4:00</x:v>
      </x:c>
      <x:c r="C1682" s="25" t="n">
        <x:v>5300.1050020075</x:v>
      </x:c>
      <x:c r="D1682" s="25" t="n">
        <x:v>144.22901771836996</x:v>
      </x:c>
      <x:c r="E1682" s="51" t="str">
        <x:v>0:00</x:v>
      </x:c>
      <x:c r="F1682" s="25" t="n">
        <x:v>1672.8484864429738</x:v>
      </x:c>
    </x:row>
    <x:row r="1683">
      <x:c r="A1683" s="50"/>
      <x:c r="B1683" s="51" t="str">
        <x:v>4:00-8:00</x:v>
      </x:c>
      <x:c r="C1683" s="25" t="n">
        <x:v>968.5946302664438</x:v>
      </x:c>
      <x:c r="D1683" s="25" t="n">
        <x:v>5220.394877934825</x:v>
      </x:c>
      <x:c r="E1683" s="51" t="str">
        <x:v>24:00</x:v>
      </x:c>
      <x:c r="F1683" s="25" t="n">
        <x:v>1598.5791696529748</x:v>
      </x:c>
    </x:row>
    <x:row r="1684">
      <x:c r="A1684" s="50"/>
      <x:c r="B1684" s="51" t="str">
        <x:v>8:00-12:00</x:v>
      </x:c>
      <x:c r="C1684" s="25" t="n">
        <x:v>8001.972316666666</x:v>
      </x:c>
      <x:c r="D1684" s="25" t="n">
        <x:v>49.758766666666666</x:v>
      </x:c>
      <x:c r="E1684" s="51"/>
      <x:c r="F1684" s="25"/>
    </x:row>
    <x:row r="1685">
      <x:c r="A1685" s="50"/>
      <x:c r="B1685" s="51" t="str">
        <x:v>12:00-16:00</x:v>
      </x:c>
      <x:c r="C1685" s="25" t="n">
        <x:v>1366.1712310681453</x:v>
      </x:c>
      <x:c r="D1685" s="25" t="n">
        <x:v>29.595197058966754</x:v>
      </x:c>
      <x:c r="E1685" s="51"/>
      <x:c r="F1685" s="25"/>
    </x:row>
    <x:row r="1686">
      <x:c r="A1686" s="50"/>
      <x:c r="B1686" s="51" t="str">
        <x:v>16:00-20:00</x:v>
      </x:c>
      <x:c r="C1686" s="25" t="n">
        <x:v>105.8255277789012</x:v>
      </x:c>
      <x:c r="D1686" s="25" t="n">
        <x:v>6291.785044608712</x:v>
      </x:c>
      <x:c r="E1686" s="51"/>
      <x:c r="F1686" s="25"/>
    </x:row>
    <x:row r="1687">
      <x:c r="A1687" s="50"/>
      <x:c r="B1687" s="51" t="str">
        <x:v>20:00-24:00</x:v>
      </x:c>
      <x:c r="C1687" s="25" t="n">
        <x:v>690.2445168497543</x:v>
      </x:c>
      <x:c r="D1687" s="25" t="n">
        <x:v>3124.3170585824255</x:v>
      </x:c>
      <x:c r="E1687" s="51"/>
      <x:c r="F1687" s="25"/>
    </x:row>
    <x:row r="1688">
      <x:c r="A1688" s="50" t="n">
        <x:v>45970</x:v>
      </x:c>
      <x:c r="B1688" s="51" t="str">
        <x:v>0:00-4:00</x:v>
      </x:c>
      <x:c r="C1688" s="25" t="n">
        <x:v>8297.823118997572</x:v>
      </x:c>
      <x:c r="D1688" s="25" t="n">
        <x:v>39.8974357982496</x:v>
      </x:c>
      <x:c r="E1688" s="51" t="str">
        <x:v>0:00</x:v>
      </x:c>
      <x:c r="F1688" s="25" t="n">
        <x:v>1598.5791696529748</x:v>
      </x:c>
    </x:row>
    <x:row r="1689">
      <x:c r="A1689" s="50"/>
      <x:c r="B1689" s="51" t="str">
        <x:v>4:00-8:00</x:v>
      </x:c>
      <x:c r="C1689" s="25" t="n">
        <x:v>2788.2610170397497</x:v>
      </x:c>
      <x:c r="D1689" s="25" t="n">
        <x:v>5330.589121052012</x:v>
      </x:c>
      <x:c r="E1689" s="51" t="str">
        <x:v>24:00</x:v>
      </x:c>
      <x:c r="F1689" s="25" t="n">
        <x:v>1549.6563611145352</x:v>
      </x:c>
    </x:row>
    <x:row r="1690">
      <x:c r="A1690" s="50"/>
      <x:c r="B1690" s="51" t="str">
        <x:v>8:00-12:00</x:v>
      </x:c>
      <x:c r="C1690" s="25" t="n">
        <x:v>6038.584707335326</x:v>
      </x:c>
      <x:c r="D1690" s="25" t="n">
        <x:v>4545.3632333333335</x:v>
      </x:c>
      <x:c r="E1690" s="51"/>
      <x:c r="F1690" s="25"/>
    </x:row>
    <x:row r="1691">
      <x:c r="A1691" s="50"/>
      <x:c r="B1691" s="51" t="str">
        <x:v>12:00-16:00</x:v>
      </x:c>
      <x:c r="C1691" s="25" t="n">
        <x:v>4360.226597066106</x:v>
      </x:c>
      <x:c r="D1691" s="25" t="n">
        <x:v>1303.171487393587</x:v>
      </x:c>
      <x:c r="E1691" s="51"/>
      <x:c r="F1691" s="25"/>
    </x:row>
    <x:row r="1692">
      <x:c r="A1692" s="50"/>
      <x:c r="B1692" s="51" t="str">
        <x:v>16:00-20:00</x:v>
      </x:c>
      <x:c r="C1692" s="25" t="n">
        <x:v>161.166299861835</x:v>
      </x:c>
      <x:c r="D1692" s="25" t="n">
        <x:v>5975.977309107984</x:v>
      </x:c>
      <x:c r="E1692" s="51"/>
      <x:c r="F1692" s="25"/>
    </x:row>
    <x:row r="1693">
      <x:c r="A1693" s="50"/>
      <x:c r="B1693" s="51" t="str">
        <x:v>20:00-24:00</x:v>
      </x:c>
      <x:c r="C1693" s="25" t="n">
        <x:v>1016.8813243117388</x:v>
      </x:c>
      <x:c r="D1693" s="25" t="n">
        <x:v>3248.0624228200713</x:v>
      </x:c>
      <x:c r="E1693" s="51"/>
      <x:c r="F1693" s="25"/>
    </x:row>
    <x:row r="1694">
      <x:c r="A1694" s="50" t="n">
        <x:v>45971</x:v>
      </x:c>
      <x:c r="B1694" s="51" t="str">
        <x:v>0:00-4:00</x:v>
      </x:c>
      <x:c r="C1694" s="25" t="n">
        <x:v>8497.776164840605</x:v>
      </x:c>
      <x:c r="D1694" s="25" t="n">
        <x:v>5.46988026897418</x:v>
      </x:c>
      <x:c r="E1694" s="51" t="str">
        <x:v>0:00</x:v>
      </x:c>
      <x:c r="F1694" s="25" t="n">
        <x:v>1549.6563611145352</x:v>
      </x:c>
    </x:row>
    <x:row r="1695">
      <x:c r="A1695" s="50"/>
      <x:c r="B1695" s="51" t="str">
        <x:v>4:00-8:00</x:v>
      </x:c>
      <x:c r="C1695" s="25" t="n">
        <x:v>2633.0276708118136</x:v>
      </x:c>
      <x:c r="D1695" s="25" t="n">
        <x:v>5479.920896778834</x:v>
      </x:c>
      <x:c r="E1695" s="51" t="str">
        <x:v>24:00</x:v>
      </x:c>
      <x:c r="F1695" s="25" t="n">
        <x:v>1652.3322629307174</x:v>
      </x:c>
    </x:row>
    <x:row r="1696">
      <x:c r="A1696" s="50"/>
      <x:c r="B1696" s="51" t="str">
        <x:v>8:00-12:00</x:v>
      </x:c>
      <x:c r="C1696" s="25" t="n">
        <x:v>5744.486493274825</x:v>
      </x:c>
      <x:c r="D1696" s="25" t="n">
        <x:v>4864.045824885852</x:v>
      </x:c>
      <x:c r="E1696" s="51"/>
      <x:c r="F1696" s="25"/>
    </x:row>
    <x:row r="1697">
      <x:c r="A1697" s="50"/>
      <x:c r="B1697" s="51" t="str">
        <x:v>12:00-16:00</x:v>
      </x:c>
      <x:c r="C1697" s="25" t="n">
        <x:v>5635.379472407652</x:v>
      </x:c>
      <x:c r="D1697" s="25" t="n">
        <x:v>1188.7884694438455</x:v>
      </x:c>
      <x:c r="E1697" s="51"/>
      <x:c r="F1697" s="25"/>
    </x:row>
    <x:row r="1698">
      <x:c r="A1698" s="50"/>
      <x:c r="B1698" s="51" t="str">
        <x:v>16:00-20:00</x:v>
      </x:c>
      <x:c r="C1698" s="25" t="n">
        <x:v>119.62694783573625</x:v>
      </x:c>
      <x:c r="D1698" s="25" t="n">
        <x:v>6307.867601138732</x:v>
      </x:c>
      <x:c r="E1698" s="51"/>
      <x:c r="F1698" s="25"/>
    </x:row>
    <x:row r="1699">
      <x:c r="A1699" s="50"/>
      <x:c r="B1699" s="51" t="str">
        <x:v>20:00-24:00</x:v>
      </x:c>
      <x:c r="C1699" s="25" t="n">
        <x:v>1156.6587149080951</x:v>
      </x:c>
      <x:c r="D1699" s="25" t="n">
        <x:v>3464.7603319893315</x:v>
      </x:c>
      <x:c r="E1699" s="51"/>
      <x:c r="F1699" s="25"/>
    </x:row>
    <x:row r="1700">
      <x:c r="A1700" s="50" t="n">
        <x:v>45972</x:v>
      </x:c>
      <x:c r="B1700" s="51" t="str">
        <x:v>0:00-4:00</x:v>
      </x:c>
      <x:c r="C1700" s="25" t="n">
        <x:v>7681.1069220943955</x:v>
      </x:c>
      <x:c r="D1700" s="25" t="n">
        <x:v>81.10509354771773</x:v>
      </x:c>
      <x:c r="E1700" s="51" t="str">
        <x:v>0:00</x:v>
      </x:c>
      <x:c r="F1700" s="25" t="n">
        <x:v>1652.3322629307174</x:v>
      </x:c>
    </x:row>
    <x:row r="1701">
      <x:c r="A1701" s="50"/>
      <x:c r="B1701" s="51" t="str">
        <x:v>4:00-8:00</x:v>
      </x:c>
      <x:c r="C1701" s="25" t="n">
        <x:v>3491.7981891997515</x:v>
      </x:c>
      <x:c r="D1701" s="25" t="n">
        <x:v>4835.674087994127</x:v>
      </x:c>
      <x:c r="E1701" s="51" t="str">
        <x:v>24:00</x:v>
      </x:c>
      <x:c r="F1701" s="25" t="n">
        <x:v>1936.5554388694964</x:v>
      </x:c>
    </x:row>
    <x:row r="1702">
      <x:c r="A1702" s="50"/>
      <x:c r="B1702" s="51" t="str">
        <x:v>8:00-12:00</x:v>
      </x:c>
      <x:c r="C1702" s="25" t="n">
        <x:v>5924.388128521869</x:v>
      </x:c>
      <x:c r="D1702" s="25" t="n">
        <x:v>4966.899633333333</x:v>
      </x:c>
      <x:c r="E1702" s="51"/>
      <x:c r="F1702" s="25"/>
    </x:row>
    <x:row r="1703">
      <x:c r="A1703" s="50"/>
      <x:c r="B1703" s="51" t="str">
        <x:v>12:00-16:00</x:v>
      </x:c>
      <x:c r="C1703" s="25" t="n">
        <x:v>4531.676885904364</x:v>
      </x:c>
      <x:c r="D1703" s="25" t="n">
        <x:v>904.1546999999998</x:v>
      </x:c>
      <x:c r="E1703" s="51"/>
      <x:c r="F1703" s="25"/>
    </x:row>
    <x:row r="1704">
      <x:c r="A1704" s="50"/>
      <x:c r="B1704" s="51" t="str">
        <x:v>16:00-20:00</x:v>
      </x:c>
      <x:c r="C1704" s="25" t="n">
        <x:v>63.90639128259647</x:v>
      </x:c>
      <x:c r="D1704" s="25" t="n">
        <x:v>5858.173078685613</x:v>
      </x:c>
      <x:c r="E1704" s="51"/>
      <x:c r="F1704" s="25"/>
    </x:row>
    <x:row r="1705">
      <x:c r="A1705" s="50"/>
      <x:c r="B1705" s="51" t="str">
        <x:v>20:00-24:00</x:v>
      </x:c>
      <x:c r="C1705" s="25" t="n">
        <x:v>1036.8726203151496</x:v>
      </x:c>
      <x:c r="D1705" s="25" t="n">
        <x:v>3541.129850093533</x:v>
      </x:c>
      <x:c r="E1705" s="51"/>
      <x:c r="F1705" s="25"/>
    </x:row>
    <x:row r="1706">
      <x:c r="A1706" s="50" t="n">
        <x:v>45973</x:v>
      </x:c>
      <x:c r="B1706" s="51" t="str">
        <x:v>0:00-4:00</x:v>
      </x:c>
      <x:c r="C1706" s="25" t="n">
        <x:v>7755.20461557354</x:v>
      </x:c>
      <x:c r="D1706" s="25" t="n">
        <x:v>0</x:v>
      </x:c>
      <x:c r="E1706" s="51" t="str">
        <x:v>0:00</x:v>
      </x:c>
      <x:c r="F1706" s="25" t="n">
        <x:v>1936.5554388694964</x:v>
      </x:c>
    </x:row>
    <x:row r="1707">
      <x:c r="A1707" s="50"/>
      <x:c r="B1707" s="51" t="str">
        <x:v>4:00-8:00</x:v>
      </x:c>
      <x:c r="C1707" s="25" t="n">
        <x:v>3390.164243761242</x:v>
      </x:c>
      <x:c r="D1707" s="25" t="n">
        <x:v>4768.564239355087</x:v>
      </x:c>
      <x:c r="E1707" s="51" t="str">
        <x:v>24:00</x:v>
      </x:c>
      <x:c r="F1707" s="25" t="n">
        <x:v>1735.7549916698147</x:v>
      </x:c>
    </x:row>
    <x:row r="1708">
      <x:c r="A1708" s="50"/>
      <x:c r="B1708" s="51" t="str">
        <x:v>8:00-12:00</x:v>
      </x:c>
      <x:c r="C1708" s="25" t="n">
        <x:v>5886.857078928369</x:v>
      </x:c>
      <x:c r="D1708" s="25" t="n">
        <x:v>5221.952966666667</x:v>
      </x:c>
      <x:c r="E1708" s="51"/>
      <x:c r="F1708" s="25"/>
    </x:row>
    <x:row r="1709">
      <x:c r="A1709" s="50"/>
      <x:c r="B1709" s="51" t="str">
        <x:v>12:00-16:00</x:v>
      </x:c>
      <x:c r="C1709" s="25" t="n">
        <x:v>4282.45714320673</x:v>
      </x:c>
      <x:c r="D1709" s="25" t="n">
        <x:v>784.0957489599642</x:v>
      </x:c>
      <x:c r="E1709" s="51"/>
      <x:c r="F1709" s="25"/>
    </x:row>
    <x:row r="1710">
      <x:c r="A1710" s="50"/>
      <x:c r="B1710" s="51" t="str">
        <x:v>16:00-20:00</x:v>
      </x:c>
      <x:c r="C1710" s="25" t="n">
        <x:v>108.02957750008635</x:v>
      </x:c>
      <x:c r="D1710" s="25" t="n">
        <x:v>6169.839980643532</x:v>
      </x:c>
      <x:c r="E1710" s="51"/>
      <x:c r="F1710" s="25"/>
    </x:row>
    <x:row r="1711">
      <x:c r="A1711" s="50"/>
      <x:c r="B1711" s="51" t="str">
        <x:v>20:00-24:00</x:v>
      </x:c>
      <x:c r="C1711" s="25" t="n">
        <x:v>482.3803839786382</x:v>
      </x:c>
      <x:c r="D1711" s="25" t="n">
        <x:v>2960.6268335279065</x:v>
      </x:c>
      <x:c r="E1711" s="51"/>
      <x:c r="F1711" s="25"/>
    </x:row>
    <x:row r="1712">
      <x:c r="A1712" s="50" t="n">
        <x:v>45974</x:v>
      </x:c>
      <x:c r="B1712" s="51" t="str">
        <x:v>0:00-4:00</x:v>
      </x:c>
      <x:c r="C1712" s="25" t="n">
        <x:v>7815.320244615363</x:v>
      </x:c>
      <x:c r="D1712" s="25" t="n">
        <x:v>17.32032167383238</x:v>
      </x:c>
      <x:c r="E1712" s="51" t="str">
        <x:v>0:00</x:v>
      </x:c>
      <x:c r="F1712" s="25" t="n">
        <x:v>1735.7549916698147</x:v>
      </x:c>
    </x:row>
    <x:row r="1713">
      <x:c r="A1713" s="50"/>
      <x:c r="B1713" s="51" t="str">
        <x:v>4:00-8:00</x:v>
      </x:c>
      <x:c r="C1713" s="25" t="n">
        <x:v>3468.1237520888317</x:v>
      </x:c>
      <x:c r="D1713" s="25" t="n">
        <x:v>4715.210291369379</x:v>
      </x:c>
      <x:c r="E1713" s="51" t="str">
        <x:v>24:00</x:v>
      </x:c>
      <x:c r="F1713" s="25" t="n">
        <x:v>1864.94353335156</x:v>
      </x:c>
    </x:row>
    <x:row r="1714">
      <x:c r="A1714" s="50"/>
      <x:c r="B1714" s="51" t="str">
        <x:v>8:00-12:00</x:v>
      </x:c>
      <x:c r="C1714" s="25" t="n">
        <x:v>5835.227151539364</x:v>
      </x:c>
      <x:c r="D1714" s="25" t="n">
        <x:v>4163.860566666667</x:v>
      </x:c>
      <x:c r="E1714" s="51"/>
      <x:c r="F1714" s="25"/>
    </x:row>
    <x:row r="1715">
      <x:c r="A1715" s="50"/>
      <x:c r="B1715" s="51" t="str">
        <x:v>12:00-16:00</x:v>
      </x:c>
      <x:c r="C1715" s="25" t="n">
        <x:v>3749.104452313024</x:v>
      </x:c>
      <x:c r="D1715" s="25" t="n">
        <x:v>1629.9897704751543</x:v>
      </x:c>
      <x:c r="E1715" s="51"/>
      <x:c r="F1715" s="25"/>
    </x:row>
    <x:row r="1716">
      <x:c r="A1716" s="50"/>
      <x:c r="B1716" s="51" t="str">
        <x:v>16:00-20:00</x:v>
      </x:c>
      <x:c r="C1716" s="25" t="n">
        <x:v>248.21488607784966</x:v>
      </x:c>
      <x:c r="D1716" s="25" t="n">
        <x:v>6310.043331277477</x:v>
      </x:c>
      <x:c r="E1716" s="51"/>
      <x:c r="F1716" s="25"/>
    </x:row>
    <x:row r="1717">
      <x:c r="A1717" s="50"/>
      <x:c r="B1717" s="51" t="str">
        <x:v>20:00-24:00</x:v>
      </x:c>
      <x:c r="C1717" s="25" t="n">
        <x:v>1316.7568417451703</x:v>
      </x:c>
      <x:c r="D1717" s="25" t="n">
        <x:v>3230.489302286153</x:v>
      </x:c>
      <x:c r="E1717" s="51"/>
      <x:c r="F1717" s="25"/>
    </x:row>
    <x:row r="1718">
      <x:c r="A1718" s="50" t="n">
        <x:v>45975</x:v>
      </x:c>
      <x:c r="B1718" s="51" t="str">
        <x:v>0:00-4:00</x:v>
      </x:c>
      <x:c r="C1718" s="25" t="n">
        <x:v>5163.596695199313</x:v>
      </x:c>
      <x:c r="D1718" s="25" t="n">
        <x:v>69.99900713873996</x:v>
      </x:c>
      <x:c r="E1718" s="51" t="str">
        <x:v>0:00</x:v>
      </x:c>
      <x:c r="F1718" s="25" t="n">
        <x:v>1864.94353335156</x:v>
      </x:c>
    </x:row>
    <x:row r="1719">
      <x:c r="A1719" s="50"/>
      <x:c r="B1719" s="51" t="str">
        <x:v>4:00-8:00</x:v>
      </x:c>
      <x:c r="C1719" s="25" t="n">
        <x:v>893.3699571740856</x:v>
      </x:c>
      <x:c r="D1719" s="25" t="n">
        <x:v>5496.672949297144</x:v>
      </x:c>
      <x:c r="E1719" s="51" t="str">
        <x:v>24:00</x:v>
      </x:c>
      <x:c r="F1719" s="25" t="n">
        <x:v>1811.1022022641034</x:v>
      </x:c>
    </x:row>
    <x:row r="1720">
      <x:c r="A1720" s="50"/>
      <x:c r="B1720" s="51" t="str">
        <x:v>8:00-12:00</x:v>
      </x:c>
      <x:c r="C1720" s="25" t="n">
        <x:v>7079.943433333334</x:v>
      </x:c>
      <x:c r="D1720" s="25" t="n">
        <x:v>132.81046666666657</x:v>
      </x:c>
      <x:c r="E1720" s="51"/>
      <x:c r="F1720" s="25"/>
    </x:row>
    <x:row r="1721">
      <x:c r="A1721" s="50"/>
      <x:c r="B1721" s="51" t="str">
        <x:v>12:00-16:00</x:v>
      </x:c>
      <x:c r="C1721" s="25" t="n">
        <x:v>2637.7216311061748</x:v>
      </x:c>
      <x:c r="D1721" s="25" t="n">
        <x:v>30.763018627384014</x:v>
      </x:c>
      <x:c r="E1721" s="51"/>
      <x:c r="F1721" s="25"/>
    </x:row>
    <x:row r="1722">
      <x:c r="A1722" s="50"/>
      <x:c r="B1722" s="51" t="str">
        <x:v>16:00-20:00</x:v>
      </x:c>
      <x:c r="C1722" s="25" t="n">
        <x:v>94.15934767387267</x:v>
      </x:c>
      <x:c r="D1722" s="25" t="n">
        <x:v>6425.613129260558</x:v>
      </x:c>
      <x:c r="E1722" s="51"/>
      <x:c r="F1722" s="25"/>
    </x:row>
    <x:row r="1723">
      <x:c r="A1723" s="50"/>
      <x:c r="B1723" s="51" t="str">
        <x:v>20:00-24:00</x:v>
      </x:c>
      <x:c r="C1723" s="25" t="n">
        <x:v>850.9499476325217</x:v>
      </x:c>
      <x:c r="D1723" s="25" t="n">
        <x:v>2942.9867114643603</x:v>
      </x:c>
      <x:c r="E1723" s="51"/>
      <x:c r="F1723" s="25"/>
    </x:row>
    <x:row r="1724">
      <x:c r="A1724" s="50" t="n">
        <x:v>45976</x:v>
      </x:c>
      <x:c r="B1724" s="51" t="str">
        <x:v>0:00-4:00</x:v>
      </x:c>
      <x:c r="C1724" s="25" t="n">
        <x:v>5007.875589027159</x:v>
      </x:c>
      <x:c r="D1724" s="25" t="n">
        <x:v>218.96702882918873</x:v>
      </x:c>
      <x:c r="E1724" s="51" t="str">
        <x:v>0:00</x:v>
      </x:c>
      <x:c r="F1724" s="25" t="n">
        <x:v>1811.1022022641034</x:v>
      </x:c>
    </x:row>
    <x:row r="1725">
      <x:c r="A1725" s="50"/>
      <x:c r="B1725" s="51" t="str">
        <x:v>4:00-8:00</x:v>
      </x:c>
      <x:c r="C1725" s="25" t="n">
        <x:v>866.7376008952942</x:v>
      </x:c>
      <x:c r="D1725" s="25" t="n">
        <x:v>5647.927294790859</x:v>
      </x:c>
      <x:c r="E1725" s="51" t="str">
        <x:v>24:00</x:v>
      </x:c>
      <x:c r="F1725" s="25" t="n">
        <x:v>1459.2287156215607</x:v>
      </x:c>
    </x:row>
    <x:row r="1726">
      <x:c r="A1726" s="50"/>
      <x:c r="B1726" s="51" t="str">
        <x:v>8:00-12:00</x:v>
      </x:c>
      <x:c r="C1726" s="25" t="n">
        <x:v>6854.320816666666</x:v>
      </x:c>
      <x:c r="D1726" s="25" t="n">
        <x:v>29.450733333333346</x:v>
      </x:c>
      <x:c r="E1726" s="51"/>
      <x:c r="F1726" s="25"/>
    </x:row>
    <x:row r="1727">
      <x:c r="A1727" s="50"/>
      <x:c r="B1727" s="51" t="str">
        <x:v>12:00-16:00</x:v>
      </x:c>
      <x:c r="C1727" s="25" t="n">
        <x:v>3297.6907329091828</x:v>
      </x:c>
      <x:c r="D1727" s="25" t="n">
        <x:v>27.588160902659865</x:v>
      </x:c>
      <x:c r="E1727" s="51"/>
      <x:c r="F1727" s="25"/>
    </x:row>
    <x:row r="1728">
      <x:c r="A1728" s="50"/>
      <x:c r="B1728" s="51" t="str">
        <x:v>16:00-20:00</x:v>
      </x:c>
      <x:c r="C1728" s="25" t="n">
        <x:v>30.65351211406618</x:v>
      </x:c>
      <x:c r="D1728" s="25" t="n">
        <x:v>6288.46955</x:v>
      </x:c>
      <x:c r="E1728" s="51"/>
      <x:c r="F1728" s="25"/>
    </x:row>
    <x:row r="1729">
      <x:c r="A1729" s="50"/>
      <x:c r="B1729" s="51" t="str">
        <x:v>20:00-24:00</x:v>
      </x:c>
      <x:c r="C1729" s="25" t="n">
        <x:v>687.6014494849064</x:v>
      </x:c>
      <x:c r="D1729" s="25" t="n">
        <x:v>3191.8054629360868</x:v>
      </x:c>
      <x:c r="E1729" s="51"/>
      <x:c r="F1729" s="25"/>
    </x:row>
    <x:row r="1730">
      <x:c r="A1730" s="50" t="n">
        <x:v>45977</x:v>
      </x:c>
      <x:c r="B1730" s="51" t="str">
        <x:v>0:00-4:00</x:v>
      </x:c>
      <x:c r="C1730" s="25" t="n">
        <x:v>8452.44007283187</x:v>
      </x:c>
      <x:c r="D1730" s="25" t="n">
        <x:v>5.167809993288984</x:v>
      </x:c>
      <x:c r="E1730" s="51" t="str">
        <x:v>0:00</x:v>
      </x:c>
      <x:c r="F1730" s="25" t="n">
        <x:v>1459.2287156215607</x:v>
      </x:c>
    </x:row>
    <x:row r="1731">
      <x:c r="A1731" s="50"/>
      <x:c r="B1731" s="51" t="str">
        <x:v>4:00-8:00</x:v>
      </x:c>
      <x:c r="C1731" s="25" t="n">
        <x:v>3136.5829571698287</x:v>
      </x:c>
      <x:c r="D1731" s="25" t="n">
        <x:v>4843.299565468344</x:v>
      </x:c>
      <x:c r="E1731" s="51" t="str">
        <x:v>24:00</x:v>
      </x:c>
      <x:c r="F1731" s="25" t="n">
        <x:v>1668.0442590043174</x:v>
      </x:c>
    </x:row>
    <x:row r="1732">
      <x:c r="A1732" s="50"/>
      <x:c r="B1732" s="51" t="str">
        <x:v>8:00-12:00</x:v>
      </x:c>
      <x:c r="C1732" s="25" t="n">
        <x:v>5578.390413408245</x:v>
      </x:c>
      <x:c r="D1732" s="25" t="n">
        <x:v>5827.579304425156</x:v>
      </x:c>
      <x:c r="E1732" s="51"/>
      <x:c r="F1732" s="25"/>
    </x:row>
    <x:row r="1733">
      <x:c r="A1733" s="50"/>
      <x:c r="B1733" s="51" t="str">
        <x:v>12:00-16:00</x:v>
      </x:c>
      <x:c r="C1733" s="25" t="n">
        <x:v>5954.504691723159</x:v>
      </x:c>
      <x:c r="D1733" s="25" t="n">
        <x:v>1297.4433783766335</x:v>
      </x:c>
      <x:c r="E1733" s="51"/>
      <x:c r="F1733" s="25"/>
    </x:row>
    <x:row r="1734">
      <x:c r="A1734" s="50"/>
      <x:c r="B1734" s="51" t="str">
        <x:v>16:00-20:00</x:v>
      </x:c>
      <x:c r="C1734" s="25" t="n">
        <x:v>126.30918996337539</x:v>
      </x:c>
      <x:c r="D1734" s="25" t="n">
        <x:v>6083.861611624992</x:v>
      </x:c>
      <x:c r="E1734" s="51"/>
      <x:c r="F1734" s="25"/>
    </x:row>
    <x:row r="1735">
      <x:c r="A1735" s="50"/>
      <x:c r="B1735" s="51" t="str">
        <x:v>20:00-24:00</x:v>
      </x:c>
      <x:c r="C1735" s="25" t="n">
        <x:v>995.0810714499323</x:v>
      </x:c>
      <x:c r="D1735" s="25" t="n">
        <x:v>3563.5260686227884</x:v>
      </x:c>
      <x:c r="E1735" s="51"/>
      <x:c r="F1735" s="25"/>
    </x:row>
    <x:row r="1736">
      <x:c r="A1736" s="50" t="n">
        <x:v>45978</x:v>
      </x:c>
      <x:c r="B1736" s="51" t="str">
        <x:v>0:00-4:00</x:v>
      </x:c>
      <x:c r="C1736" s="25" t="n">
        <x:v>7704.986894043531</x:v>
      </x:c>
      <x:c r="D1736" s="25" t="n">
        <x:v>114.11610319775946</x:v>
      </x:c>
      <x:c r="E1736" s="51" t="str">
        <x:v>0:00</x:v>
      </x:c>
      <x:c r="F1736" s="25" t="n">
        <x:v>1668.0442590043174</x:v>
      </x:c>
    </x:row>
    <x:row r="1737">
      <x:c r="A1737" s="50"/>
      <x:c r="B1737" s="51" t="str">
        <x:v>4:00-8:00</x:v>
      </x:c>
      <x:c r="C1737" s="25" t="n">
        <x:v>3551.060433711199</x:v>
      </x:c>
      <x:c r="D1737" s="25" t="n">
        <x:v>3807.598896121475</x:v>
      </x:c>
      <x:c r="E1737" s="51" t="str">
        <x:v>24:00</x:v>
      </x:c>
      <x:c r="F1737" s="25" t="n">
        <x:v>2256.3244903290893</x:v>
      </x:c>
    </x:row>
    <x:row r="1738">
      <x:c r="A1738" s="50"/>
      <x:c r="B1738" s="51" t="str">
        <x:v>8:00-12:00</x:v>
      </x:c>
      <x:c r="C1738" s="25" t="n">
        <x:v>5970.6259985690685</x:v>
      </x:c>
      <x:c r="D1738" s="25" t="n">
        <x:v>5611.237</x:v>
      </x:c>
      <x:c r="E1738" s="51"/>
      <x:c r="F1738" s="25"/>
    </x:row>
    <x:row r="1739">
      <x:c r="A1739" s="50"/>
      <x:c r="B1739" s="51" t="str">
        <x:v>12:00-16:00</x:v>
      </x:c>
      <x:c r="C1739" s="25" t="n">
        <x:v>4016.048583545543</x:v>
      </x:c>
      <x:c r="D1739" s="25" t="n">
        <x:v>922.1638295440632</x:v>
      </x:c>
      <x:c r="E1739" s="51"/>
      <x:c r="F1739" s="25"/>
    </x:row>
    <x:row r="1740">
      <x:c r="A1740" s="50"/>
      <x:c r="B1740" s="51" t="str">
        <x:v>16:00-20:00</x:v>
      </x:c>
      <x:c r="C1740" s="25" t="n">
        <x:v>192.9280107834518</x:v>
      </x:c>
      <x:c r="D1740" s="25" t="n">
        <x:v>5941.998376371771</x:v>
      </x:c>
      <x:c r="E1740" s="51"/>
      <x:c r="F1740" s="25"/>
    </x:row>
    <x:row r="1741">
      <x:c r="A1741" s="50"/>
      <x:c r="B1741" s="51" t="str">
        <x:v>20:00-24:00</x:v>
      </x:c>
      <x:c r="C1741" s="25" t="n">
        <x:v>1192.7628592725891</x:v>
      </x:c>
      <x:c r="D1741" s="25" t="n">
        <x:v>3410.3656666666666</x:v>
      </x:c>
      <x:c r="E1741" s="51"/>
      <x:c r="F1741" s="25"/>
    </x:row>
    <x:row r="1742">
      <x:c r="A1742" s="50" t="n">
        <x:v>45979</x:v>
      </x:c>
      <x:c r="B1742" s="51" t="str">
        <x:v>0:00-4:00</x:v>
      </x:c>
      <x:c r="C1742" s="25" t="n">
        <x:v>7593.905621382113</x:v>
      </x:c>
      <x:c r="D1742" s="25" t="n">
        <x:v>35.95252424902776</x:v>
      </x:c>
      <x:c r="E1742" s="51" t="str">
        <x:v>0:00</x:v>
      </x:c>
      <x:c r="F1742" s="25" t="n">
        <x:v>2256.3244903290893</x:v>
      </x:c>
    </x:row>
    <x:row r="1743">
      <x:c r="A1743" s="50"/>
      <x:c r="B1743" s="51" t="str">
        <x:v>4:00-8:00</x:v>
      </x:c>
      <x:c r="C1743" s="25" t="n">
        <x:v>3294.94078562991</x:v>
      </x:c>
      <x:c r="D1743" s="25" t="n">
        <x:v>4398.873853204067</x:v>
      </x:c>
      <x:c r="E1743" s="51" t="str">
        <x:v>24:00</x:v>
      </x:c>
      <x:c r="F1743" s="25" t="n">
        <x:v>1692.3762787974058</x:v>
      </x:c>
    </x:row>
    <x:row r="1744">
      <x:c r="A1744" s="50"/>
      <x:c r="B1744" s="51" t="str">
        <x:v>8:00-12:00</x:v>
      </x:c>
      <x:c r="C1744" s="25" t="n">
        <x:v>5715.584707650324</x:v>
      </x:c>
      <x:c r="D1744" s="25" t="n">
        <x:v>5042.021683333333</x:v>
      </x:c>
      <x:c r="E1744" s="51"/>
      <x:c r="F1744" s="25"/>
    </x:row>
    <x:row r="1745">
      <x:c r="A1745" s="50"/>
      <x:c r="B1745" s="51" t="str">
        <x:v>12:00-16:00</x:v>
      </x:c>
      <x:c r="C1745" s="25" t="n">
        <x:v>4569.843094494171</x:v>
      </x:c>
      <x:c r="D1745" s="25" t="n">
        <x:v>1901.5776873441196</x:v>
      </x:c>
      <x:c r="E1745" s="51"/>
      <x:c r="F1745" s="25"/>
    </x:row>
    <x:row r="1746">
      <x:c r="A1746" s="50"/>
      <x:c r="B1746" s="51" t="str">
        <x:v>16:00-20:00</x:v>
      </x:c>
      <x:c r="C1746" s="25" t="n">
        <x:v>288.9307884220151</x:v>
      </x:c>
      <x:c r="D1746" s="25" t="n">
        <x:v>5984.411845882167</x:v>
      </x:c>
      <x:c r="E1746" s="51"/>
      <x:c r="F1746" s="25"/>
    </x:row>
    <x:row r="1747">
      <x:c r="A1747" s="50"/>
      <x:c r="B1747" s="51" t="str">
        <x:v>20:00-24:00</x:v>
      </x:c>
      <x:c r="C1747" s="25" t="n">
        <x:v>1162.6404282739732</x:v>
      </x:c>
      <x:c r="D1747" s="25" t="n">
        <x:v>3535.431538500108</x:v>
      </x:c>
      <x:c r="E1747" s="51"/>
      <x:c r="F1747" s="25"/>
    </x:row>
    <x:row r="1748">
      <x:c r="A1748" s="50" t="n">
        <x:v>45980</x:v>
      </x:c>
      <x:c r="B1748" s="51" t="str">
        <x:v>0:00-4:00</x:v>
      </x:c>
      <x:c r="C1748" s="25" t="n">
        <x:v>7593.45007404426</x:v>
      </x:c>
      <x:c r="D1748" s="25" t="n">
        <x:v>108.5286935191873</x:v>
      </x:c>
      <x:c r="E1748" s="51" t="str">
        <x:v>0:00</x:v>
      </x:c>
      <x:c r="F1748" s="25" t="n">
        <x:v>1692.3762787974058</x:v>
      </x:c>
    </x:row>
    <x:row r="1749">
      <x:c r="A1749" s="50"/>
      <x:c r="B1749" s="51" t="str">
        <x:v>4:00-8:00</x:v>
      </x:c>
      <x:c r="C1749" s="25" t="n">
        <x:v>3473.961828595255</x:v>
      </x:c>
      <x:c r="D1749" s="25" t="n">
        <x:v>4685.595962251093</x:v>
      </x:c>
      <x:c r="E1749" s="51" t="str">
        <x:v>24:00</x:v>
      </x:c>
      <x:c r="F1749" s="25" t="n">
        <x:v>1514.4361233864659</x:v>
      </x:c>
    </x:row>
    <x:row r="1750">
      <x:c r="A1750" s="50"/>
      <x:c r="B1750" s="51" t="str">
        <x:v>8:00-12:00</x:v>
      </x:c>
      <x:c r="C1750" s="25" t="n">
        <x:v>5816.697537599162</x:v>
      </x:c>
      <x:c r="D1750" s="25" t="n">
        <x:v>5633.6552086566435</x:v>
      </x:c>
      <x:c r="E1750" s="51"/>
      <x:c r="F1750" s="25"/>
    </x:row>
    <x:row r="1751">
      <x:c r="A1751" s="50"/>
      <x:c r="B1751" s="51" t="str">
        <x:v>12:00-16:00</x:v>
      </x:c>
      <x:c r="C1751" s="25" t="n">
        <x:v>5884.948857492424</x:v>
      </x:c>
      <x:c r="D1751" s="25" t="n">
        <x:v>1424.1220942974978</x:v>
      </x:c>
      <x:c r="E1751" s="51"/>
      <x:c r="F1751" s="25"/>
    </x:row>
    <x:row r="1752">
      <x:c r="A1752" s="50"/>
      <x:c r="B1752" s="51" t="str">
        <x:v>16:00-20:00</x:v>
      </x:c>
      <x:c r="C1752" s="25" t="n">
        <x:v>112.30044026106683</x:v>
      </x:c>
      <x:c r="D1752" s="25" t="n">
        <x:v>6060.493834938667</x:v>
      </x:c>
      <x:c r="E1752" s="51"/>
      <x:c r="F1752" s="25"/>
    </x:row>
    <x:row r="1753">
      <x:c r="A1753" s="50"/>
      <x:c r="B1753" s="51" t="str">
        <x:v>20:00-24:00</x:v>
      </x:c>
      <x:c r="C1753" s="25" t="n">
        <x:v>261.04008325119327</x:v>
      </x:c>
      <x:c r="D1753" s="25" t="n">
        <x:v>3084.571998946808</x:v>
      </x:c>
      <x:c r="E1753" s="51"/>
      <x:c r="F1753" s="25"/>
    </x:row>
    <x:row r="1754">
      <x:c r="A1754" s="50" t="n">
        <x:v>45981</x:v>
      </x:c>
      <x:c r="B1754" s="51" t="str">
        <x:v>0:00-4:00</x:v>
      </x:c>
      <x:c r="C1754" s="25" t="n">
        <x:v>8458.873257717343</x:v>
      </x:c>
      <x:c r="D1754" s="25" t="n">
        <x:v>52.74503276150665</x:v>
      </x:c>
      <x:c r="E1754" s="51" t="str">
        <x:v>0:00</x:v>
      </x:c>
      <x:c r="F1754" s="25" t="n">
        <x:v>1514.4361233864659</x:v>
      </x:c>
    </x:row>
    <x:row r="1755">
      <x:c r="A1755" s="50"/>
      <x:c r="B1755" s="51" t="str">
        <x:v>4:00-8:00</x:v>
      </x:c>
      <x:c r="C1755" s="25" t="n">
        <x:v>3157.0763804591525</x:v>
      </x:c>
      <x:c r="D1755" s="25" t="n">
        <x:v>4241.560825883397</x:v>
      </x:c>
      <x:c r="E1755" s="51" t="str">
        <x:v>24:00</x:v>
      </x:c>
      <x:c r="F1755" s="25" t="n">
        <x:v>1551.1461920488896</x:v>
      </x:c>
    </x:row>
    <x:row r="1756">
      <x:c r="A1756" s="50"/>
      <x:c r="B1756" s="51" t="str">
        <x:v>8:00-12:00</x:v>
      </x:c>
      <x:c r="C1756" s="25" t="n">
        <x:v>5905.390787620592</x:v>
      </x:c>
      <x:c r="D1756" s="25" t="n">
        <x:v>5078.232216666666</x:v>
      </x:c>
      <x:c r="E1756" s="51"/>
      <x:c r="F1756" s="25"/>
    </x:row>
    <x:row r="1757">
      <x:c r="A1757" s="50"/>
      <x:c r="B1757" s="51" t="str">
        <x:v>12:00-16:00</x:v>
      </x:c>
      <x:c r="C1757" s="25" t="n">
        <x:v>4407.605220329746</x:v>
      </x:c>
      <x:c r="D1757" s="25" t="n">
        <x:v>2013.0015015281026</x:v>
      </x:c>
      <x:c r="E1757" s="51"/>
      <x:c r="F1757" s="25"/>
    </x:row>
    <x:row r="1758">
      <x:c r="A1758" s="50"/>
      <x:c r="B1758" s="51" t="str">
        <x:v>16:00-20:00</x:v>
      </x:c>
      <x:c r="C1758" s="25" t="n">
        <x:v>247.3016362956962</x:v>
      </x:c>
      <x:c r="D1758" s="25" t="n">
        <x:v>5984.602345081024</x:v>
      </x:c>
      <x:c r="E1758" s="51"/>
      <x:c r="F1758" s="25"/>
    </x:row>
    <x:row r="1759">
      <x:c r="A1759" s="50"/>
      <x:c r="B1759" s="51" t="str">
        <x:v>20:00-24:00</x:v>
      </x:c>
      <x:c r="C1759" s="25" t="n">
        <x:v>453.2850373791436</x:v>
      </x:c>
      <x:c r="D1759" s="25" t="n">
        <x:v>2961.610936890471</x:v>
      </x:c>
      <x:c r="E1759" s="51"/>
      <x:c r="F1759" s="25"/>
    </x:row>
    <x:row r="1760">
      <x:c r="A1760" s="50" t="n">
        <x:v>45982</x:v>
      </x:c>
      <x:c r="B1760" s="51" t="str">
        <x:v>0:00-4:00</x:v>
      </x:c>
      <x:c r="C1760" s="25" t="n">
        <x:v>5366.951218392449</x:v>
      </x:c>
      <x:c r="D1760" s="25" t="n">
        <x:v>326.2280697186435</x:v>
      </x:c>
      <x:c r="E1760" s="51" t="str">
        <x:v>0:00</x:v>
      </x:c>
      <x:c r="F1760" s="25" t="n">
        <x:v>1551.1461920488896</x:v>
      </x:c>
    </x:row>
    <x:row r="1761">
      <x:c r="A1761" s="50"/>
      <x:c r="B1761" s="51" t="str">
        <x:v>4:00-8:00</x:v>
      </x:c>
      <x:c r="C1761" s="25" t="n">
        <x:v>869.8264006261245</x:v>
      </x:c>
      <x:c r="D1761" s="25" t="n">
        <x:v>5619.998314968892</x:v>
      </x:c>
      <x:c r="E1761" s="51" t="str">
        <x:v>24:00</x:v>
      </x:c>
      <x:c r="F1761" s="25" t="n">
        <x:v>1697.6459673500913</x:v>
      </x:c>
    </x:row>
    <x:row r="1762">
      <x:c r="A1762" s="50"/>
      <x:c r="B1762" s="51" t="str">
        <x:v>8:00-12:00</x:v>
      </x:c>
      <x:c r="C1762" s="25" t="n">
        <x:v>6907.003083333333</x:v>
      </x:c>
      <x:c r="D1762" s="25" t="n">
        <x:v>30.163333333333338</x:v>
      </x:c>
      <x:c r="E1762" s="51"/>
      <x:c r="F1762" s="25"/>
    </x:row>
    <x:row r="1763">
      <x:c r="A1763" s="50"/>
      <x:c r="B1763" s="51" t="str">
        <x:v>12:00-16:00</x:v>
      </x:c>
      <x:c r="C1763" s="25" t="n">
        <x:v>3245.8002440202945</x:v>
      </x:c>
      <x:c r="D1763" s="25" t="n">
        <x:v>39.499218023961674</x:v>
      </x:c>
      <x:c r="E1763" s="51"/>
      <x:c r="F1763" s="25"/>
    </x:row>
    <x:row r="1764">
      <x:c r="A1764" s="50"/>
      <x:c r="B1764" s="51" t="str">
        <x:v>16:00-20:00</x:v>
      </x:c>
      <x:c r="C1764" s="25" t="n">
        <x:v>43.888020026624396</x:v>
      </x:c>
      <x:c r="D1764" s="25" t="n">
        <x:v>6222.513966666667</x:v>
      </x:c>
      <x:c r="E1764" s="51"/>
      <x:c r="F1764" s="25"/>
    </x:row>
    <x:row r="1765">
      <x:c r="A1765" s="50"/>
      <x:c r="B1765" s="51" t="str">
        <x:v>20:00-24:00</x:v>
      </x:c>
      <x:c r="C1765" s="25" t="n">
        <x:v>589.0708695224243</x:v>
      </x:c>
      <x:c r="D1765" s="25" t="n">
        <x:v>2942.9010596212274</x:v>
      </x:c>
      <x:c r="E1765" s="51"/>
      <x:c r="F1765" s="25"/>
    </x:row>
    <x:row r="1766">
      <x:c r="A1766" s="50" t="n">
        <x:v>45983</x:v>
      </x:c>
      <x:c r="B1766" s="51" t="str">
        <x:v>0:00-4:00</x:v>
      </x:c>
      <x:c r="C1766" s="25" t="n">
        <x:v>5572.206443813999</x:v>
      </x:c>
      <x:c r="D1766" s="25" t="n">
        <x:v>160.09770238285154</x:v>
      </x:c>
      <x:c r="E1766" s="51" t="str">
        <x:v>0:00</x:v>
      </x:c>
      <x:c r="F1766" s="25" t="n">
        <x:v>1697.6459673500913</x:v>
      </x:c>
    </x:row>
    <x:row r="1767">
      <x:c r="A1767" s="50"/>
      <x:c r="B1767" s="51" t="str">
        <x:v>4:00-8:00</x:v>
      </x:c>
      <x:c r="C1767" s="25" t="n">
        <x:v>868.2768701459036</x:v>
      </x:c>
      <x:c r="D1767" s="25" t="n">
        <x:v>5890.362052921914</x:v>
      </x:c>
      <x:c r="E1767" s="51" t="str">
        <x:v>24:00</x:v>
      </x:c>
      <x:c r="F1767" s="25" t="n">
        <x:v>1491.4029961363617</x:v>
      </x:c>
    </x:row>
    <x:row r="1768">
      <x:c r="A1768" s="50"/>
      <x:c r="B1768" s="51" t="str">
        <x:v>8:00-12:00</x:v>
      </x:c>
      <x:c r="C1768" s="25" t="n">
        <x:v>5785.320083333334</x:v>
      </x:c>
      <x:c r="D1768" s="25" t="n">
        <x:v>221.32875982636898</x:v>
      </x:c>
      <x:c r="E1768" s="51"/>
      <x:c r="F1768" s="25"/>
    </x:row>
    <x:row r="1769">
      <x:c r="A1769" s="50"/>
      <x:c r="B1769" s="51" t="str">
        <x:v>12:00-16:00</x:v>
      </x:c>
      <x:c r="C1769" s="25" t="n">
        <x:v>4337.574112538814</x:v>
      </x:c>
      <x:c r="D1769" s="25" t="n">
        <x:v>0</x:v>
      </x:c>
      <x:c r="E1769" s="51"/>
      <x:c r="F1769" s="25"/>
    </x:row>
    <x:row r="1770">
      <x:c r="A1770" s="50"/>
      <x:c r="B1770" s="51" t="str">
        <x:v>16:00-20:00</x:v>
      </x:c>
      <x:c r="C1770" s="25" t="n">
        <x:v>124.1165045234655</x:v>
      </x:c>
      <x:c r="D1770" s="25" t="n">
        <x:v>6418.930446742303</x:v>
      </x:c>
      <x:c r="E1770" s="51"/>
      <x:c r="F1770" s="25"/>
    </x:row>
    <x:row r="1771">
      <x:c r="A1771" s="50"/>
      <x:c r="B1771" s="51" t="str">
        <x:v>20:00-24:00</x:v>
      </x:c>
      <x:c r="C1771" s="25" t="n">
        <x:v>553.2523700065316</x:v>
      </x:c>
      <x:c r="D1771" s="25" t="n">
        <x:v>3021.612046183185</x:v>
      </x:c>
      <x:c r="E1771" s="51"/>
      <x:c r="F1771" s="25"/>
    </x:row>
    <x:row r="1772">
      <x:c r="A1772" s="50" t="n">
        <x:v>45984</x:v>
      </x:c>
      <x:c r="B1772" s="51" t="str">
        <x:v>0:00-4:00</x:v>
      </x:c>
      <x:c r="C1772" s="25" t="n">
        <x:v>8406.578718036591</x:v>
      </x:c>
      <x:c r="D1772" s="25" t="n">
        <x:v>65.96816800465524</x:v>
      </x:c>
      <x:c r="E1772" s="51" t="str">
        <x:v>0:00</x:v>
      </x:c>
      <x:c r="F1772" s="25" t="n">
        <x:v>1491.4029961363617</x:v>
      </x:c>
    </x:row>
    <x:row r="1773">
      <x:c r="A1773" s="50"/>
      <x:c r="B1773" s="51" t="str">
        <x:v>4:00-8:00</x:v>
      </x:c>
      <x:c r="C1773" s="25" t="n">
        <x:v>3200.613485771197</x:v>
      </x:c>
      <x:c r="D1773" s="25" t="n">
        <x:v>4073.5314394379025</x:v>
      </x:c>
      <x:c r="E1773" s="51" t="str">
        <x:v>24:00</x:v>
      </x:c>
      <x:c r="F1773" s="25" t="n">
        <x:v>1913.4824351494497</x:v>
      </x:c>
    </x:row>
    <x:row r="1774">
      <x:c r="A1774" s="50"/>
      <x:c r="B1774" s="51" t="str">
        <x:v>8:00-12:00</x:v>
      </x:c>
      <x:c r="C1774" s="25" t="n">
        <x:v>5837.613072853784</x:v>
      </x:c>
      <x:c r="D1774" s="25" t="n">
        <x:v>6583.422531420896</x:v>
      </x:c>
      <x:c r="E1774" s="51"/>
      <x:c r="F1774" s="25"/>
    </x:row>
    <x:row r="1775">
      <x:c r="A1775" s="50"/>
      <x:c r="B1775" s="51" t="str">
        <x:v>12:00-16:00</x:v>
      </x:c>
      <x:c r="C1775" s="25" t="n">
        <x:v>5508.214717462807</x:v>
      </x:c>
      <x:c r="D1775" s="25" t="n">
        <x:v>1103.88535</x:v>
      </x:c>
      <x:c r="E1775" s="51"/>
      <x:c r="F1775" s="25"/>
    </x:row>
    <x:row r="1776">
      <x:c r="A1776" s="50"/>
      <x:c r="B1776" s="51" t="str">
        <x:v>16:00-20:00</x:v>
      </x:c>
      <x:c r="C1776" s="25" t="n">
        <x:v>89.26718132474676</x:v>
      </x:c>
      <x:c r="D1776" s="25" t="n">
        <x:v>5974.931874510858</x:v>
      </x:c>
      <x:c r="E1776" s="51"/>
      <x:c r="F1776" s="25"/>
    </x:row>
    <x:row r="1777">
      <x:c r="A1777" s="50"/>
      <x:c r="B1777" s="51" t="str">
        <x:v>20:00-24:00</x:v>
      </x:c>
      <x:c r="C1777" s="25" t="n">
        <x:v>1105.3633340737415</x:v>
      </x:c>
      <x:c r="D1777" s="25" t="n">
        <x:v>3530.726380954021</x:v>
      </x:c>
      <x:c r="E1777" s="51"/>
      <x:c r="F1777" s="25"/>
    </x:row>
    <x:row r="1778">
      <x:c r="A1778" s="50" t="n">
        <x:v>45985</x:v>
      </x:c>
      <x:c r="B1778" s="51" t="str">
        <x:v>0:00-4:00</x:v>
      </x:c>
      <x:c r="C1778" s="25" t="n">
        <x:v>7708.183104750064</x:v>
      </x:c>
      <x:c r="D1778" s="25" t="n">
        <x:v>4.183329995733061</x:v>
      </x:c>
      <x:c r="E1778" s="51" t="str">
        <x:v>0:00</x:v>
      </x:c>
      <x:c r="F1778" s="25" t="n">
        <x:v>1913.4824351494497</x:v>
      </x:c>
    </x:row>
    <x:row r="1779">
      <x:c r="A1779" s="50"/>
      <x:c r="B1779" s="51" t="str">
        <x:v>4:00-8:00</x:v>
      </x:c>
      <x:c r="C1779" s="25" t="n">
        <x:v>3403.374349710102</x:v>
      </x:c>
      <x:c r="D1779" s="25" t="n">
        <x:v>3556.7904664576536</x:v>
      </x:c>
      <x:c r="E1779" s="51" t="str">
        <x:v>24:00</x:v>
      </x:c>
      <x:c r="F1779" s="25" t="n">
        <x:v>1527.0258754203492</x:v>
      </x:c>
    </x:row>
    <x:row r="1780">
      <x:c r="A1780" s="50"/>
      <x:c r="B1780" s="51" t="str">
        <x:v>8:00-12:00</x:v>
      </x:c>
      <x:c r="C1780" s="25" t="n">
        <x:v>6131.7676464530805</x:v>
      </x:c>
      <x:c r="D1780" s="25" t="n">
        <x:v>5033.445966666666</x:v>
      </x:c>
      <x:c r="E1780" s="51"/>
      <x:c r="F1780" s="25"/>
    </x:row>
    <x:row r="1781">
      <x:c r="A1781" s="50"/>
      <x:c r="B1781" s="51" t="str">
        <x:v>12:00-16:00</x:v>
      </x:c>
      <x:c r="C1781" s="25" t="n">
        <x:v>3356.361315500442</x:v>
      </x:c>
      <x:c r="D1781" s="25" t="n">
        <x:v>1767.8722352637901</x:v>
      </x:c>
      <x:c r="E1781" s="51"/>
      <x:c r="F1781" s="25"/>
    </x:row>
    <x:row r="1782">
      <x:c r="A1782" s="50"/>
      <x:c r="B1782" s="51" t="str">
        <x:v>16:00-20:00</x:v>
      </x:c>
      <x:c r="C1782" s="25" t="n">
        <x:v>345.58595804641504</x:v>
      </x:c>
      <x:c r="D1782" s="25" t="n">
        <x:v>6084.396458982594</x:v>
      </x:c>
      <x:c r="E1782" s="51"/>
      <x:c r="F1782" s="25"/>
    </x:row>
    <x:row r="1783">
      <x:c r="A1783" s="50"/>
      <x:c r="B1783" s="51" t="str">
        <x:v>20:00-24:00</x:v>
      </x:c>
      <x:c r="C1783" s="25" t="n">
        <x:v>901.2450703798902</x:v>
      </x:c>
      <x:c r="D1783" s="25" t="n">
        <x:v>3581.8021266266173</x:v>
      </x:c>
      <x:c r="E1783" s="51"/>
      <x:c r="F1783" s="25"/>
    </x:row>
    <x:row r="1784">
      <x:c r="A1784" s="50" t="n">
        <x:v>45986</x:v>
      </x:c>
      <x:c r="B1784" s="51" t="str">
        <x:v>0:00-4:00</x:v>
      </x:c>
      <x:c r="C1784" s="25" t="n">
        <x:v>8201.103246131863</x:v>
      </x:c>
      <x:c r="D1784" s="25" t="n">
        <x:v>176.8367814193092</x:v>
      </x:c>
      <x:c r="E1784" s="51" t="str">
        <x:v>0:00</x:v>
      </x:c>
      <x:c r="F1784" s="25" t="n">
        <x:v>1527.0258754203492</x:v>
      </x:c>
    </x:row>
    <x:row r="1785">
      <x:c r="A1785" s="50"/>
      <x:c r="B1785" s="51" t="str">
        <x:v>4:00-8:00</x:v>
      </x:c>
      <x:c r="C1785" s="25" t="n">
        <x:v>3395.7060683467657</x:v>
      </x:c>
      <x:c r="D1785" s="25" t="n">
        <x:v>4893.308420830989</x:v>
      </x:c>
      <x:c r="E1785" s="51" t="str">
        <x:v>24:00</x:v>
      </x:c>
      <x:c r="F1785" s="25" t="n">
        <x:v>1818.0762926761404</x:v>
      </x:c>
    </x:row>
    <x:row r="1786">
      <x:c r="A1786" s="50"/>
      <x:c r="B1786" s="51" t="str">
        <x:v>8:00-12:00</x:v>
      </x:c>
      <x:c r="C1786" s="25" t="n">
        <x:v>5547.015722062482</x:v>
      </x:c>
      <x:c r="D1786" s="25" t="n">
        <x:v>5677.227166822097</x:v>
      </x:c>
      <x:c r="E1786" s="51"/>
      <x:c r="F1786" s="25"/>
    </x:row>
    <x:row r="1787">
      <x:c r="A1787" s="50"/>
      <x:c r="B1787" s="51" t="str">
        <x:v>12:00-16:00</x:v>
      </x:c>
      <x:c r="C1787" s="25" t="n">
        <x:v>6240.0070682541045</x:v>
      </x:c>
      <x:c r="D1787" s="25" t="n">
        <x:v>1500.9608500000002</x:v>
      </x:c>
      <x:c r="E1787" s="51"/>
      <x:c r="F1787" s="25"/>
    </x:row>
    <x:row r="1788">
      <x:c r="A1788" s="50"/>
      <x:c r="B1788" s="51" t="str">
        <x:v>16:00-20:00</x:v>
      </x:c>
      <x:c r="C1788" s="25" t="n">
        <x:v>77.98923444400887</x:v>
      </x:c>
      <x:c r="D1788" s="25" t="n">
        <x:v>6012.352829172417</x:v>
      </x:c>
      <x:c r="E1788" s="51"/>
      <x:c r="F1788" s="25"/>
    </x:row>
    <x:row r="1789">
      <x:c r="A1789" s="50"/>
      <x:c r="B1789" s="51" t="str">
        <x:v>20:00-24:00</x:v>
      </x:c>
      <x:c r="C1789" s="25" t="n">
        <x:v>454.21692655013794</x:v>
      </x:c>
      <x:c r="D1789" s="25" t="n">
        <x:v>2987.633721224414</x:v>
      </x:c>
      <x:c r="E1789" s="51"/>
      <x:c r="F1789" s="25"/>
    </x:row>
    <x:row r="1790">
      <x:c r="A1790" s="50" t="n">
        <x:v>45987</x:v>
      </x:c>
      <x:c r="B1790" s="51" t="str">
        <x:v>0:00-4:00</x:v>
      </x:c>
      <x:c r="C1790" s="25" t="n">
        <x:v>7977.102148665025</x:v>
      </x:c>
      <x:c r="D1790" s="25" t="n">
        <x:v>34.607164717008914</x:v>
      </x:c>
      <x:c r="E1790" s="51" t="str">
        <x:v>0:00</x:v>
      </x:c>
      <x:c r="F1790" s="25" t="n">
        <x:v>1818.0762926761404</x:v>
      </x:c>
    </x:row>
    <x:row r="1791">
      <x:c r="A1791" s="50"/>
      <x:c r="B1791" s="51" t="str">
        <x:v>4:00-8:00</x:v>
      </x:c>
      <x:c r="C1791" s="25" t="n">
        <x:v>3384.2892811154043</x:v>
      </x:c>
      <x:c r="D1791" s="25" t="n">
        <x:v>3454.090832478163</x:v>
      </x:c>
      <x:c r="E1791" s="51" t="str">
        <x:v>24:00</x:v>
      </x:c>
      <x:c r="F1791" s="25" t="n">
        <x:v>2086.8135540279177</x:v>
      </x:c>
    </x:row>
    <x:row r="1792">
      <x:c r="A1792" s="50"/>
      <x:c r="B1792" s="51" t="str">
        <x:v>8:00-12:00</x:v>
      </x:c>
      <x:c r="C1792" s="25" t="n">
        <x:v>5821.5898095117045</x:v>
      </x:c>
      <x:c r="D1792" s="25" t="n">
        <x:v>6278.1499</x:v>
      </x:c>
      <x:c r="E1792" s="51"/>
      <x:c r="F1792" s="25"/>
    </x:row>
    <x:row r="1793">
      <x:c r="A1793" s="50"/>
      <x:c r="B1793" s="51" t="str">
        <x:v>12:00-16:00</x:v>
      </x:c>
      <x:c r="C1793" s="25" t="n">
        <x:v>5360.458726667792</x:v>
      </x:c>
      <x:c r="D1793" s="25" t="n">
        <x:v>2029.0484087234086</x:v>
      </x:c>
      <x:c r="E1793" s="51"/>
      <x:c r="F1793" s="25"/>
    </x:row>
    <x:row r="1794">
      <x:c r="A1794" s="50"/>
      <x:c r="B1794" s="51" t="str">
        <x:v>16:00-20:00</x:v>
      </x:c>
      <x:c r="C1794" s="25" t="n">
        <x:v>112.35027978175512</x:v>
      </x:c>
      <x:c r="D1794" s="25" t="n">
        <x:v>5965.536402616984</x:v>
      </x:c>
      <x:c r="E1794" s="51"/>
      <x:c r="F1794" s="25"/>
    </x:row>
    <x:row r="1795">
      <x:c r="A1795" s="50"/>
      <x:c r="B1795" s="51" t="str">
        <x:v>20:00-24:00</x:v>
      </x:c>
      <x:c r="C1795" s="25" t="n">
        <x:v>1233.0301348745113</x:v>
      </x:c>
      <x:c r="D1795" s="25" t="n">
        <x:v>3483.559082610746</x:v>
      </x:c>
      <x:c r="E1795" s="51"/>
      <x:c r="F1795" s="25"/>
    </x:row>
    <x:row r="1796">
      <x:c r="A1796" s="50" t="n">
        <x:v>45988</x:v>
      </x:c>
      <x:c r="B1796" s="51" t="str">
        <x:v>0:00-4:00</x:v>
      </x:c>
      <x:c r="C1796" s="25" t="n">
        <x:v>7882.22982777825</x:v>
      </x:c>
      <x:c r="D1796" s="25" t="n">
        <x:v>15.936849912912862</x:v>
      </x:c>
      <x:c r="E1796" s="51" t="str">
        <x:v>0:00</x:v>
      </x:c>
      <x:c r="F1796" s="25" t="n">
        <x:v>2086.8135540279177</x:v>
      </x:c>
    </x:row>
    <x:row r="1797">
      <x:c r="A1797" s="50"/>
      <x:c r="B1797" s="51" t="str">
        <x:v>4:00-8:00</x:v>
      </x:c>
      <x:c r="C1797" s="25" t="n">
        <x:v>2982.294957721825</x:v>
      </x:c>
      <x:c r="D1797" s="25" t="n">
        <x:v>4382.515307911617</x:v>
      </x:c>
      <x:c r="E1797" s="51" t="str">
        <x:v>24:00</x:v>
      </x:c>
      <x:c r="F1797" s="25" t="n">
        <x:v>1945.7823793671246</x:v>
      </x:c>
    </x:row>
    <x:row r="1798">
      <x:c r="A1798" s="50"/>
      <x:c r="B1798" s="51" t="str">
        <x:v>8:00-12:00</x:v>
      </x:c>
      <x:c r="C1798" s="25" t="n">
        <x:v>5931.225485823779</x:v>
      </x:c>
      <x:c r="D1798" s="25" t="n">
        <x:v>5465.95</x:v>
      </x:c>
      <x:c r="E1798" s="51"/>
      <x:c r="F1798" s="25"/>
    </x:row>
    <x:row r="1799">
      <x:c r="A1799" s="50"/>
      <x:c r="B1799" s="51" t="str">
        <x:v>12:00-16:00</x:v>
      </x:c>
      <x:c r="C1799" s="25" t="n">
        <x:v>5482.335204881732</x:v>
      </x:c>
      <x:c r="D1799" s="25" t="n">
        <x:v>2033.1951980397612</x:v>
      </x:c>
      <x:c r="E1799" s="51"/>
      <x:c r="F1799" s="25"/>
    </x:row>
    <x:row r="1800">
      <x:c r="A1800" s="50"/>
      <x:c r="B1800" s="51" t="str">
        <x:v>16:00-20:00</x:v>
      </x:c>
      <x:c r="C1800" s="25" t="n">
        <x:v>195.76798110714378</x:v>
      </x:c>
      <x:c r="D1800" s="25" t="n">
        <x:v>6082.921583311951</x:v>
      </x:c>
      <x:c r="E1800" s="51"/>
      <x:c r="F1800" s="25"/>
    </x:row>
    <x:row r="1801">
      <x:c r="A1801" s="50"/>
      <x:c r="B1801" s="51" t="str">
        <x:v>20:00-24:00</x:v>
      </x:c>
      <x:c r="C1801" s="25" t="n">
        <x:v>1252.0823855519366</x:v>
      </x:c>
      <x:c r="D1801" s="25" t="n">
        <x:v>3506.6172393070974</x:v>
      </x:c>
      <x:c r="E1801" s="51"/>
      <x:c r="F1801" s="25"/>
    </x:row>
    <x:row r="1802">
      <x:c r="A1802" s="50" t="n">
        <x:v>45989</x:v>
      </x:c>
      <x:c r="B1802" s="51" t="str">
        <x:v>0:00-4:00</x:v>
      </x:c>
      <x:c r="C1802" s="25" t="n">
        <x:v>5616.51876938384</x:v>
      </x:c>
      <x:c r="D1802" s="25" t="n">
        <x:v>51.06066142308521</x:v>
      </x:c>
      <x:c r="E1802" s="51" t="str">
        <x:v>0:00</x:v>
      </x:c>
      <x:c r="F1802" s="25" t="n">
        <x:v>1945.7823793671246</x:v>
      </x:c>
    </x:row>
    <x:row r="1803">
      <x:c r="A1803" s="50"/>
      <x:c r="B1803" s="51" t="str">
        <x:v>4:00-8:00</x:v>
      </x:c>
      <x:c r="C1803" s="25" t="n">
        <x:v>887.5772115980117</x:v>
      </x:c>
      <x:c r="D1803" s="25" t="n">
        <x:v>6164.522086433078</x:v>
      </x:c>
      <x:c r="E1803" s="51" t="str">
        <x:v>24:00</x:v>
      </x:c>
      <x:c r="F1803" s="25" t="n">
        <x:v>1606.784821266039</x:v>
      </x:c>
    </x:row>
    <x:row r="1804">
      <x:c r="A1804" s="50"/>
      <x:c r="B1804" s="51" t="str">
        <x:v>8:00-12:00</x:v>
      </x:c>
      <x:c r="C1804" s="25" t="n">
        <x:v>5413.2805</x:v>
      </x:c>
      <x:c r="D1804" s="25" t="n">
        <x:v>345.6149223134666</x:v>
      </x:c>
      <x:c r="E1804" s="51"/>
      <x:c r="F1804" s="25"/>
    </x:row>
    <x:row r="1805">
      <x:c r="A1805" s="50"/>
      <x:c r="B1805" s="51" t="str">
        <x:v>12:00-16:00</x:v>
      </x:c>
      <x:c r="C1805" s="25" t="n">
        <x:v>4706.008012538815</x:v>
      </x:c>
      <x:c r="D1805" s="25" t="n">
        <x:v>0</x:v>
      </x:c>
      <x:c r="E1805" s="51"/>
      <x:c r="F1805" s="25"/>
    </x:row>
    <x:row r="1806">
      <x:c r="A1806" s="50"/>
      <x:c r="B1806" s="51" t="str">
        <x:v>16:00-20:00</x:v>
      </x:c>
      <x:c r="C1806" s="25" t="n">
        <x:v>0</x:v>
      </x:c>
      <x:c r="D1806" s="25" t="n">
        <x:v>6412.218800000001</x:v>
      </x:c>
      <x:c r="E1806" s="51"/>
      <x:c r="F1806" s="25"/>
    </x:row>
    <x:row r="1807">
      <x:c r="A1807" s="50"/>
      <x:c r="B1807" s="51" t="str">
        <x:v>20:00-24:00</x:v>
      </x:c>
      <x:c r="C1807" s="25" t="n">
        <x:v>892.9599578835313</x:v>
      </x:c>
      <x:c r="D1807" s="25" t="n">
        <x:v>3112.894857544556</x:v>
      </x:c>
      <x:c r="E1807" s="51"/>
      <x:c r="F1807" s="25"/>
    </x:row>
    <x:row r="1808">
      <x:c r="A1808" s="50" t="n">
        <x:v>45990</x:v>
      </x:c>
      <x:c r="B1808" s="51" t="str">
        <x:v>0:00-4:00</x:v>
      </x:c>
      <x:c r="C1808" s="25" t="n">
        <x:v>6326.890202773047</x:v>
      </x:c>
      <x:c r="D1808" s="25" t="n">
        <x:v>106.99794984645928</x:v>
      </x:c>
      <x:c r="E1808" s="51" t="str">
        <x:v>0:00</x:v>
      </x:c>
      <x:c r="F1808" s="25" t="n">
        <x:v>1606.784821266039</x:v>
      </x:c>
    </x:row>
    <x:row r="1809">
      <x:c r="A1809" s="50"/>
      <x:c r="B1809" s="51" t="str">
        <x:v>4:00-8:00</x:v>
      </x:c>
      <x:c r="C1809" s="25" t="n">
        <x:v>1017.7331280903577</x:v>
      </x:c>
      <x:c r="D1809" s="25" t="n">
        <x:v>6117.45684495214</x:v>
      </x:c>
      <x:c r="E1809" s="51" t="str">
        <x:v>24:00</x:v>
      </x:c>
      <x:c r="F1809" s="25" t="n">
        <x:v>1200</x:v>
      </x:c>
    </x:row>
    <x:row r="1810">
      <x:c r="A1810" s="50"/>
      <x:c r="B1810" s="51" t="str">
        <x:v>8:00-12:00</x:v>
      </x:c>
      <x:c r="C1810" s="25" t="n">
        <x:v>4275.401433333333</x:v>
      </x:c>
      <x:c r="D1810" s="25" t="n">
        <x:v>493.2888</x:v>
      </x:c>
      <x:c r="E1810" s="51"/>
      <x:c r="F1810" s="25"/>
    </x:row>
    <x:row r="1811">
      <x:c r="A1811" s="50"/>
      <x:c r="B1811" s="51" t="str">
        <x:v>12:00-16:00</x:v>
      </x:c>
      <x:c r="C1811" s="25" t="n">
        <x:v>3940.614066666667</x:v>
      </x:c>
      <x:c r="D1811" s="25" t="n">
        <x:v>292.34684271749734</x:v>
      </x:c>
      <x:c r="E1811" s="51"/>
      <x:c r="F1811" s="25"/>
    </x:row>
    <x:row r="1812">
      <x:c r="A1812" s="50"/>
      <x:c r="B1812" s="51" t="str">
        <x:v>16:00-20:00</x:v>
      </x:c>
      <x:c r="C1812" s="25" t="n">
        <x:v>379.537569915457</x:v>
      </x:c>
      <x:c r="D1812" s="25" t="n">
        <x:v>6208.247633333334</x:v>
      </x:c>
      <x:c r="E1812" s="51"/>
      <x:c r="F1812" s="25"/>
    </x:row>
    <x:row r="1813">
      <x:c r="A1813" s="50"/>
      <x:c r="B1813" s="51" t="str">
        <x:v>20:00-24:00</x:v>
      </x:c>
      <x:c r="C1813" s="25" t="n">
        <x:v>619.5401376264815</x:v>
      </x:c>
      <x:c r="D1813" s="25" t="n">
        <x:v>2071.3167795509285</x:v>
      </x:c>
      <x:c r="E1813" s="51"/>
      <x:c r="F1813" s="25"/>
    </x:row>
    <x:row r="1814">
      <x:c r="A1814" s="50" t="n">
        <x:v>45991</x:v>
      </x:c>
      <x:c r="B1814" s="51" t="str">
        <x:v>0:00-4:00</x:v>
      </x:c>
      <x:c r="C1814" s="25" t="n">
        <x:v>8592.376182471939</x:v>
      </x:c>
      <x:c r="D1814" s="25" t="n">
        <x:v>138.69041546723736</x:v>
      </x:c>
      <x:c r="E1814" s="51" t="str">
        <x:v>0:00</x:v>
      </x:c>
      <x:c r="F1814" s="25" t="n">
        <x:v>1200</x:v>
      </x:c>
    </x:row>
    <x:row r="1815">
      <x:c r="A1815" s="50"/>
      <x:c r="B1815" s="51" t="str">
        <x:v>4:00-8:00</x:v>
      </x:c>
      <x:c r="C1815" s="25" t="n">
        <x:v>3417.471506903991</x:v>
      </x:c>
      <x:c r="D1815" s="25" t="n">
        <x:v>3752.682794988209</x:v>
      </x:c>
      <x:c r="E1815" s="51" t="str">
        <x:v>24:00</x:v>
      </x:c>
      <x:c r="F1815" s="25" t="n">
        <x:v>1689.5511003734641</x:v>
      </x:c>
    </x:row>
    <x:row r="1816">
      <x:c r="A1816" s="50"/>
      <x:c r="B1816" s="51" t="str">
        <x:v>8:00-12:00</x:v>
      </x:c>
      <x:c r="C1816" s="25" t="n">
        <x:v>5902.531796546223</x:v>
      </x:c>
      <x:c r="D1816" s="25" t="n">
        <x:v>6868.9580166666665</x:v>
      </x:c>
      <x:c r="E1816" s="51"/>
      <x:c r="F1816" s="25"/>
    </x:row>
    <x:row r="1817">
      <x:c r="A1817" s="50"/>
      <x:c r="B1817" s="51" t="str">
        <x:v>12:00-16:00</x:v>
      </x:c>
      <x:c r="C1817" s="25" t="n">
        <x:v>6980.173054351245</x:v>
      </x:c>
      <x:c r="D1817" s="25" t="n">
        <x:v>2585.3097076799404</x:v>
      </x:c>
      <x:c r="E1817" s="51"/>
      <x:c r="F1817" s="25"/>
    </x:row>
    <x:row r="1818">
      <x:c r="A1818" s="50"/>
      <x:c r="B1818" s="51" t="str">
        <x:v>16:00-20:00</x:v>
      </x:c>
      <x:c r="C1818" s="25" t="n">
        <x:v>235.60507706672902</x:v>
      </x:c>
      <x:c r="D1818" s="25" t="n">
        <x:v>6142.244430683872</x:v>
      </x:c>
      <x:c r="E1818" s="51"/>
      <x:c r="F1818" s="25"/>
    </x:row>
    <x:row r="1819">
      <x:c r="A1819" s="50"/>
      <x:c r="B1819" s="51" t="str">
        <x:v>20:00-24:00</x:v>
      </x:c>
      <x:c r="C1819" s="25" t="n">
        <x:v>977.3469083885128</x:v>
      </x:c>
      <x:c r="D1819" s="25" t="n">
        <x:v>3542.639755203292</x:v>
      </x:c>
      <x:c r="E1819" s="51"/>
      <x:c r="F1819" s="25"/>
    </x:row>
    <x:row r="1820">
      <x:c r="A1820" s="50" t="n">
        <x:v>45992</x:v>
      </x:c>
      <x:c r="B1820" s="51" t="str">
        <x:v>0:00-4:00</x:v>
      </x:c>
      <x:c r="C1820" s="25" t="n">
        <x:v>7318.093913317076</x:v>
      </x:c>
      <x:c r="D1820" s="25" t="n">
        <x:v>792.8681426565258</x:v>
      </x:c>
      <x:c r="E1820" s="51" t="str">
        <x:v>0:00</x:v>
      </x:c>
      <x:c r="F1820" s="25" t="n">
        <x:v>1689.5511003734641</x:v>
      </x:c>
    </x:row>
    <x:row r="1821">
      <x:c r="A1821" s="50"/>
      <x:c r="B1821" s="51" t="str">
        <x:v>4:00-8:00</x:v>
      </x:c>
      <x:c r="C1821" s="25" t="n">
        <x:v>3063.4114457702317</x:v>
      </x:c>
      <x:c r="D1821" s="25" t="n">
        <x:v>4636.4186804683995</x:v>
      </x:c>
      <x:c r="E1821" s="51" t="str">
        <x:v>24:00</x:v>
      </x:c>
      <x:c r="F1821" s="25" t="n">
        <x:v>1435.7406544246692</x:v>
      </x:c>
    </x:row>
    <x:row r="1822">
      <x:c r="A1822" s="50"/>
      <x:c r="B1822" s="51" t="str">
        <x:v>8:00-12:00</x:v>
      </x:c>
      <x:c r="C1822" s="25" t="n">
        <x:v>5833.333333333334</x:v>
      </x:c>
      <x:c r="D1822" s="25" t="n">
        <x:v>4378.496952520205</x:v>
      </x:c>
      <x:c r="E1822" s="51"/>
      <x:c r="F1822" s="25"/>
    </x:row>
    <x:row r="1823">
      <x:c r="A1823" s="50"/>
      <x:c r="B1823" s="51" t="str">
        <x:v>12:00-16:00</x:v>
      </x:c>
      <x:c r="C1823" s="25" t="n">
        <x:v>7491.879767362695</x:v>
      </x:c>
      <x:c r="D1823" s="25" t="n">
        <x:v>3411.0283504238987</x:v>
      </x:c>
      <x:c r="E1823" s="51"/>
      <x:c r="F1823" s="25"/>
    </x:row>
    <x:row r="1824">
      <x:c r="A1824" s="50"/>
      <x:c r="B1824" s="51" t="str">
        <x:v>16:00-20:00</x:v>
      </x:c>
      <x:c r="C1824" s="25" t="n">
        <x:v>194.0614096368464</x:v>
      </x:c>
      <x:c r="D1824" s="25" t="n">
        <x:v>5984.765218012299</x:v>
      </x:c>
      <x:c r="E1824" s="51"/>
      <x:c r="F1824" s="25"/>
    </x:row>
    <x:row r="1825">
      <x:c r="A1825" s="50"/>
      <x:c r="B1825" s="51" t="str">
        <x:v>20:00-24:00</x:v>
      </x:c>
      <x:c r="C1825" s="25" t="n">
        <x:v>943.3027886373827</x:v>
      </x:c>
      <x:c r="D1825" s="25" t="n">
        <x:v>3396.8827791128556</x:v>
      </x:c>
      <x:c r="E1825" s="51"/>
      <x:c r="F1825" s="25"/>
    </x:row>
    <x:row r="1826">
      <x:c r="A1826" s="50" t="n">
        <x:v>45993</x:v>
      </x:c>
      <x:c r="B1826" s="51" t="str">
        <x:v>0:00-4:00</x:v>
      </x:c>
      <x:c r="C1826" s="25" t="n">
        <x:v>8166.0322993097125</x:v>
      </x:c>
      <x:c r="D1826" s="25" t="n">
        <x:v>205.57183085581767</x:v>
      </x:c>
      <x:c r="E1826" s="51" t="str">
        <x:v>0:00</x:v>
      </x:c>
      <x:c r="F1826" s="25" t="n">
        <x:v>1435.7406544246692</x:v>
      </x:c>
    </x:row>
    <x:row r="1827">
      <x:c r="A1827" s="50"/>
      <x:c r="B1827" s="51" t="str">
        <x:v>4:00-8:00</x:v>
      </x:c>
      <x:c r="C1827" s="25" t="n">
        <x:v>3162.6544103372735</x:v>
      </x:c>
      <x:c r="D1827" s="25" t="n">
        <x:v>3515.838125062568</x:v>
      </x:c>
      <x:c r="E1827" s="51" t="str">
        <x:v>24:00</x:v>
      </x:c>
      <x:c r="F1827" s="25" t="n">
        <x:v>1783.769098224719</x:v>
      </x:c>
    </x:row>
    <x:row r="1828">
      <x:c r="A1828" s="50"/>
      <x:c r="B1828" s="51" t="str">
        <x:v>8:00-12:00</x:v>
      </x:c>
      <x:c r="C1828" s="25" t="n">
        <x:v>5276.984350719025</x:v>
      </x:c>
      <x:c r="D1828" s="25" t="n">
        <x:v>6698.051304288079</x:v>
      </x:c>
      <x:c r="E1828" s="51"/>
      <x:c r="F1828" s="25"/>
    </x:row>
    <x:row r="1829">
      <x:c r="A1829" s="50"/>
      <x:c r="B1829" s="51" t="str">
        <x:v>12:00-16:00</x:v>
      </x:c>
      <x:c r="C1829" s="25" t="n">
        <x:v>7819.269949990257</x:v>
      </x:c>
      <x:c r="D1829" s="25" t="n">
        <x:v>3268.839887973394</x:v>
      </x:c>
      <x:c r="E1829" s="51"/>
      <x:c r="F1829" s="25"/>
    </x:row>
    <x:row r="1830">
      <x:c r="A1830" s="50"/>
      <x:c r="B1830" s="51" t="str">
        <x:v>16:00-20:00</x:v>
      </x:c>
      <x:c r="C1830" s="25" t="n">
        <x:v>372.48109152110555</x:v>
      </x:c>
      <x:c r="D1830" s="25" t="n">
        <x:v>5958.750735756668</x:v>
      </x:c>
      <x:c r="E1830" s="51"/>
      <x:c r="F1830" s="25"/>
    </x:row>
    <x:row r="1831">
      <x:c r="A1831" s="50"/>
      <x:c r="B1831" s="51" t="str">
        <x:v>20:00-24:00</x:v>
      </x:c>
      <x:c r="C1831" s="25" t="n">
        <x:v>1205.4510539626056</x:v>
      </x:c>
      <x:c r="D1831" s="25" t="n">
        <x:v>3425.36518443983</x:v>
      </x:c>
      <x:c r="E1831" s="51"/>
      <x:c r="F1831" s="25"/>
    </x:row>
    <x:row r="1832">
      <x:c r="A1832" s="50" t="n">
        <x:v>45994</x:v>
      </x:c>
      <x:c r="B1832" s="51" t="str">
        <x:v>0:00-4:00</x:v>
      </x:c>
      <x:c r="C1832" s="25" t="n">
        <x:v>7419.620390781024</x:v>
      </x:c>
      <x:c r="D1832" s="25" t="n">
        <x:v>273.23313769659046</x:v>
      </x:c>
      <x:c r="E1832" s="51" t="str">
        <x:v>0:00</x:v>
      </x:c>
      <x:c r="F1832" s="25" t="n">
        <x:v>1783.769098224719</x:v>
      </x:c>
    </x:row>
    <x:row r="1833">
      <x:c r="A1833" s="50"/>
      <x:c r="B1833" s="51" t="str">
        <x:v>4:00-8:00</x:v>
      </x:c>
      <x:c r="C1833" s="25" t="n">
        <x:v>3126.919745081551</x:v>
      </x:c>
      <x:c r="D1833" s="25" t="n">
        <x:v>2728.3099891495494</x:v>
      </x:c>
      <x:c r="E1833" s="51" t="str">
        <x:v>24:00</x:v>
      </x:c>
      <x:c r="F1833" s="25" t="n">
        <x:v>1712.9572135579067</x:v>
      </x:c>
    </x:row>
    <x:row r="1834">
      <x:c r="A1834" s="50"/>
      <x:c r="B1834" s="51" t="str">
        <x:v>8:00-12:00</x:v>
      </x:c>
      <x:c r="C1834" s="25" t="n">
        <x:v>5773.6033386164045</x:v>
      </x:c>
      <x:c r="D1834" s="25" t="n">
        <x:v>7044.1549888339805</x:v>
      </x:c>
      <x:c r="E1834" s="51"/>
      <x:c r="F1834" s="25"/>
    </x:row>
    <x:row r="1835">
      <x:c r="A1835" s="50"/>
      <x:c r="B1835" s="51" t="str">
        <x:v>12:00-16:00</x:v>
      </x:c>
      <x:c r="C1835" s="25" t="n">
        <x:v>7269.682810604448</x:v>
      </x:c>
      <x:c r="D1835" s="25" t="n">
        <x:v>3264.4057102447955</x:v>
      </x:c>
      <x:c r="E1835" s="51"/>
      <x:c r="F1835" s="25"/>
    </x:row>
    <x:row r="1836">
      <x:c r="A1836" s="50"/>
      <x:c r="B1836" s="51" t="str">
        <x:v>16:00-20:00</x:v>
      </x:c>
      <x:c r="C1836" s="25" t="n">
        <x:v>448.27457991824156</x:v>
      </x:c>
      <x:c r="D1836" s="25" t="n">
        <x:v>5724.893578022638</x:v>
      </x:c>
      <x:c r="E1836" s="51"/>
      <x:c r="F1836" s="25"/>
    </x:row>
    <x:row r="1837">
      <x:c r="A1837" s="50"/>
      <x:c r="B1837" s="51" t="str">
        <x:v>20:00-24:00</x:v>
      </x:c>
      <x:c r="C1837" s="25" t="n">
        <x:v>960.4910136488949</x:v>
      </x:c>
      <x:c r="D1837" s="25" t="n">
        <x:v>3530.913339124836</x:v>
      </x:c>
      <x:c r="E1837" s="51"/>
      <x:c r="F1837" s="25"/>
    </x:row>
    <x:row r="1838">
      <x:c r="A1838" s="50" t="n">
        <x:v>45995</x:v>
      </x:c>
      <x:c r="B1838" s="51" t="str">
        <x:v>0:00-4:00</x:v>
      </x:c>
      <x:c r="C1838" s="25" t="n">
        <x:v>7496.294785363536</x:v>
      </x:c>
      <x:c r="D1838" s="25" t="n">
        <x:v>318.2962706097203</x:v>
      </x:c>
      <x:c r="E1838" s="51" t="str">
        <x:v>0:00</x:v>
      </x:c>
      <x:c r="F1838" s="25" t="n">
        <x:v>1712.9572135579067</x:v>
      </x:c>
    </x:row>
    <x:row r="1839">
      <x:c r="A1839" s="50"/>
      <x:c r="B1839" s="51" t="str">
        <x:v>4:00-8:00</x:v>
      </x:c>
      <x:c r="C1839" s="25" t="n">
        <x:v>3318.723571103427</x:v>
      </x:c>
      <x:c r="D1839" s="25" t="n">
        <x:v>3649.2399544630043</x:v>
      </x:c>
      <x:c r="E1839" s="51" t="str">
        <x:v>24:00</x:v>
      </x:c>
      <x:c r="F1839" s="25" t="n">
        <x:v>2452.7260788703243</x:v>
      </x:c>
    </x:row>
    <x:row r="1840">
      <x:c r="A1840" s="50"/>
      <x:c r="B1840" s="51" t="str">
        <x:v>8:00-12:00</x:v>
      </x:c>
      <x:c r="C1840" s="25" t="n">
        <x:v>5728.615379849998</x:v>
      </x:c>
      <x:c r="D1840" s="25" t="n">
        <x:v>6252.614236864459</x:v>
      </x:c>
      <x:c r="E1840" s="51"/>
      <x:c r="F1840" s="25"/>
    </x:row>
    <x:row r="1841">
      <x:c r="A1841" s="50"/>
      <x:c r="B1841" s="51" t="str">
        <x:v>12:00-16:00</x:v>
      </x:c>
      <x:c r="C1841" s="25" t="n">
        <x:v>7347.768299355482</x:v>
      </x:c>
      <x:c r="D1841" s="25" t="n">
        <x:v>2661.38565</x:v>
      </x:c>
      <x:c r="E1841" s="51"/>
      <x:c r="F1841" s="25"/>
    </x:row>
    <x:row r="1842">
      <x:c r="A1842" s="50"/>
      <x:c r="B1842" s="51" t="str">
        <x:v>16:00-20:00</x:v>
      </x:c>
      <x:c r="C1842" s="25" t="n">
        <x:v>32.97214189956159</x:v>
      </x:c>
      <x:c r="D1842" s="25" t="n">
        <x:v>5701.744088178165</x:v>
      </x:c>
      <x:c r="E1842" s="51"/>
      <x:c r="F1842" s="25"/>
    </x:row>
    <x:row r="1843">
      <x:c r="A1843" s="50"/>
      <x:c r="B1843" s="51" t="str">
        <x:v>20:00-24:00</x:v>
      </x:c>
      <x:c r="C1843" s="25" t="n">
        <x:v>1455.9805053916405</x:v>
      </x:c>
      <x:c r="D1843" s="25" t="n">
        <x:v>3557.2326476122607</x:v>
      </x:c>
      <x:c r="E1843" s="51"/>
      <x:c r="F1843" s="25"/>
    </x:row>
    <x:row r="1844">
      <x:c r="A1844" s="50" t="n">
        <x:v>45996</x:v>
      </x:c>
      <x:c r="B1844" s="51" t="str">
        <x:v>0:00-4:00</x:v>
      </x:c>
      <x:c r="C1844" s="25" t="n">
        <x:v>7117.518760028759</x:v>
      </x:c>
      <x:c r="D1844" s="25" t="n">
        <x:v>429.9727542141821</x:v>
      </x:c>
      <x:c r="E1844" s="51" t="str">
        <x:v>0:00</x:v>
      </x:c>
      <x:c r="F1844" s="25" t="n">
        <x:v>2452.7260788703243</x:v>
      </x:c>
    </x:row>
    <x:row r="1845">
      <x:c r="A1845" s="50"/>
      <x:c r="B1845" s="51" t="str">
        <x:v>4:00-8:00</x:v>
      </x:c>
      <x:c r="C1845" s="25" t="n">
        <x:v>1551.8082296572297</x:v>
      </x:c>
      <x:c r="D1845" s="25" t="n">
        <x:v>7699.745321520066</x:v>
      </x:c>
      <x:c r="E1845" s="51" t="str">
        <x:v>24:00</x:v>
      </x:c>
      <x:c r="F1845" s="25" t="n">
        <x:v>1339.410643041974</x:v>
      </x:c>
    </x:row>
    <x:row r="1846">
      <x:c r="A1846" s="50"/>
      <x:c r="B1846" s="51" t="str">
        <x:v>8:00-12:00</x:v>
      </x:c>
      <x:c r="C1846" s="25" t="n">
        <x:v>3646.0514666666663</x:v>
      </x:c>
      <x:c r="D1846" s="25" t="n">
        <x:v>861.1165230397336</x:v>
      </x:c>
      <x:c r="E1846" s="51"/>
      <x:c r="F1846" s="25"/>
    </x:row>
    <x:row r="1847">
      <x:c r="A1847" s="50"/>
      <x:c r="B1847" s="51" t="str">
        <x:v>12:00-16:00</x:v>
      </x:c>
      <x:c r="C1847" s="25" t="n">
        <x:v>4140.6883672058275</x:v>
      </x:c>
      <x:c r="D1847" s="25" t="n">
        <x:v>76.33719773422933</x:v>
      </x:c>
      <x:c r="E1847" s="51"/>
      <x:c r="F1847" s="25"/>
    </x:row>
    <x:row r="1848">
      <x:c r="A1848" s="50"/>
      <x:c r="B1848" s="51" t="str">
        <x:v>16:00-20:00</x:v>
      </x:c>
      <x:c r="C1848" s="25" t="n">
        <x:v>566.8068292247301</x:v>
      </x:c>
      <x:c r="D1848" s="25" t="n">
        <x:v>6244.855554177311</x:v>
      </x:c>
      <x:c r="E1848" s="51"/>
      <x:c r="F1848" s="25"/>
    </x:row>
    <x:row r="1849">
      <x:c r="A1849" s="50"/>
      <x:c r="B1849" s="51" t="str">
        <x:v>20:00-24:00</x:v>
      </x:c>
      <x:c r="C1849" s="25" t="n">
        <x:v>775.2920261300701</x:v>
      </x:c>
      <x:c r="D1849" s="25" t="n">
        <x:v>1762.5055197686236</x:v>
      </x:c>
      <x:c r="E1849" s="51"/>
      <x:c r="F1849" s="25"/>
    </x:row>
    <x:row r="1850">
      <x:c r="A1850" s="50" t="n">
        <x:v>45997</x:v>
      </x:c>
      <x:c r="B1850" s="51" t="str">
        <x:v>0:00-4:00</x:v>
      </x:c>
      <x:c r="C1850" s="25" t="n">
        <x:v>8087.364442126864</x:v>
      </x:c>
      <x:c r="D1850" s="25" t="n">
        <x:v>453.9664810364153</x:v>
      </x:c>
      <x:c r="E1850" s="51" t="str">
        <x:v>0:00</x:v>
      </x:c>
      <x:c r="F1850" s="25" t="n">
        <x:v>1339.410643041974</x:v>
      </x:c>
    </x:row>
    <x:row r="1851">
      <x:c r="A1851" s="50"/>
      <x:c r="B1851" s="51" t="str">
        <x:v>4:00-8:00</x:v>
      </x:c>
      <x:c r="C1851" s="25" t="n">
        <x:v>1599.0161670630905</x:v>
      </x:c>
      <x:c r="D1851" s="25" t="n">
        <x:v>7734.0207935275575</x:v>
      </x:c>
      <x:c r="E1851" s="51" t="str">
        <x:v>24:00</x:v>
      </x:c>
      <x:c r="F1851" s="25" t="n">
        <x:v>1653.848027402114</x:v>
      </x:c>
    </x:row>
    <x:row r="1852">
      <x:c r="A1852" s="50"/>
      <x:c r="B1852" s="51" t="str">
        <x:v>8:00-12:00</x:v>
      </x:c>
      <x:c r="C1852" s="25" t="n">
        <x:v>2333.4091415809025</x:v>
      </x:c>
      <x:c r="D1852" s="25" t="n">
        <x:v>662.0118223313859</x:v>
      </x:c>
      <x:c r="E1852" s="51"/>
      <x:c r="F1852" s="25"/>
    </x:row>
    <x:row r="1853">
      <x:c r="A1853" s="50"/>
      <x:c r="B1853" s="51" t="str">
        <x:v>12:00-16:00</x:v>
      </x:c>
      <x:c r="C1853" s="25" t="n">
        <x:v>5027.921704406889</x:v>
      </x:c>
      <x:c r="D1853" s="25" t="n">
        <x:v>34.34508305916816</x:v>
      </x:c>
      <x:c r="E1853" s="51"/>
      <x:c r="F1853" s="25"/>
    </x:row>
    <x:row r="1854">
      <x:c r="A1854" s="50"/>
      <x:c r="B1854" s="51" t="str">
        <x:v>16:00-20:00</x:v>
      </x:c>
      <x:c r="C1854" s="25" t="n">
        <x:v>370.72616280148924</x:v>
      </x:c>
      <x:c r="D1854" s="25" t="n">
        <x:v>6142.717592339559</x:v>
      </x:c>
      <x:c r="E1854" s="51"/>
      <x:c r="F1854" s="25"/>
    </x:row>
    <x:row r="1855">
      <x:c r="A1855" s="50"/>
      <x:c r="B1855" s="51" t="str">
        <x:v>20:00-24:00</x:v>
      </x:c>
      <x:c r="C1855" s="25" t="n">
        <x:v>957.9122338900975</x:v>
      </x:c>
      <x:c r="D1855" s="25" t="n">
        <x:v>1213.3515995631585</x:v>
      </x:c>
      <x:c r="E1855" s="51"/>
      <x:c r="F1855" s="25"/>
    </x:row>
    <x:row r="1856">
      <x:c r="A1856" s="50" t="n">
        <x:v>45998</x:v>
      </x:c>
      <x:c r="B1856" s="51" t="str">
        <x:v>0:00-4:00</x:v>
      </x:c>
      <x:c r="C1856" s="25" t="n">
        <x:v>7717.901746099402</x:v>
      </x:c>
      <x:c r="D1856" s="25" t="n">
        <x:v>474.2988755155791</x:v>
      </x:c>
      <x:c r="E1856" s="51" t="str">
        <x:v>0:00</x:v>
      </x:c>
      <x:c r="F1856" s="25" t="n">
        <x:v>1653.848027402114</x:v>
      </x:c>
    </x:row>
    <x:row r="1857">
      <x:c r="A1857" s="50"/>
      <x:c r="B1857" s="51" t="str">
        <x:v>4:00-8:00</x:v>
      </x:c>
      <x:c r="C1857" s="25" t="n">
        <x:v>3133.1565936530856</x:v>
      </x:c>
      <x:c r="D1857" s="25" t="n">
        <x:v>3481.456717665116</x:v>
      </x:c>
      <x:c r="E1857" s="51" t="str">
        <x:v>24:00</x:v>
      </x:c>
      <x:c r="F1857" s="25" t="n">
        <x:v>1453.5981110194866</x:v>
      </x:c>
    </x:row>
    <x:row r="1858">
      <x:c r="A1858" s="50"/>
      <x:c r="B1858" s="51" t="str">
        <x:v>8:00-12:00</x:v>
      </x:c>
      <x:c r="C1858" s="25" t="n">
        <x:v>5833.333333333334</x:v>
      </x:c>
      <x:c r="D1858" s="25" t="n">
        <x:v>6240.754956046101</x:v>
      </x:c>
      <x:c r="E1858" s="51"/>
      <x:c r="F1858" s="25"/>
    </x:row>
    <x:row r="1859">
      <x:c r="A1859" s="50"/>
      <x:c r="B1859" s="51" t="str">
        <x:v>12:00-16:00</x:v>
      </x:c>
      <x:c r="C1859" s="25" t="n">
        <x:v>7484.94776623219</x:v>
      </x:c>
      <x:c r="D1859" s="25" t="n">
        <x:v>3228.9580220190865</x:v>
      </x:c>
      <x:c r="E1859" s="51"/>
      <x:c r="F1859" s="25"/>
    </x:row>
    <x:row r="1860">
      <x:c r="A1860" s="50"/>
      <x:c r="B1860" s="51" t="str">
        <x:v>16:00-20:00</x:v>
      </x:c>
      <x:c r="C1860" s="25" t="n">
        <x:v>80.5754825706548</x:v>
      </x:c>
      <x:c r="D1860" s="25" t="n">
        <x:v>6266.708925421002</x:v>
      </x:c>
      <x:c r="E1860" s="51"/>
      <x:c r="F1860" s="25"/>
    </x:row>
    <x:row r="1861">
      <x:c r="A1861" s="50"/>
      <x:c r="B1861" s="51" t="str">
        <x:v>20:00-24:00</x:v>
      </x:c>
      <x:c r="C1861" s="25" t="n">
        <x:v>319.1410120722011</x:v>
      </x:c>
      <x:c r="D1861" s="25" t="n">
        <x:v>2609.946595006105</x:v>
      </x:c>
      <x:c r="E1861" s="51"/>
      <x:c r="F1861" s="25"/>
    </x:row>
    <x:row r="1862">
      <x:c r="A1862" s="50" t="n">
        <x:v>45999</x:v>
      </x:c>
      <x:c r="B1862" s="51" t="str">
        <x:v>0:00-4:00</x:v>
      </x:c>
      <x:c r="C1862" s="25" t="n">
        <x:v>8390.497202559709</x:v>
      </x:c>
      <x:c r="D1862" s="25" t="n">
        <x:v>68.12970260807538</x:v>
      </x:c>
      <x:c r="E1862" s="51" t="str">
        <x:v>0:00</x:v>
      </x:c>
      <x:c r="F1862" s="25" t="n">
        <x:v>1453.5981110194866</x:v>
      </x:c>
    </x:row>
    <x:row r="1863">
      <x:c r="A1863" s="50"/>
      <x:c r="B1863" s="51" t="str">
        <x:v>4:00-8:00</x:v>
      </x:c>
      <x:c r="C1863" s="25" t="n">
        <x:v>3249.7677369964003</x:v>
      </x:c>
      <x:c r="D1863" s="25" t="n">
        <x:v>2335.6676502520863</x:v>
      </x:c>
      <x:c r="E1863" s="51" t="str">
        <x:v>24:00</x:v>
      </x:c>
      <x:c r="F1863" s="25" t="n">
        <x:v>2137.1735504833687</x:v>
      </x:c>
    </x:row>
    <x:row r="1864">
      <x:c r="A1864" s="50"/>
      <x:c r="B1864" s="51" t="str">
        <x:v>8:00-12:00</x:v>
      </x:c>
      <x:c r="C1864" s="25" t="n">
        <x:v>5833.482712200343</x:v>
      </x:c>
      <x:c r="D1864" s="25" t="n">
        <x:v>7432.855151110794</x:v>
      </x:c>
      <x:c r="E1864" s="51"/>
      <x:c r="F1864" s="25"/>
    </x:row>
    <x:row r="1865">
      <x:c r="A1865" s="50"/>
      <x:c r="B1865" s="51" t="str">
        <x:v>12:00-16:00</x:v>
      </x:c>
      <x:c r="C1865" s="25" t="n">
        <x:v>7296.5409370466605</x:v>
      </x:c>
      <x:c r="D1865" s="25" t="n">
        <x:v>3589.831857008256</x:v>
      </x:c>
      <x:c r="E1865" s="51"/>
      <x:c r="F1865" s="25"/>
    </x:row>
    <x:row r="1866">
      <x:c r="A1866" s="50"/>
      <x:c r="B1866" s="51" t="str">
        <x:v>16:00-20:00</x:v>
      </x:c>
      <x:c r="C1866" s="25" t="n">
        <x:v>154.97520543018246</x:v>
      </x:c>
      <x:c r="D1866" s="25" t="n">
        <x:v>5949.489318220496</x:v>
      </x:c>
      <x:c r="E1866" s="51"/>
      <x:c r="F1866" s="25"/>
    </x:row>
    <x:row r="1867">
      <x:c r="A1867" s="50"/>
      <x:c r="B1867" s="51" t="str">
        <x:v>20:00-24:00</x:v>
      </x:c>
      <x:c r="C1867" s="25" t="n">
        <x:v>1239.5555795756468</x:v>
      </x:c>
      <x:c r="D1867" s="25" t="n">
        <x:v>3523.867154851409</x:v>
      </x:c>
      <x:c r="E1867" s="51"/>
      <x:c r="F1867" s="25"/>
    </x:row>
    <x:row r="1868">
      <x:c r="A1868" s="50" t="n">
        <x:v>46000</x:v>
      </x:c>
      <x:c r="B1868" s="51" t="str">
        <x:v>0:00-4:00</x:v>
      </x:c>
      <x:c r="C1868" s="25" t="n">
        <x:v>7693.740553218775</x:v>
      </x:c>
      <x:c r="D1868" s="25" t="n">
        <x:v>133.62660514782965</x:v>
      </x:c>
      <x:c r="E1868" s="51" t="str">
        <x:v>0:00</x:v>
      </x:c>
      <x:c r="F1868" s="25" t="n">
        <x:v>2137.1735504833687</x:v>
      </x:c>
    </x:row>
    <x:row r="1869">
      <x:c r="A1869" s="50"/>
      <x:c r="B1869" s="51" t="str">
        <x:v>4:00-8:00</x:v>
      </x:c>
      <x:c r="C1869" s="25" t="n">
        <x:v>3312.659434953273</x:v>
      </x:c>
      <x:c r="D1869" s="25" t="n">
        <x:v>2427.7671477349336</x:v>
      </x:c>
      <x:c r="E1869" s="51" t="str">
        <x:v>24:00</x:v>
      </x:c>
      <x:c r="F1869" s="25" t="n">
        <x:v>1641.7161658301675</x:v>
      </x:c>
    </x:row>
    <x:row r="1870">
      <x:c r="A1870" s="50"/>
      <x:c r="B1870" s="51" t="str">
        <x:v>8:00-12:00</x:v>
      </x:c>
      <x:c r="C1870" s="25" t="n">
        <x:v>6092.683836471277</x:v>
      </x:c>
      <x:c r="D1870" s="25" t="n">
        <x:v>7517.355640119221</x:v>
      </x:c>
      <x:c r="E1870" s="51"/>
      <x:c r="F1870" s="25"/>
    </x:row>
    <x:row r="1871">
      <x:c r="A1871" s="50"/>
      <x:c r="B1871" s="51" t="str">
        <x:v>12:00-16:00</x:v>
      </x:c>
      <x:c r="C1871" s="25" t="n">
        <x:v>6914.703259150613</x:v>
      </x:c>
      <x:c r="D1871" s="25" t="n">
        <x:v>3315.3802158458957</x:v>
      </x:c>
      <x:c r="E1871" s="51"/>
      <x:c r="F1871" s="25"/>
    </x:row>
    <x:row r="1872">
      <x:c r="A1872" s="50"/>
      <x:c r="B1872" s="51" t="str">
        <x:v>16:00-20:00</x:v>
      </x:c>
      <x:c r="C1872" s="25" t="n">
        <x:v>26.10262745919306</x:v>
      </x:c>
      <x:c r="D1872" s="25" t="n">
        <x:v>6135.170846035455</x:v>
      </x:c>
      <x:c r="E1872" s="51"/>
      <x:c r="F1872" s="25"/>
    </x:row>
    <x:row r="1873">
      <x:c r="A1873" s="50"/>
      <x:c r="B1873" s="51" t="str">
        <x:v>20:00-24:00</x:v>
      </x:c>
      <x:c r="C1873" s="25" t="n">
        <x:v>1030.9200578620948</x:v>
      </x:c>
      <x:c r="D1873" s="25" t="n">
        <x:v>3504.4604830366507</x:v>
      </x:c>
      <x:c r="E1873" s="51"/>
      <x:c r="F1873" s="25"/>
    </x:row>
    <x:row r="1874">
      <x:c r="A1874" s="50" t="n">
        <x:v>46001</x:v>
      </x:c>
      <x:c r="B1874" s="51" t="str">
        <x:v>0:00-4:00</x:v>
      </x:c>
      <x:c r="C1874" s="25" t="n">
        <x:v>7731.588102417358</x:v>
      </x:c>
      <x:c r="D1874" s="25" t="n">
        <x:v>62.827113329724625</x:v>
      </x:c>
      <x:c r="E1874" s="51" t="str">
        <x:v>0:00</x:v>
      </x:c>
      <x:c r="F1874" s="25" t="n">
        <x:v>1641.7161658301675</x:v>
      </x:c>
    </x:row>
    <x:row r="1875">
      <x:c r="A1875" s="50"/>
      <x:c r="B1875" s="51" t="str">
        <x:v>4:00-8:00</x:v>
      </x:c>
      <x:c r="C1875" s="25" t="n">
        <x:v>3325.936967597861</x:v>
      </x:c>
      <x:c r="D1875" s="25" t="n">
        <x:v>1968.345357422639</x:v>
      </x:c>
      <x:c r="E1875" s="51" t="str">
        <x:v>24:00</x:v>
      </x:c>
      <x:c r="F1875" s="25" t="n">
        <x:v>1360.676667386127</x:v>
      </x:c>
    </x:row>
    <x:row r="1876">
      <x:c r="A1876" s="50"/>
      <x:c r="B1876" s="51" t="str">
        <x:v>8:00-12:00</x:v>
      </x:c>
      <x:c r="C1876" s="25" t="n">
        <x:v>5759.239508389048</x:v>
      </x:c>
      <x:c r="D1876" s="25" t="n">
        <x:v>7555.815687677878</x:v>
      </x:c>
      <x:c r="E1876" s="51"/>
      <x:c r="F1876" s="25"/>
    </x:row>
    <x:row r="1877">
      <x:c r="A1877" s="50"/>
      <x:c r="B1877" s="51" t="str">
        <x:v>12:00-16:00</x:v>
      </x:c>
      <x:c r="C1877" s="25" t="n">
        <x:v>7271.058414431782</x:v>
      </x:c>
      <x:c r="D1877" s="25" t="n">
        <x:v>3498.0723307470557</x:v>
      </x:c>
      <x:c r="E1877" s="51"/>
      <x:c r="F1877" s="25"/>
    </x:row>
    <x:row r="1878">
      <x:c r="A1878" s="50"/>
      <x:c r="B1878" s="51" t="str">
        <x:v>16:00-20:00</x:v>
      </x:c>
      <x:c r="C1878" s="25" t="n">
        <x:v>200.83277338835194</x:v>
      </x:c>
      <x:c r="D1878" s="25" t="n">
        <x:v>6333.883725292584</x:v>
      </x:c>
      <x:c r="E1878" s="51"/>
      <x:c r="F1878" s="25"/>
    </x:row>
    <x:row r="1879">
      <x:c r="A1879" s="50"/>
      <x:c r="B1879" s="51" t="str">
        <x:v>20:00-24:00</x:v>
      </x:c>
      <x:c r="C1879" s="25" t="n">
        <x:v>807.3990095177908</x:v>
      </x:c>
      <x:c r="D1879" s="25" t="n">
        <x:v>3434.1225619644433</x:v>
      </x:c>
      <x:c r="E1879" s="51"/>
      <x:c r="F1879" s="25"/>
    </x:row>
    <x:row r="1880">
      <x:c r="A1880" s="50" t="n">
        <x:v>46002</x:v>
      </x:c>
      <x:c r="B1880" s="51" t="str">
        <x:v>0:00-4:00</x:v>
      </x:c>
      <x:c r="C1880" s="25" t="n">
        <x:v>8567.965763318083</x:v>
      </x:c>
      <x:c r="D1880" s="25" t="n">
        <x:v>37.99956335335469</x:v>
      </x:c>
      <x:c r="E1880" s="51" t="str">
        <x:v>0:00</x:v>
      </x:c>
      <x:c r="F1880" s="25" t="n">
        <x:v>1360.676667386127</x:v>
      </x:c>
    </x:row>
    <x:row r="1881">
      <x:c r="A1881" s="50"/>
      <x:c r="B1881" s="51" t="str">
        <x:v>4:00-8:00</x:v>
      </x:c>
      <x:c r="C1881" s="25" t="n">
        <x:v>3112.0536948166673</x:v>
      </x:c>
      <x:c r="D1881" s="25" t="n">
        <x:v>2387.7154772817007</x:v>
      </x:c>
      <x:c r="E1881" s="51" t="str">
        <x:v>24:00</x:v>
      </x:c>
      <x:c r="F1881" s="25" t="n">
        <x:v>1683.8060733503396</x:v>
      </x:c>
    </x:row>
    <x:row r="1882">
      <x:c r="A1882" s="50"/>
      <x:c r="B1882" s="51" t="str">
        <x:v>8:00-12:00</x:v>
      </x:c>
      <x:c r="C1882" s="25" t="n">
        <x:v>5785.466830372568</x:v>
      </x:c>
      <x:c r="D1882" s="25" t="n">
        <x:v>7983.400717801918</x:v>
      </x:c>
      <x:c r="E1882" s="51"/>
      <x:c r="F1882" s="25"/>
    </x:row>
    <x:row r="1883">
      <x:c r="A1883" s="50"/>
      <x:c r="B1883" s="51" t="str">
        <x:v>12:00-16:00</x:v>
      </x:c>
      <x:c r="C1883" s="25" t="n">
        <x:v>7115.489483493009</x:v>
      </x:c>
      <x:c r="D1883" s="25" t="n">
        <x:v>2758.8340458140246</x:v>
      </x:c>
      <x:c r="E1883" s="51"/>
      <x:c r="F1883" s="25"/>
    </x:row>
    <x:row r="1884">
      <x:c r="A1884" s="50"/>
      <x:c r="B1884" s="51" t="str">
        <x:v>16:00-20:00</x:v>
      </x:c>
      <x:c r="C1884" s="25" t="n">
        <x:v>67.36327093023891</x:v>
      </x:c>
      <x:c r="D1884" s="25" t="n">
        <x:v>6074.08396573687</x:v>
      </x:c>
      <x:c r="E1884" s="51"/>
      <x:c r="F1884" s="25"/>
    </x:row>
    <x:row r="1885">
      <x:c r="A1885" s="50"/>
      <x:c r="B1885" s="51" t="str">
        <x:v>20:00-24:00</x:v>
      </x:c>
      <x:c r="C1885" s="25" t="n">
        <x:v>1036.0221531627321</x:v>
      </x:c>
      <x:c r="D1885" s="25" t="n">
        <x:v>3567.343835948864</x:v>
      </x:c>
      <x:c r="E1885" s="51"/>
      <x:c r="F1885" s="25"/>
    </x:row>
    <x:row r="1886">
      <x:c r="A1886" s="50" t="n">
        <x:v>46003</x:v>
      </x:c>
      <x:c r="B1886" s="51" t="str">
        <x:v>0:00-4:00</x:v>
      </x:c>
      <x:c r="C1886" s="25" t="n">
        <x:v>8070.62694255851</x:v>
      </x:c>
      <x:c r="D1886" s="25" t="n">
        <x:v>80.2731164506319</x:v>
      </x:c>
      <x:c r="E1886" s="51" t="str">
        <x:v>0:00</x:v>
      </x:c>
      <x:c r="F1886" s="25" t="n">
        <x:v>1683.8060733503396</x:v>
      </x:c>
    </x:row>
    <x:row r="1887">
      <x:c r="A1887" s="50"/>
      <x:c r="B1887" s="51" t="str">
        <x:v>4:00-8:00</x:v>
      </x:c>
      <x:c r="C1887" s="25" t="n">
        <x:v>1703.685569411657</x:v>
      </x:c>
      <x:c r="D1887" s="25" t="n">
        <x:v>7170.436963731679</x:v>
      </x:c>
      <x:c r="E1887" s="51" t="str">
        <x:v>24:00</x:v>
      </x:c>
      <x:c r="F1887" s="25" t="n">
        <x:v>1502.8750535319875</x:v>
      </x:c>
    </x:row>
    <x:row r="1888">
      <x:c r="A1888" s="50"/>
      <x:c r="B1888" s="51" t="str">
        <x:v>8:00-12:00</x:v>
      </x:c>
      <x:c r="C1888" s="25" t="n">
        <x:v>4132.516320694123</x:v>
      </x:c>
      <x:c r="D1888" s="25" t="n">
        <x:v>1598.6587999999997</x:v>
      </x:c>
      <x:c r="E1888" s="51"/>
      <x:c r="F1888" s="25"/>
    </x:row>
    <x:row r="1889">
      <x:c r="A1889" s="50"/>
      <x:c r="B1889" s="51" t="str">
        <x:v>12:00-16:00</x:v>
      </x:c>
      <x:c r="C1889" s="25" t="n">
        <x:v>4612.855106887493</x:v>
      </x:c>
      <x:c r="D1889" s="25" t="n">
        <x:v>33.020487340246916</x:v>
      </x:c>
      <x:c r="E1889" s="51"/>
      <x:c r="F1889" s="25"/>
    </x:row>
    <x:row r="1890">
      <x:c r="A1890" s="50"/>
      <x:c r="B1890" s="51" t="str">
        <x:v>16:00-20:00</x:v>
      </x:c>
      <x:c r="C1890" s="25" t="n">
        <x:v>471.0901325544132</x:v>
      </x:c>
      <x:c r="D1890" s="25" t="n">
        <x:v>6306.521866410825</x:v>
      </x:c>
      <x:c r="E1890" s="51"/>
      <x:c r="F1890" s="25"/>
    </x:row>
    <x:row r="1891">
      <x:c r="A1891" s="50"/>
      <x:c r="B1891" s="51" t="str">
        <x:v>20:00-24:00</x:v>
      </x:c>
      <x:c r="C1891" s="25" t="n">
        <x:v>837.0381221940258</x:v>
      </x:c>
      <x:c r="D1891" s="25" t="n">
        <x:v>2827.7659775377297</x:v>
      </x:c>
      <x:c r="E1891" s="51"/>
      <x:c r="F1891" s="25"/>
    </x:row>
    <x:row r="1892">
      <x:c r="A1892" s="50" t="n">
        <x:v>46004</x:v>
      </x:c>
      <x:c r="B1892" s="51" t="str">
        <x:v>0:00-4:00</x:v>
      </x:c>
      <x:c r="C1892" s="25" t="n">
        <x:v>8241.547007528487</x:v>
      </x:c>
      <x:c r="D1892" s="25" t="n">
        <x:v>62.85796511366624</x:v>
      </x:c>
      <x:c r="E1892" s="51" t="str">
        <x:v>0:00</x:v>
      </x:c>
      <x:c r="F1892" s="25" t="n">
        <x:v>1502.8750535319875</x:v>
      </x:c>
    </x:row>
    <x:row r="1893">
      <x:c r="A1893" s="50"/>
      <x:c r="B1893" s="51" t="str">
        <x:v>4:00-8:00</x:v>
      </x:c>
      <x:c r="C1893" s="25" t="n">
        <x:v>1633.7923839911316</x:v>
      </x:c>
      <x:c r="D1893" s="25" t="n">
        <x:v>7380.086586877833</x:v>
      </x:c>
      <x:c r="E1893" s="51" t="str">
        <x:v>24:00</x:v>
      </x:c>
      <x:c r="F1893" s="25" t="n">
        <x:v>1959.5336117822226</x:v>
      </x:c>
    </x:row>
    <x:row r="1894">
      <x:c r="A1894" s="50"/>
      <x:c r="B1894" s="51" t="str">
        <x:v>8:00-12:00</x:v>
      </x:c>
      <x:c r="C1894" s="25" t="n">
        <x:v>5482.985913166413</x:v>
      </x:c>
      <x:c r="D1894" s="25" t="n">
        <x:v>1675.5021666666667</x:v>
      </x:c>
      <x:c r="E1894" s="51"/>
      <x:c r="F1894" s="25"/>
    </x:row>
    <x:row r="1895">
      <x:c r="A1895" s="50"/>
      <x:c r="B1895" s="51" t="str">
        <x:v>12:00-16:00</x:v>
      </x:c>
      <x:c r="C1895" s="25" t="n">
        <x:v>4693.757804934445</x:v>
      </x:c>
      <x:c r="D1895" s="25" t="n">
        <x:v>108.40092339728578</x:v>
      </x:c>
      <x:c r="E1895" s="51"/>
      <x:c r="F1895" s="25"/>
    </x:row>
    <x:row r="1896">
      <x:c r="A1896" s="50"/>
      <x:c r="B1896" s="51" t="str">
        <x:v>16:00-20:00</x:v>
      </x:c>
      <x:c r="C1896" s="25" t="n">
        <x:v>0</x:v>
      </x:c>
      <x:c r="D1896" s="25" t="n">
        <x:v>6257.356788278688</x:v>
      </x:c>
      <x:c r="E1896" s="51"/>
      <x:c r="F1896" s="25"/>
    </x:row>
    <x:row r="1897">
      <x:c r="A1897" s="50"/>
      <x:c r="B1897" s="51" t="str">
        <x:v>20:00-24:00</x:v>
      </x:c>
      <x:c r="C1897" s="25" t="n">
        <x:v>833.5062501838595</x:v>
      </x:c>
      <x:c r="D1897" s="25" t="n">
        <x:v>2879.601646365938</x:v>
      </x:c>
      <x:c r="E1897" s="51"/>
      <x:c r="F1897" s="25"/>
    </x:row>
    <x:row r="1898">
      <x:c r="A1898" s="50" t="n">
        <x:v>46005</x:v>
      </x:c>
      <x:c r="B1898" s="51" t="str">
        <x:v>0:00-4:00</x:v>
      </x:c>
      <x:c r="C1898" s="25" t="n">
        <x:v>7746.006782029272</x:v>
      </x:c>
      <x:c r="D1898" s="25" t="n">
        <x:v>45.520239985953594</x:v>
      </x:c>
      <x:c r="E1898" s="51" t="str">
        <x:v>0:00</x:v>
      </x:c>
      <x:c r="F1898" s="25" t="n">
        <x:v>1959.5336117822226</x:v>
      </x:c>
    </x:row>
    <x:row r="1899">
      <x:c r="A1899" s="50"/>
      <x:c r="B1899" s="51" t="str">
        <x:v>4:00-8:00</x:v>
      </x:c>
      <x:c r="C1899" s="25" t="n">
        <x:v>3139.8947011135</x:v>
      </x:c>
      <x:c r="D1899" s="25" t="n">
        <x:v>2109.355988686893</x:v>
      </x:c>
      <x:c r="E1899" s="51" t="str">
        <x:v>24:00</x:v>
      </x:c>
      <x:c r="F1899" s="25" t="n">
        <x:v>1683.1688565241411</x:v>
      </x:c>
    </x:row>
    <x:row r="1900">
      <x:c r="A1900" s="50"/>
      <x:c r="B1900" s="51" t="str">
        <x:v>8:00-12:00</x:v>
      </x:c>
      <x:c r="C1900" s="25" t="n">
        <x:v>5859.719202754133</x:v>
      </x:c>
      <x:c r="D1900" s="25" t="n">
        <x:v>7922.3251300226275</x:v>
      </x:c>
      <x:c r="E1900" s="51"/>
      <x:c r="F1900" s="25"/>
    </x:row>
    <x:row r="1901">
      <x:c r="A1901" s="50"/>
      <x:c r="B1901" s="51" t="str">
        <x:v>12:00-16:00</x:v>
      </x:c>
      <x:c r="C1901" s="25" t="n">
        <x:v>7006.794877824522</x:v>
      </x:c>
      <x:c r="D1901" s="25" t="n">
        <x:v>3005.2193830655106</x:v>
      </x:c>
      <x:c r="E1901" s="51"/>
      <x:c r="F1901" s="25"/>
    </x:row>
    <x:row r="1902">
      <x:c r="A1902" s="50"/>
      <x:c r="B1902" s="51" t="str">
        <x:v>16:00-20:00</x:v>
      </x:c>
      <x:c r="C1902" s="25" t="n">
        <x:v>285.0513648199385</x:v>
      </x:c>
      <x:c r="D1902" s="25" t="n">
        <x:v>6136.802003070188</x:v>
      </x:c>
      <x:c r="E1902" s="51"/>
      <x:c r="F1902" s="25"/>
    </x:row>
    <x:row r="1903">
      <x:c r="A1903" s="50"/>
      <x:c r="B1903" s="51" t="str">
        <x:v>20:00-24:00</x:v>
      </x:c>
      <x:c r="C1903" s="25" t="n">
        <x:v>991.3358914668207</x:v>
      </x:c>
      <x:c r="D1903" s="25" t="n">
        <x:v>3568.8824206593636</x:v>
      </x:c>
      <x:c r="E1903" s="51"/>
      <x:c r="F1903" s="25"/>
    </x:row>
    <x:row r="1904">
      <x:c r="A1904" s="50" t="n">
        <x:v>46006</x:v>
      </x:c>
      <x:c r="B1904" s="51" t="str">
        <x:v>0:00-4:00</x:v>
      </x:c>
      <x:c r="C1904" s="25" t="n">
        <x:v>8045.811219895946</x:v>
      </x:c>
      <x:c r="D1904" s="25" t="n">
        <x:v>40.64712667482877</x:v>
      </x:c>
      <x:c r="E1904" s="51" t="str">
        <x:v>0:00</x:v>
      </x:c>
      <x:c r="F1904" s="25" t="n">
        <x:v>1683.1688565241411</x:v>
      </x:c>
    </x:row>
    <x:row r="1905">
      <x:c r="A1905" s="50"/>
      <x:c r="B1905" s="51" t="str">
        <x:v>4:00-8:00</x:v>
      </x:c>
      <x:c r="C1905" s="25" t="n">
        <x:v>3344.267770836752</x:v>
      </x:c>
      <x:c r="D1905" s="25" t="n">
        <x:v>2394.7718613556212</x:v>
      </x:c>
      <x:c r="E1905" s="51" t="str">
        <x:v>24:00</x:v>
      </x:c>
      <x:c r="F1905" s="25" t="n">
        <x:v>1903.0481138279283</x:v>
      </x:c>
    </x:row>
    <x:row r="1906">
      <x:c r="A1906" s="50"/>
      <x:c r="B1906" s="51" t="str">
        <x:v>8:00-12:00</x:v>
      </x:c>
      <x:c r="C1906" s="25" t="n">
        <x:v>5715.828724180577</x:v>
      </x:c>
      <x:c r="D1906" s="25" t="n">
        <x:v>8217.558721849266</x:v>
      </x:c>
      <x:c r="E1906" s="51"/>
      <x:c r="F1906" s="25"/>
    </x:row>
    <x:row r="1907">
      <x:c r="A1907" s="50"/>
      <x:c r="B1907" s="51" t="str">
        <x:v>12:00-16:00</x:v>
      </x:c>
      <x:c r="C1907" s="25" t="n">
        <x:v>7683.7679112075</x:v>
      </x:c>
      <x:c r="D1907" s="25" t="n">
        <x:v>3008.7449166666665</x:v>
      </x:c>
      <x:c r="E1907" s="51"/>
      <x:c r="F1907" s="25"/>
    </x:row>
    <x:row r="1908">
      <x:c r="A1908" s="50"/>
      <x:c r="B1908" s="51" t="str">
        <x:v>16:00-20:00</x:v>
      </x:c>
      <x:c r="C1908" s="25" t="n">
        <x:v>129.308461781098</x:v>
      </x:c>
      <x:c r="D1908" s="25" t="n">
        <x:v>5999.597441922175</x:v>
      </x:c>
      <x:c r="E1908" s="51"/>
      <x:c r="F1908" s="25"/>
    </x:row>
    <x:row r="1909">
      <x:c r="A1909" s="50"/>
      <x:c r="B1909" s="51" t="str">
        <x:v>20:00-24:00</x:v>
      </x:c>
      <x:c r="C1909" s="25" t="n">
        <x:v>1060.5814866163087</x:v>
      </x:c>
      <x:c r="D1909" s="25" t="n">
        <x:v>3511.6931696059523</x:v>
      </x:c>
      <x:c r="E1909" s="51"/>
      <x:c r="F1909" s="25"/>
    </x:row>
    <x:row r="1910">
      <x:c r="A1910" s="50" t="n">
        <x:v>46007</x:v>
      </x:c>
      <x:c r="B1910" s="51" t="str">
        <x:v>0:00-4:00</x:v>
      </x:c>
      <x:c r="C1910" s="25" t="n">
        <x:v>7634.3183991346505</x:v>
      </x:c>
      <x:c r="D1910" s="25" t="n">
        <x:v>56.47734125318175</x:v>
      </x:c>
      <x:c r="E1910" s="51" t="str">
        <x:v>0:00</x:v>
      </x:c>
      <x:c r="F1910" s="25" t="n">
        <x:v>1903.0481138279283</x:v>
      </x:c>
    </x:row>
    <x:row r="1911">
      <x:c r="A1911" s="50"/>
      <x:c r="B1911" s="51" t="str">
        <x:v>4:00-8:00</x:v>
      </x:c>
      <x:c r="C1911" s="25" t="n">
        <x:v>3431.6002420257646</x:v>
      </x:c>
      <x:c r="D1911" s="25" t="n">
        <x:v>2325.056062310624</x:v>
      </x:c>
      <x:c r="E1911" s="51" t="str">
        <x:v>24:00</x:v>
      </x:c>
      <x:c r="F1911" s="25" t="n">
        <x:v>1629.1055989942347</x:v>
      </x:c>
    </x:row>
    <x:row r="1912">
      <x:c r="A1912" s="50"/>
      <x:c r="B1912" s="51" t="str">
        <x:v>8:00-12:00</x:v>
      </x:c>
      <x:c r="C1912" s="25" t="n">
        <x:v>5890.1671209485385</x:v>
      </x:c>
      <x:c r="D1912" s="25" t="n">
        <x:v>8067.829456159428</x:v>
      </x:c>
      <x:c r="E1912" s="51"/>
      <x:c r="F1912" s="25"/>
    </x:row>
    <x:row r="1913">
      <x:c r="A1913" s="50"/>
      <x:c r="B1913" s="51" t="str">
        <x:v>12:00-16:00</x:v>
      </x:c>
      <x:c r="C1913" s="25" t="n">
        <x:v>7392.945680488854</x:v>
      </x:c>
      <x:c r="D1913" s="25" t="n">
        <x:v>3024.375780644335</x:v>
      </x:c>
      <x:c r="E1913" s="51"/>
      <x:c r="F1913" s="25"/>
    </x:row>
    <x:row r="1914">
      <x:c r="A1914" s="50"/>
      <x:c r="B1914" s="51" t="str">
        <x:v>16:00-20:00</x:v>
      </x:c>
      <x:c r="C1914" s="25" t="n">
        <x:v>89.3630233680068</x:v>
      </x:c>
      <x:c r="D1914" s="25" t="n">
        <x:v>6007.591034090517</x:v>
      </x:c>
      <x:c r="E1914" s="51"/>
      <x:c r="F1914" s="25"/>
    </x:row>
    <x:row r="1915">
      <x:c r="A1915" s="50"/>
      <x:c r="B1915" s="51" t="str">
        <x:v>20:00-24:00</x:v>
      </x:c>
      <x:c r="C1915" s="25" t="n">
        <x:v>853.1165956784723</x:v>
      </x:c>
      <x:c r="D1915" s="25" t="n">
        <x:v>3540.9149694704565</x:v>
      </x:c>
      <x:c r="E1915" s="51"/>
      <x:c r="F1915" s="25"/>
    </x:row>
    <x:row r="1916">
      <x:c r="A1916" s="50" t="n">
        <x:v>46008</x:v>
      </x:c>
      <x:c r="B1916" s="51" t="str">
        <x:v>0:00-4:00</x:v>
      </x:c>
      <x:c r="C1916" s="25" t="n">
        <x:v>7618.339835369379</x:v>
      </x:c>
      <x:c r="D1916" s="25" t="n">
        <x:v>103.98004968951784</x:v>
      </x:c>
      <x:c r="E1916" s="51" t="str">
        <x:v>0:00</x:v>
      </x:c>
      <x:c r="F1916" s="25" t="n">
        <x:v>1629.1055989942347</x:v>
      </x:c>
    </x:row>
    <x:row r="1917">
      <x:c r="A1917" s="50"/>
      <x:c r="B1917" s="51" t="str">
        <x:v>4:00-8:00</x:v>
      </x:c>
      <x:c r="C1917" s="25" t="n">
        <x:v>3615.7784396955212</x:v>
      </x:c>
      <x:c r="D1917" s="25" t="n">
        <x:v>2084.415709210287</x:v>
      </x:c>
      <x:c r="E1917" s="51" t="str">
        <x:v>24:00</x:v>
      </x:c>
      <x:c r="F1917" s="25" t="n">
        <x:v>1551.44716175429</x:v>
      </x:c>
    </x:row>
    <x:row r="1918">
      <x:c r="A1918" s="50"/>
      <x:c r="B1918" s="51" t="str">
        <x:v>8:00-12:00</x:v>
      </x:c>
      <x:c r="C1918" s="25" t="n">
        <x:v>6140.050170539702</x:v>
      </x:c>
      <x:c r="D1918" s="25" t="n">
        <x:v>7411.794902081598</x:v>
      </x:c>
      <x:c r="E1918" s="51"/>
      <x:c r="F1918" s="25"/>
    </x:row>
    <x:row r="1919">
      <x:c r="A1919" s="50"/>
      <x:c r="B1919" s="51" t="str">
        <x:v>12:00-16:00</x:v>
      </x:c>
      <x:c r="C1919" s="25" t="n">
        <x:v>6522.115099637755</x:v>
      </x:c>
      <x:c r="D1919" s="25" t="n">
        <x:v>3208.6807942903815</x:v>
      </x:c>
      <x:c r="E1919" s="51"/>
      <x:c r="F1919" s="25"/>
    </x:row>
    <x:row r="1920">
      <x:c r="A1920" s="50"/>
      <x:c r="B1920" s="51" t="str">
        <x:v>16:00-20:00</x:v>
      </x:c>
      <x:c r="C1920" s="25" t="n">
        <x:v>34.768653501243136</x:v>
      </x:c>
      <x:c r="D1920" s="25" t="n">
        <x:v>6075.373700137621</x:v>
      </x:c>
      <x:c r="E1920" s="51"/>
      <x:c r="F1920" s="25"/>
    </x:row>
    <x:row r="1921">
      <x:c r="A1921" s="50"/>
      <x:c r="B1921" s="51" t="str">
        <x:v>20:00-24:00</x:v>
      </x:c>
      <x:c r="C1921" s="25" t="n">
        <x:v>976.5533368790303</x:v>
      </x:c>
      <x:c r="D1921" s="25" t="n">
        <x:v>3606.2730890132034</x:v>
      </x:c>
      <x:c r="E1921" s="51"/>
      <x:c r="F1921" s="25"/>
    </x:row>
    <x:row r="1922">
      <x:c r="A1922" s="50" t="n">
        <x:v>46009</x:v>
      </x:c>
      <x:c r="B1922" s="51" t="str">
        <x:v>0:00-4:00</x:v>
      </x:c>
      <x:c r="C1922" s="25" t="n">
        <x:v>8197.724729771024</x:v>
      </x:c>
      <x:c r="D1922" s="25" t="n">
        <x:v>190.4982052136138</x:v>
      </x:c>
      <x:c r="E1922" s="51" t="str">
        <x:v>0:00</x:v>
      </x:c>
      <x:c r="F1922" s="25" t="n">
        <x:v>1551.44716175429</x:v>
      </x:c>
    </x:row>
    <x:row r="1923">
      <x:c r="A1923" s="50"/>
      <x:c r="B1923" s="51" t="str">
        <x:v>4:00-8:00</x:v>
      </x:c>
      <x:c r="C1923" s="25" t="n">
        <x:v>3357.908968199561</x:v>
      </x:c>
      <x:c r="D1923" s="25" t="n">
        <x:v>2446.6866361860493</x:v>
      </x:c>
      <x:c r="E1923" s="51" t="str">
        <x:v>24:00</x:v>
      </x:c>
      <x:c r="F1923" s="25" t="n">
        <x:v>1860.6205187545809</x:v>
      </x:c>
    </x:row>
    <x:row r="1924">
      <x:c r="A1924" s="50"/>
      <x:c r="B1924" s="51" t="str">
        <x:v>8:00-12:00</x:v>
      </x:c>
      <x:c r="C1924" s="25" t="n">
        <x:v>5831.443251629755</x:v>
      </x:c>
      <x:c r="D1924" s="25" t="n">
        <x:v>8096.297539277417</x:v>
      </x:c>
      <x:c r="E1924" s="51"/>
      <x:c r="F1924" s="25"/>
    </x:row>
    <x:row r="1925">
      <x:c r="A1925" s="50"/>
      <x:c r="B1925" s="51" t="str">
        <x:v>12:00-16:00</x:v>
      </x:c>
      <x:c r="C1925" s="25" t="n">
        <x:v>7393.077467951261</x:v>
      </x:c>
      <x:c r="D1925" s="25" t="n">
        <x:v>2794.708986337983</x:v>
      </x:c>
      <x:c r="E1925" s="51"/>
      <x:c r="F1925" s="25"/>
    </x:row>
    <x:row r="1926">
      <x:c r="A1926" s="50"/>
      <x:c r="B1926" s="51" t="str">
        <x:v>16:00-20:00</x:v>
      </x:c>
      <x:c r="C1926" s="25" t="n">
        <x:v>166.36823189929726</x:v>
      </x:c>
      <x:c r="D1926" s="25" t="n">
        <x:v>6046.204891252544</x:v>
      </x:c>
      <x:c r="E1926" s="51"/>
      <x:c r="F1926" s="25"/>
    </x:row>
    <x:row r="1927">
      <x:c r="A1927" s="50"/>
      <x:c r="B1927" s="51" t="str">
        <x:v>20:00-24:00</x:v>
      </x:c>
      <x:c r="C1927" s="25" t="n">
        <x:v>1066.531297934133</x:v>
      </x:c>
      <x:c r="D1927" s="25" t="n">
        <x:v>3544.0446943905367</x:v>
      </x:c>
      <x:c r="E1927" s="51"/>
      <x:c r="F1927" s="25"/>
    </x:row>
    <x:row r="1928">
      <x:c r="A1928" s="50" t="n">
        <x:v>46010</x:v>
      </x:c>
      <x:c r="B1928" s="51" t="str">
        <x:v>0:00-4:00</x:v>
      </x:c>
      <x:c r="C1928" s="25" t="n">
        <x:v>7835.516575733358</x:v>
      </x:c>
      <x:c r="D1928" s="25" t="n">
        <x:v>17.188330884247648</x:v>
      </x:c>
      <x:c r="E1928" s="51" t="str">
        <x:v>0:00</x:v>
      </x:c>
      <x:c r="F1928" s="25" t="n">
        <x:v>1860.6205187545809</x:v>
      </x:c>
    </x:row>
    <x:row r="1929">
      <x:c r="A1929" s="50"/>
      <x:c r="B1929" s="51" t="str">
        <x:v>4:00-8:00</x:v>
      </x:c>
      <x:c r="C1929" s="25" t="n">
        <x:v>1620.8022536620188</x:v>
      </x:c>
      <x:c r="D1929" s="25" t="n">
        <x:v>6833.878327791188</x:v>
      </x:c>
      <x:c r="E1929" s="51" t="str">
        <x:v>24:00</x:v>
      </x:c>
      <x:c r="F1929" s="25" t="n">
        <x:v>1667.7045084683782</x:v>
      </x:c>
    </x:row>
    <x:row r="1930">
      <x:c r="A1930" s="50"/>
      <x:c r="B1930" s="51" t="str">
        <x:v>8:00-12:00</x:v>
      </x:c>
      <x:c r="C1930" s="25" t="n">
        <x:v>5956.937536358018</x:v>
      </x:c>
      <x:c r="D1930" s="25" t="n">
        <x:v>1621.1751166666663</x:v>
      </x:c>
      <x:c r="E1930" s="51"/>
      <x:c r="F1930" s="25"/>
    </x:row>
    <x:row r="1931">
      <x:c r="A1931" s="50"/>
      <x:c r="B1931" s="51" t="str">
        <x:v>12:00-16:00</x:v>
      </x:c>
      <x:c r="C1931" s="25" t="n">
        <x:v>3538.5221967966195</x:v>
      </x:c>
      <x:c r="D1931" s="25" t="n">
        <x:v>103.7189221599183</x:v>
      </x:c>
      <x:c r="E1931" s="51"/>
      <x:c r="F1931" s="25"/>
    </x:row>
    <x:row r="1932">
      <x:c r="A1932" s="50"/>
      <x:c r="B1932" s="51" t="str">
        <x:v>16:00-20:00</x:v>
      </x:c>
      <x:c r="C1932" s="25" t="n">
        <x:v>0</x:v>
      </x:c>
      <x:c r="D1932" s="25" t="n">
        <x:v>6384.539866666666</x:v>
      </x:c>
      <x:c r="E1932" s="51"/>
      <x:c r="F1932" s="25"/>
    </x:row>
    <x:row r="1933">
      <x:c r="A1933" s="50"/>
      <x:c r="B1933" s="51" t="str">
        <x:v>20:00-24:00</x:v>
      </x:c>
      <x:c r="C1933" s="25" t="n">
        <x:v>734.8268585110022</x:v>
      </x:c>
      <x:c r="D1933" s="25" t="n">
        <x:v>2940.4605116712937</x:v>
      </x:c>
      <x:c r="E1933" s="51"/>
      <x:c r="F1933" s="25"/>
    </x:row>
    <x:row r="1934">
      <x:c r="A1934" s="50" t="n">
        <x:v>46011</x:v>
      </x:c>
      <x:c r="B1934" s="51" t="str">
        <x:v>0:00-4:00</x:v>
      </x:c>
      <x:c r="C1934" s="25" t="n">
        <x:v>8107.986364798202</x:v>
      </x:c>
      <x:c r="D1934" s="25" t="n">
        <x:v>90.84213866741953</x:v>
      </x:c>
      <x:c r="E1934" s="51" t="str">
        <x:v>0:00</x:v>
      </x:c>
      <x:c r="F1934" s="25" t="n">
        <x:v>1667.7045084683782</x:v>
      </x:c>
    </x:row>
    <x:row r="1935">
      <x:c r="A1935" s="50"/>
      <x:c r="B1935" s="51" t="str">
        <x:v>4:00-8:00</x:v>
      </x:c>
      <x:c r="C1935" s="25" t="n">
        <x:v>1657.2568304721858</x:v>
      </x:c>
      <x:c r="D1935" s="25" t="n">
        <x:v>7196.163862118746</x:v>
      </x:c>
      <x:c r="E1935" s="51" t="str">
        <x:v>24:00</x:v>
      </x:c>
      <x:c r="F1935" s="25" t="n">
        <x:v>1883.9757243011063</x:v>
      </x:c>
    </x:row>
    <x:row r="1936">
      <x:c r="A1936" s="50"/>
      <x:c r="B1936" s="51" t="str">
        <x:v>8:00-12:00</x:v>
      </x:c>
      <x:c r="C1936" s="25" t="n">
        <x:v>5892.833221303611</x:v>
      </x:c>
      <x:c r="D1936" s="25" t="n">
        <x:v>1945.4163305640568</x:v>
      </x:c>
      <x:c r="E1936" s="51"/>
      <x:c r="F1936" s="25"/>
    </x:row>
    <x:row r="1937">
      <x:c r="A1937" s="50"/>
      <x:c r="B1937" s="51" t="str">
        <x:v>12:00-16:00</x:v>
      </x:c>
      <x:c r="C1937" s="25" t="n">
        <x:v>4300.373846790758</x:v>
      </x:c>
      <x:c r="D1937" s="25" t="n">
        <x:v>66.87174397529822</x:v>
      </x:c>
      <x:c r="E1937" s="51"/>
      <x:c r="F1937" s="25"/>
    </x:row>
    <x:row r="1938">
      <x:c r="A1938" s="50"/>
      <x:c r="B1938" s="51" t="str">
        <x:v>16:00-20:00</x:v>
      </x:c>
      <x:c r="C1938" s="25" t="n">
        <x:v>2.9783835406794736</x:v>
      </x:c>
      <x:c r="D1938" s="25" t="n">
        <x:v>6264.919478267738</x:v>
      </x:c>
      <x:c r="E1938" s="51"/>
      <x:c r="F1938" s="25"/>
    </x:row>
    <x:row r="1939">
      <x:c r="A1939" s="50"/>
      <x:c r="B1939" s="51" t="str">
        <x:v>20:00-24:00</x:v>
      </x:c>
      <x:c r="C1939" s="25" t="n">
        <x:v>657.1117528469629</x:v>
      </x:c>
      <x:c r="D1939" s="25" t="n">
        <x:v>2787.299915874311</x:v>
      </x:c>
      <x:c r="E1939" s="51"/>
      <x:c r="F1939" s="25"/>
    </x:row>
    <x:row r="1940">
      <x:c r="A1940" s="50" t="n">
        <x:v>46012</x:v>
      </x:c>
      <x:c r="B1940" s="51" t="str">
        <x:v>0:00-4:00</x:v>
      </x:c>
      <x:c r="C1940" s="25" t="n">
        <x:v>7719.796921735408</x:v>
      </x:c>
      <x:c r="D1940" s="25" t="n">
        <x:v>234.38466292464102</x:v>
      </x:c>
      <x:c r="E1940" s="51" t="str">
        <x:v>0:00</x:v>
      </x:c>
      <x:c r="F1940" s="25" t="n">
        <x:v>1883.9757243011063</x:v>
      </x:c>
    </x:row>
    <x:row r="1941">
      <x:c r="A1941" s="50"/>
      <x:c r="B1941" s="51" t="str">
        <x:v>4:00-8:00</x:v>
      </x:c>
      <x:c r="C1941" s="25" t="n">
        <x:v>3847.812694233355</x:v>
      </x:c>
      <x:c r="D1941" s="25" t="n">
        <x:v>2551.3140094121095</x:v>
      </x:c>
      <x:c r="E1941" s="51" t="str">
        <x:v>24:00</x:v>
      </x:c>
      <x:c r="F1941" s="25" t="n">
        <x:v>1929.0570293624016</x:v>
      </x:c>
    </x:row>
    <x:row r="1942">
      <x:c r="A1942" s="50"/>
      <x:c r="B1942" s="51" t="str">
        <x:v>8:00-12:00</x:v>
      </x:c>
      <x:c r="C1942" s="25" t="n">
        <x:v>5507.990465843597</x:v>
      </x:c>
      <x:c r="D1942" s="25" t="n">
        <x:v>7634.284278115984</x:v>
      </x:c>
      <x:c r="E1942" s="51"/>
      <x:c r="F1942" s="25"/>
    </x:row>
    <x:row r="1943">
      <x:c r="A1943" s="50"/>
      <x:c r="B1943" s="51" t="str">
        <x:v>12:00-16:00</x:v>
      </x:c>
      <x:c r="C1943" s="25" t="n">
        <x:v>7102.2071364347885</x:v>
      </x:c>
      <x:c r="D1943" s="25" t="n">
        <x:v>2885.58685822549</x:v>
      </x:c>
      <x:c r="E1943" s="51"/>
      <x:c r="F1943" s="25"/>
    </x:row>
    <x:row r="1944">
      <x:c r="A1944" s="50"/>
      <x:c r="B1944" s="51" t="str">
        <x:v>16:00-20:00</x:v>
      </x:c>
      <x:c r="C1944" s="25" t="n">
        <x:v>87.44769898684403</x:v>
      </x:c>
      <x:c r="D1944" s="25" t="n">
        <x:v>6124.123270755975</x:v>
      </x:c>
      <x:c r="E1944" s="51"/>
      <x:c r="F1944" s="25"/>
    </x:row>
    <x:row r="1945">
      <x:c r="A1945" s="50"/>
      <x:c r="B1945" s="51" t="str">
        <x:v>20:00-24:00</x:v>
      </x:c>
      <x:c r="C1945" s="25" t="n">
        <x:v>541.5575302593955</x:v>
      </x:c>
      <x:c r="D1945" s="25" t="n">
        <x:v>2853.670242143877</x:v>
      </x:c>
      <x:c r="E1945" s="51"/>
      <x:c r="F1945" s="25"/>
    </x:row>
    <x:row r="1946">
      <x:c r="A1946" s="50" t="n">
        <x:v>46013</x:v>
      </x:c>
      <x:c r="B1946" s="51" t="str">
        <x:v>0:00-4:00</x:v>
      </x:c>
      <x:c r="C1946" s="25" t="n">
        <x:v>7577.767225444238</x:v>
      </x:c>
      <x:c r="D1946" s="25" t="n">
        <x:v>194.87047562051805</x:v>
      </x:c>
      <x:c r="E1946" s="51" t="str">
        <x:v>0:00</x:v>
      </x:c>
      <x:c r="F1946" s="25" t="n">
        <x:v>1929.0570293624016</x:v>
      </x:c>
    </x:row>
    <x:row r="1947">
      <x:c r="A1947" s="50"/>
      <x:c r="B1947" s="51" t="str">
        <x:v>4:00-8:00</x:v>
      </x:c>
      <x:c r="C1947" s="25" t="n">
        <x:v>3531.8536683052216</x:v>
      </x:c>
      <x:c r="D1947" s="25" t="n">
        <x:v>2179.937986449384</x:v>
      </x:c>
      <x:c r="E1947" s="51" t="str">
        <x:v>24:00</x:v>
      </x:c>
      <x:c r="F1947" s="25" t="n">
        <x:v>1771.8478512574125</x:v>
      </x:c>
    </x:row>
    <x:row r="1948">
      <x:c r="A1948" s="50"/>
      <x:c r="B1948" s="51" t="str">
        <x:v>8:00-12:00</x:v>
      </x:c>
      <x:c r="C1948" s="25" t="n">
        <x:v>6088.5342369385935</x:v>
      </x:c>
      <x:c r="D1948" s="25" t="n">
        <x:v>7708.986131821353</x:v>
      </x:c>
      <x:c r="E1948" s="51"/>
      <x:c r="F1948" s="25"/>
    </x:row>
    <x:row r="1949">
      <x:c r="A1949" s="50"/>
      <x:c r="B1949" s="51" t="str">
        <x:v>12:00-16:00</x:v>
      </x:c>
      <x:c r="C1949" s="25" t="n">
        <x:v>7030.790475186531</x:v>
      </x:c>
      <x:c r="D1949" s="25" t="n">
        <x:v>3306.5410171933654</x:v>
      </x:c>
      <x:c r="E1949" s="51"/>
      <x:c r="F1949" s="25"/>
    </x:row>
    <x:row r="1950">
      <x:c r="A1950" s="50"/>
      <x:c r="B1950" s="51" t="str">
        <x:v>16:00-20:00</x:v>
      </x:c>
      <x:c r="C1950" s="25" t="n">
        <x:v>94.0231657797063</x:v>
      </x:c>
      <x:c r="D1950" s="25" t="n">
        <x:v>6002.718685033366</x:v>
      </x:c>
      <x:c r="E1950" s="51"/>
      <x:c r="F1950" s="25"/>
    </x:row>
    <x:row r="1951">
      <x:c r="A1951" s="50"/>
      <x:c r="B1951" s="51" t="str">
        <x:v>20:00-24:00</x:v>
      </x:c>
      <x:c r="C1951" s="25" t="n">
        <x:v>1052.2934620680671</x:v>
      </x:c>
      <x:c r="D1951" s="25" t="n">
        <x:v>3593.823435800581</x:v>
      </x:c>
      <x:c r="E1951" s="51"/>
      <x:c r="F1951" s="25"/>
    </x:row>
    <x:row r="1952">
      <x:c r="A1952" s="50" t="n">
        <x:v>46014</x:v>
      </x:c>
      <x:c r="B1952" s="51" t="str">
        <x:v>0:00-4:00</x:v>
      </x:c>
      <x:c r="C1952" s="25" t="n">
        <x:v>7561.44179184632</x:v>
      </x:c>
      <x:c r="D1952" s="25" t="n">
        <x:v>85.5498764614855</x:v>
      </x:c>
      <x:c r="E1952" s="51" t="str">
        <x:v>0:00</x:v>
      </x:c>
      <x:c r="F1952" s="25" t="n">
        <x:v>1771.8478512574125</x:v>
      </x:c>
    </x:row>
    <x:row r="1953">
      <x:c r="A1953" s="50"/>
      <x:c r="B1953" s="51" t="str">
        <x:v>4:00-8:00</x:v>
      </x:c>
      <x:c r="C1953" s="25" t="n">
        <x:v>3431.4558886225855</x:v>
      </x:c>
      <x:c r="D1953" s="25" t="n">
        <x:v>2015.227138443608</x:v>
      </x:c>
      <x:c r="E1953" s="51" t="str">
        <x:v>24:00</x:v>
      </x:c>
      <x:c r="F1953" s="25" t="n">
        <x:v>1968.9808755424856</x:v>
      </x:c>
    </x:row>
    <x:row r="1954">
      <x:c r="A1954" s="50"/>
      <x:c r="B1954" s="51" t="str">
        <x:v>8:00-12:00</x:v>
      </x:c>
      <x:c r="C1954" s="25" t="n">
        <x:v>6073.67776041112</x:v>
      </x:c>
      <x:c r="D1954" s="25" t="n">
        <x:v>7255.401923761054</x:v>
      </x:c>
      <x:c r="E1954" s="51"/>
      <x:c r="F1954" s="25"/>
    </x:row>
    <x:row r="1955">
      <x:c r="A1955" s="50"/>
      <x:c r="B1955" s="51" t="str">
        <x:v>12:00-16:00</x:v>
      </x:c>
      <x:c r="C1955" s="25" t="n">
        <x:v>6349.125402742628</x:v>
      </x:c>
      <x:c r="D1955" s="25" t="n">
        <x:v>3153.094664823288</x:v>
      </x:c>
      <x:c r="E1955" s="51"/>
      <x:c r="F1955" s="25"/>
    </x:row>
    <x:row r="1956">
      <x:c r="A1956" s="50"/>
      <x:c r="B1956" s="51" t="str">
        <x:v>16:00-20:00</x:v>
      </x:c>
      <x:c r="C1956" s="25" t="n">
        <x:v>79.87326897378098</x:v>
      </x:c>
      <x:c r="D1956" s="25" t="n">
        <x:v>5911.008868915598</x:v>
      </x:c>
      <x:c r="E1956" s="51"/>
      <x:c r="F1956" s="25"/>
    </x:row>
    <x:row r="1957">
      <x:c r="A1957" s="50"/>
      <x:c r="B1957" s="51" t="str">
        <x:v>20:00-24:00</x:v>
      </x:c>
      <x:c r="C1957" s="25" t="n">
        <x:v>1070.5854971726797</x:v>
      </x:c>
      <x:c r="D1957" s="25" t="n">
        <x:v>3502.2443687537298</x:v>
      </x:c>
      <x:c r="E1957" s="51"/>
      <x:c r="F1957" s="25"/>
    </x:row>
    <x:row r="1958">
      <x:c r="A1958" s="50" t="n">
        <x:v>46015</x:v>
      </x:c>
      <x:c r="B1958" s="51" t="str">
        <x:v>0:00-4:00</x:v>
      </x:c>
      <x:c r="C1958" s="25" t="n">
        <x:v>7661.808891917775</x:v>
      </x:c>
      <x:c r="D1958" s="25" t="n">
        <x:v>68.39361035737261</x:v>
      </x:c>
      <x:c r="E1958" s="51" t="str">
        <x:v>0:00</x:v>
      </x:c>
      <x:c r="F1958" s="25" t="n">
        <x:v>1968.9808755424856</x:v>
      </x:c>
    </x:row>
    <x:row r="1959">
      <x:c r="A1959" s="50"/>
      <x:c r="B1959" s="51" t="str">
        <x:v>4:00-8:00</x:v>
      </x:c>
      <x:c r="C1959" s="25" t="n">
        <x:v>3277.709888163803</x:v>
      </x:c>
      <x:c r="D1959" s="25" t="n">
        <x:v>2243.0641403487016</x:v>
      </x:c>
      <x:c r="E1959" s="51" t="str">
        <x:v>24:00</x:v>
      </x:c>
      <x:c r="F1959" s="25" t="n">
        <x:v>1418.4054819911714</x:v>
      </x:c>
    </x:row>
    <x:row r="1960">
      <x:c r="A1960" s="50"/>
      <x:c r="B1960" s="51" t="str">
        <x:v>8:00-12:00</x:v>
      </x:c>
      <x:c r="C1960" s="25" t="n">
        <x:v>5961.113421951977</x:v>
      </x:c>
      <x:c r="D1960" s="25" t="n">
        <x:v>7851.205881277265</x:v>
      </x:c>
      <x:c r="E1960" s="51"/>
      <x:c r="F1960" s="25"/>
    </x:row>
    <x:row r="1961">
      <x:c r="A1961" s="50"/>
      <x:c r="B1961" s="51" t="str">
        <x:v>12:00-16:00</x:v>
      </x:c>
      <x:c r="C1961" s="25" t="n">
        <x:v>7790.3256075476165</x:v>
      </x:c>
      <x:c r="D1961" s="25" t="n">
        <x:v>3681.3580485021985</x:v>
      </x:c>
      <x:c r="E1961" s="51"/>
      <x:c r="F1961" s="25"/>
    </x:row>
    <x:row r="1962">
      <x:c r="A1962" s="50"/>
      <x:c r="B1962" s="51" t="str">
        <x:v>16:00-20:00</x:v>
      </x:c>
      <x:c r="C1962" s="25" t="n">
        <x:v>155.68161016883977</x:v>
      </x:c>
      <x:c r="D1962" s="25" t="n">
        <x:v>6375.692414158014</x:v>
      </x:c>
      <x:c r="E1962" s="51"/>
      <x:c r="F1962" s="25"/>
    </x:row>
    <x:row r="1963">
      <x:c r="A1963" s="50"/>
      <x:c r="B1963" s="51" t="str">
        <x:v>20:00-24:00</x:v>
      </x:c>
      <x:c r="C1963" s="25" t="n">
        <x:v>908.9736165488117</x:v>
      </x:c>
      <x:c r="D1963" s="25" t="n">
        <x:v>3482.6593182051074</x:v>
      </x:c>
      <x:c r="E1963" s="51"/>
      <x:c r="F1963" s="25"/>
    </x:row>
    <x:row r="1964">
      <x:c r="A1964" s="50" t="n">
        <x:v>46016</x:v>
      </x:c>
      <x:c r="B1964" s="51" t="str">
        <x:v>0:00-4:00</x:v>
      </x:c>
      <x:c r="C1964" s="25" t="n">
        <x:v>8499.616506589764</x:v>
      </x:c>
      <x:c r="D1964" s="25" t="n">
        <x:v>108.86407749042644</x:v>
      </x:c>
      <x:c r="E1964" s="51" t="str">
        <x:v>0:00</x:v>
      </x:c>
      <x:c r="F1964" s="25" t="n">
        <x:v>1418.4054819911714</x:v>
      </x:c>
    </x:row>
    <x:row r="1965">
      <x:c r="A1965" s="50"/>
      <x:c r="B1965" s="51" t="str">
        <x:v>4:00-8:00</x:v>
      </x:c>
      <x:c r="C1965" s="25" t="n">
        <x:v>3549.83672904334</x:v>
      </x:c>
      <x:c r="D1965" s="25" t="n">
        <x:v>2794.8876641216816</x:v>
      </x:c>
      <x:c r="E1965" s="51" t="str">
        <x:v>24:00</x:v>
      </x:c>
      <x:c r="F1965" s="25" t="n">
        <x:v>1604.6050868285538</x:v>
      </x:c>
    </x:row>
    <x:row r="1966">
      <x:c r="A1966" s="50"/>
      <x:c r="B1966" s="51" t="str">
        <x:v>8:00-12:00</x:v>
      </x:c>
      <x:c r="C1966" s="25" t="n">
        <x:v>5485.677798516759</x:v>
      </x:c>
      <x:c r="D1966" s="25" t="n">
        <x:v>7500.12038747405</x:v>
      </x:c>
      <x:c r="E1966" s="51"/>
      <x:c r="F1966" s="25"/>
    </x:row>
    <x:row r="1967">
      <x:c r="A1967" s="50"/>
      <x:c r="B1967" s="51" t="str">
        <x:v>12:00-16:00</x:v>
      </x:c>
      <x:c r="C1967" s="25" t="n">
        <x:v>7283.034658823997</x:v>
      </x:c>
      <x:c r="D1967" s="25" t="n">
        <x:v>3061.372522291257</x:v>
      </x:c>
      <x:c r="E1967" s="51"/>
      <x:c r="F1967" s="25"/>
    </x:row>
    <x:row r="1968">
      <x:c r="A1968" s="50"/>
      <x:c r="B1968" s="51" t="str">
        <x:v>16:00-20:00</x:v>
      </x:c>
      <x:c r="C1968" s="25" t="n">
        <x:v>93.04681347064168</x:v>
      </x:c>
      <x:c r="D1968" s="25" t="n">
        <x:v>6326.403871619816</x:v>
      </x:c>
      <x:c r="E1968" s="51"/>
      <x:c r="F1968" s="25"/>
    </x:row>
    <x:row r="1969">
      <x:c r="A1969" s="50"/>
      <x:c r="B1969" s="51" t="str">
        <x:v>20:00-24:00</x:v>
      </x:c>
      <x:c r="C1969" s="25" t="n">
        <x:v>528.4917905184875</x:v>
      </x:c>
      <x:c r="D1969" s="25" t="n">
        <x:v>2927.4408890566237</x:v>
      </x:c>
      <x:c r="E1969" s="51"/>
      <x:c r="F1969" s="25"/>
    </x:row>
    <x:row r="1970">
      <x:c r="A1970" s="50" t="n">
        <x:v>46017</x:v>
      </x:c>
      <x:c r="B1970" s="51" t="str">
        <x:v>0:00-4:00</x:v>
      </x:c>
      <x:c r="C1970" s="25" t="n">
        <x:v>8117.016656428427</x:v>
      </x:c>
      <x:c r="D1970" s="25" t="n">
        <x:v>150.13967525343708</x:v>
      </x:c>
      <x:c r="E1970" s="51" t="str">
        <x:v>0:00</x:v>
      </x:c>
      <x:c r="F1970" s="25" t="n">
        <x:v>1604.6050868285538</x:v>
      </x:c>
    </x:row>
    <x:row r="1971">
      <x:c r="A1971" s="50"/>
      <x:c r="B1971" s="51" t="str">
        <x:v>4:00-8:00</x:v>
      </x:c>
      <x:c r="C1971" s="25" t="n">
        <x:v>1730.9572467934056</x:v>
      </x:c>
      <x:c r="D1971" s="25" t="n">
        <x:v>7265.26613545054</x:v>
      </x:c>
      <x:c r="E1971" s="51" t="str">
        <x:v>24:00</x:v>
      </x:c>
      <x:c r="F1971" s="25" t="n">
        <x:v>2213.7666848040667</x:v>
      </x:c>
    </x:row>
    <x:row r="1972">
      <x:c r="A1972" s="50"/>
      <x:c r="B1972" s="51" t="str">
        <x:v>8:00-12:00</x:v>
      </x:c>
      <x:c r="C1972" s="25" t="n">
        <x:v>5970.0410833333335</x:v>
      </x:c>
      <x:c r="D1972" s="25" t="n">
        <x:v>1738.878866666667</x:v>
      </x:c>
      <x:c r="E1972" s="51"/>
      <x:c r="F1972" s="25"/>
    </x:row>
    <x:row r="1973">
      <x:c r="A1973" s="50"/>
      <x:c r="B1973" s="51" t="str">
        <x:v>12:00-16:00</x:v>
      </x:c>
      <x:c r="C1973" s="25" t="n">
        <x:v>4161.422601186505</x:v>
      </x:c>
      <x:c r="D1973" s="25" t="n">
        <x:v>206.03705776396174</x:v>
      </x:c>
      <x:c r="E1973" s="51"/>
      <x:c r="F1973" s="25"/>
    </x:row>
    <x:row r="1974">
      <x:c r="A1974" s="50"/>
      <x:c r="B1974" s="51" t="str">
        <x:v>16:00-20:00</x:v>
      </x:c>
      <x:c r="C1974" s="25" t="n">
        <x:v>113.71719919056838</x:v>
      </x:c>
      <x:c r="D1974" s="25" t="n">
        <x:v>6245.544996542252</x:v>
      </x:c>
      <x:c r="E1974" s="51"/>
      <x:c r="F1974" s="25"/>
    </x:row>
    <x:row r="1975">
      <x:c r="A1975" s="50"/>
      <x:c r="B1975" s="51" t="str">
        <x:v>20:00-24:00</x:v>
      </x:c>
      <x:c r="C1975" s="25" t="n">
        <x:v>823.2604908023819</x:v>
      </x:c>
      <x:c r="D1975" s="25" t="n">
        <x:v>2641.005584471164</x:v>
      </x:c>
      <x:c r="E1975" s="51"/>
      <x:c r="F1975" s="25"/>
    </x:row>
    <x:row r="1976">
      <x:c r="A1976" s="50" t="n">
        <x:v>46018</x:v>
      </x:c>
      <x:c r="B1976" s="51" t="str">
        <x:v>0:00-4:00</x:v>
      </x:c>
      <x:c r="C1976" s="25" t="n">
        <x:v>7595.426643042791</x:v>
      </x:c>
      <x:c r="D1976" s="25" t="n">
        <x:v>187.5240428244332</x:v>
      </x:c>
      <x:c r="E1976" s="51" t="str">
        <x:v>0:00</x:v>
      </x:c>
      <x:c r="F1976" s="25" t="n">
        <x:v>2213.7666848040667</x:v>
      </x:c>
    </x:row>
    <x:row r="1977">
      <x:c r="A1977" s="50"/>
      <x:c r="B1977" s="51" t="str">
        <x:v>4:00-8:00</x:v>
      </x:c>
      <x:c r="C1977" s="25" t="n">
        <x:v>1678.5998940883132</x:v>
      </x:c>
      <x:c r="D1977" s="25" t="n">
        <x:v>6975.035980311566</x:v>
      </x:c>
      <x:c r="E1977" s="51" t="str">
        <x:v>24:00</x:v>
      </x:c>
      <x:c r="F1977" s="25" t="n">
        <x:v>2006.8840319421859</x:v>
      </x:c>
    </x:row>
    <x:row r="1978">
      <x:c r="A1978" s="50"/>
      <x:c r="B1978" s="51" t="str">
        <x:v>8:00-12:00</x:v>
      </x:c>
      <x:c r="C1978" s="25" t="n">
        <x:v>5046.256020268411</x:v>
      </x:c>
      <x:c r="D1978" s="25" t="n">
        <x:v>1699.5235666666665</x:v>
      </x:c>
      <x:c r="E1978" s="51"/>
      <x:c r="F1978" s="25"/>
    </x:row>
    <x:row r="1979">
      <x:c r="A1979" s="50"/>
      <x:c r="B1979" s="51" t="str">
        <x:v>12:00-16:00</x:v>
      </x:c>
      <x:c r="C1979" s="25" t="n">
        <x:v>4627.028369900454</x:v>
      </x:c>
      <x:c r="D1979" s="25" t="n">
        <x:v>44.88010547603046</x:v>
      </x:c>
      <x:c r="E1979" s="51"/>
      <x:c r="F1979" s="25"/>
    </x:row>
    <x:row r="1980">
      <x:c r="A1980" s="50"/>
      <x:c r="B1980" s="51" t="str">
        <x:v>16:00-20:00</x:v>
      </x:c>
      <x:c r="C1980" s="25" t="n">
        <x:v>4.349405327471683</x:v>
      </x:c>
      <x:c r="D1980" s="25" t="n">
        <x:v>6316.039648128057</x:v>
      </x:c>
      <x:c r="E1980" s="51"/>
      <x:c r="F1980" s="25"/>
    </x:row>
    <x:row r="1981">
      <x:c r="A1981" s="50"/>
      <x:c r="B1981" s="51" t="str">
        <x:v>20:00-24:00</x:v>
      </x:c>
      <x:c r="C1981" s="25" t="n">
        <x:v>901.5529925044376</x:v>
      </x:c>
      <x:c r="D1981" s="25" t="n">
        <x:v>2841.154766638383</x:v>
      </x:c>
      <x:c r="E1981" s="51"/>
      <x:c r="F1981" s="25"/>
    </x:row>
    <x:row r="1982">
      <x:c r="A1982" s="50" t="n">
        <x:v>46019</x:v>
      </x:c>
      <x:c r="B1982" s="51" t="str">
        <x:v>0:00-4:00</x:v>
      </x:c>
      <x:c r="C1982" s="25" t="n">
        <x:v>7582.427058191806</x:v>
      </x:c>
      <x:c r="D1982" s="25" t="n">
        <x:v>137.38207688776868</x:v>
      </x:c>
      <x:c r="E1982" s="51" t="str">
        <x:v>0:00</x:v>
      </x:c>
      <x:c r="F1982" s="25" t="n">
        <x:v>2006.8840319421859</x:v>
      </x:c>
    </x:row>
    <x:row r="1983">
      <x:c r="A1983" s="50"/>
      <x:c r="B1983" s="51" t="str">
        <x:v>4:00-8:00</x:v>
      </x:c>
      <x:c r="C1983" s="25" t="n">
        <x:v>3383.174995747027</x:v>
      </x:c>
      <x:c r="D1983" s="25" t="n">
        <x:v>2225.57051974809</x:v>
      </x:c>
      <x:c r="E1983" s="51" t="str">
        <x:v>24:00</x:v>
      </x:c>
      <x:c r="F1983" s="25" t="n">
        <x:v>1865.9108184865752</x:v>
      </x:c>
    </x:row>
    <x:row r="1984">
      <x:c r="A1984" s="50"/>
      <x:c r="B1984" s="51" t="str">
        <x:v>8:00-12:00</x:v>
      </x:c>
      <x:c r="C1984" s="25" t="n">
        <x:v>6240.816095692953</x:v>
      </x:c>
      <x:c r="D1984" s="25" t="n">
        <x:v>7484.244921930376</x:v>
      </x:c>
      <x:c r="E1984" s="51"/>
      <x:c r="F1984" s="25"/>
    </x:row>
    <x:row r="1985">
      <x:c r="A1985" s="50"/>
      <x:c r="B1985" s="51" t="str">
        <x:v>12:00-16:00</x:v>
      </x:c>
      <x:c r="C1985" s="25" t="n">
        <x:v>5645.189705118457</x:v>
      </x:c>
      <x:c r="D1985" s="25" t="n">
        <x:v>2377.36729399126</x:v>
      </x:c>
      <x:c r="E1985" s="51"/>
      <x:c r="F1985" s="25"/>
    </x:row>
    <x:row r="1986">
      <x:c r="A1986" s="50"/>
      <x:c r="B1986" s="51" t="str">
        <x:v>16:00-20:00</x:v>
      </x:c>
      <x:c r="C1986" s="25" t="n">
        <x:v>54.57558125143183</x:v>
      </x:c>
      <x:c r="D1986" s="25" t="n">
        <x:v>5957.626270315642</x:v>
      </x:c>
      <x:c r="E1986" s="51"/>
      <x:c r="F1986" s="25"/>
    </x:row>
    <x:row r="1987">
      <x:c r="A1987" s="50"/>
      <x:c r="B1987" s="51" t="str">
        <x:v>20:00-24:00</x:v>
      </x:c>
      <x:c r="C1987" s="25" t="n">
        <x:v>1109.4745514085316</x:v>
      </x:c>
      <x:c r="D1987" s="25" t="n">
        <x:v>3565.6400388738966</x:v>
      </x:c>
      <x:c r="E1987" s="51"/>
      <x:c r="F1987" s="25"/>
    </x:row>
    <x:row r="1988">
      <x:c r="A1988" s="50" t="n">
        <x:v>46020</x:v>
      </x:c>
      <x:c r="B1988" s="51" t="str">
        <x:v>0:00-4:00</x:v>
      </x:c>
      <x:c r="C1988" s="25" t="n">
        <x:v>7674.538204064218</x:v>
      </x:c>
      <x:c r="D1988" s="25" t="n">
        <x:v>71.73389637945581</x:v>
      </x:c>
      <x:c r="E1988" s="51" t="str">
        <x:v>0:00</x:v>
      </x:c>
      <x:c r="F1988" s="25" t="n">
        <x:v>1865.9108184865752</x:v>
      </x:c>
    </x:row>
    <x:row r="1989">
      <x:c r="A1989" s="50"/>
      <x:c r="B1989" s="51" t="str">
        <x:v>4:00-8:00</x:v>
      </x:c>
      <x:c r="C1989" s="25" t="n">
        <x:v>3246.5162362303445</x:v>
      </x:c>
      <x:c r="D1989" s="25" t="n">
        <x:v>2036.7621056815626</x:v>
      </x:c>
      <x:c r="E1989" s="51" t="str">
        <x:v>24:00</x:v>
      </x:c>
      <x:c r="F1989" s="25" t="n">
        <x:v>1784.5927820410673</x:v>
      </x:c>
    </x:row>
    <x:row r="1990">
      <x:c r="A1990" s="50"/>
      <x:c r="B1990" s="51" t="str">
        <x:v>8:00-12:00</x:v>
      </x:c>
      <x:c r="C1990" s="25" t="n">
        <x:v>6049.8308275035415</x:v>
      </x:c>
      <x:c r="D1990" s="25" t="n">
        <x:v>6985.654264302312</x:v>
      </x:c>
      <x:c r="E1990" s="51"/>
      <x:c r="F1990" s="25"/>
    </x:row>
    <x:row r="1991">
      <x:c r="A1991" s="50"/>
      <x:c r="B1991" s="51" t="str">
        <x:v>12:00-16:00</x:v>
      </x:c>
      <x:c r="C1991" s="25" t="n">
        <x:v>6430.492379193138</x:v>
      </x:c>
      <x:c r="D1991" s="25" t="n">
        <x:v>3491.468426133216</x:v>
      </x:c>
      <x:c r="E1991" s="51"/>
      <x:c r="F1991" s="25"/>
    </x:row>
    <x:row r="1992">
      <x:c r="A1992" s="50"/>
      <x:c r="B1992" s="51" t="str">
        <x:v>16:00-20:00</x:v>
      </x:c>
      <x:c r="C1992" s="25" t="n">
        <x:v>182.86960047998537</x:v>
      </x:c>
      <x:c r="D1992" s="25" t="n">
        <x:v>6003.522396134675</x:v>
      </x:c>
      <x:c r="E1992" s="51"/>
      <x:c r="F1992" s="25"/>
    </x:row>
    <x:row r="1993">
      <x:c r="A1993" s="50"/>
      <x:c r="B1993" s="51" t="str">
        <x:v>20:00-24:00</x:v>
      </x:c>
      <x:c r="C1993" s="25" t="n">
        <x:v>916.4078116560698</x:v>
      </x:c>
      <x:c r="D1993" s="25" t="n">
        <x:v>3538.5935275894617</x:v>
      </x:c>
      <x:c r="E1993" s="51"/>
      <x:c r="F1993" s="25"/>
    </x:row>
    <x:row r="1994">
      <x:c r="A1994" s="50" t="n">
        <x:v>46021</x:v>
      </x:c>
      <x:c r="B1994" s="51" t="str">
        <x:v>0:00-4:00</x:v>
      </x:c>
      <x:c r="C1994" s="25" t="n">
        <x:v>7725.323065025895</x:v>
      </x:c>
      <x:c r="D1994" s="25" t="n">
        <x:v>22.12953630711786</x:v>
      </x:c>
      <x:c r="E1994" s="51" t="str">
        <x:v>0:00</x:v>
      </x:c>
      <x:c r="F1994" s="25" t="n">
        <x:v>1784.5927820410673</x:v>
      </x:c>
    </x:row>
    <x:row r="1995">
      <x:c r="A1995" s="50"/>
      <x:c r="B1995" s="51" t="str">
        <x:v>4:00-8:00</x:v>
      </x:c>
      <x:c r="C1995" s="25" t="n">
        <x:v>3845.9512261409004</x:v>
      </x:c>
      <x:c r="D1995" s="25" t="n">
        <x:v>2681.8694213281797</x:v>
      </x:c>
      <x:c r="E1995" s="51" t="str">
        <x:v>24:00</x:v>
      </x:c>
      <x:c r="F1995" s="25" t="n">
        <x:v>1783.8463939123753</x:v>
      </x:c>
    </x:row>
    <x:row r="1996">
      <x:c r="A1996" s="50"/>
      <x:c r="B1996" s="51" t="str">
        <x:v>8:00-12:00</x:v>
      </x:c>
      <x:c r="C1996" s="25" t="n">
        <x:v>5902.541483756313</x:v>
      </x:c>
      <x:c r="D1996" s="25" t="n">
        <x:v>8238.422725768358</x:v>
      </x:c>
      <x:c r="E1996" s="51"/>
      <x:c r="F1996" s="25"/>
    </x:row>
    <x:row r="1997">
      <x:c r="A1997" s="50"/>
      <x:c r="B1997" s="51" t="str">
        <x:v>12:00-16:00</x:v>
      </x:c>
      <x:c r="C1997" s="25" t="n">
        <x:v>6600.421450490234</x:v>
      </x:c>
      <x:c r="D1997" s="25" t="n">
        <x:v>2171.6255666666666</x:v>
      </x:c>
      <x:c r="E1997" s="51"/>
      <x:c r="F1997" s="25"/>
    </x:row>
    <x:row r="1998">
      <x:c r="A1998" s="50"/>
      <x:c r="B1998" s="51" t="str">
        <x:v>16:00-20:00</x:v>
      </x:c>
      <x:c r="C1998" s="25" t="n">
        <x:v>29.030585618755254</x:v>
      </x:c>
      <x:c r="D1998" s="25" t="n">
        <x:v>6003.266323105902</x:v>
      </x:c>
      <x:c r="E1998" s="51"/>
      <x:c r="F1998" s="25"/>
    </x:row>
    <x:row r="1999">
      <x:c r="A1999" s="50"/>
      <x:c r="B1999" s="51" t="str">
        <x:v>20:00-24:00</x:v>
      </x:c>
      <x:c r="C1999" s="25" t="n">
        <x:v>370.2350488783361</x:v>
      </x:c>
      <x:c r="D1999" s="25" t="n">
        <x:v>2909.54708669472</x:v>
      </x:c>
      <x:c r="E1999" s="51"/>
      <x:c r="F1999" s="25"/>
    </x:row>
    <x:row r="2000">
      <x:c r="A2000" s="50" t="n">
        <x:v>46022</x:v>
      </x:c>
      <x:c r="B2000" s="51" t="str">
        <x:v>0:00-4:00</x:v>
      </x:c>
      <x:c r="C2000" s="25" t="n">
        <x:v>7706.949607116578</x:v>
      </x:c>
      <x:c r="D2000" s="25" t="n">
        <x:v>165.4269750519328</x:v>
      </x:c>
      <x:c r="E2000" s="51" t="str">
        <x:v>0:00</x:v>
      </x:c>
      <x:c r="F2000" s="25" t="n">
        <x:v>1783.8463939123753</x:v>
      </x:c>
    </x:row>
    <x:row r="2001">
      <x:c r="A2001" s="50"/>
      <x:c r="B2001" s="51" t="str">
        <x:v>4:00-8:00</x:v>
      </x:c>
      <x:c r="C2001" s="25" t="n">
        <x:v>3443.9531093812766</x:v>
      </x:c>
      <x:c r="D2001" s="25" t="n">
        <x:v>2087.167323789171</x:v>
      </x:c>
      <x:c r="E2001" s="51" t="str">
        <x:v>24:00</x:v>
      </x:c>
      <x:c r="F2001" s="25" t="n">
        <x:v>1335.7963148486438</x:v>
      </x:c>
    </x:row>
    <x:row r="2002">
      <x:c r="A2002" s="50"/>
      <x:c r="B2002" s="51" t="str">
        <x:v>8:00-12:00</x:v>
      </x:c>
      <x:c r="C2002" s="25" t="n">
        <x:v>5708.20275642952</x:v>
      </x:c>
      <x:c r="D2002" s="25" t="n">
        <x:v>7953.829318251774</x:v>
      </x:c>
      <x:c r="E2002" s="51"/>
      <x:c r="F2002" s="25"/>
    </x:row>
    <x:row r="2003">
      <x:c r="A2003" s="50"/>
      <x:c r="B2003" s="51" t="str">
        <x:v>12:00-16:00</x:v>
      </x:c>
      <x:c r="C2003" s="25" t="n">
        <x:v>7795.434381016066</x:v>
      </x:c>
      <x:c r="D2003" s="25" t="n">
        <x:v>3528.044733333333</x:v>
      </x:c>
      <x:c r="E2003" s="51"/>
      <x:c r="F2003" s="25"/>
    </x:row>
    <x:row r="2004">
      <x:c r="A2004" s="50"/>
      <x:c r="B2004" s="51" t="str">
        <x:v>16:00-20:00</x:v>
      </x:c>
      <x:c r="C2004" s="25" t="n">
        <x:v>139.41553449610893</x:v>
      </x:c>
      <x:c r="D2004" s="25" t="n">
        <x:v>6145.441128025634</x:v>
      </x:c>
      <x:c r="E2004" s="51"/>
      <x:c r="F2004" s="25"/>
    </x:row>
    <x:row r="2005">
      <x:c r="A2005" s="50"/>
      <x:c r="B2005" s="51" t="str">
        <x:v>20:00-24:00</x:v>
      </x:c>
      <x:c r="C2005" s="25" t="n">
        <x:v>833.3289817111428</x:v>
      </x:c>
      <x:c r="D2005" s="25" t="n">
        <x:v>3609.7040813817503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2" t="n">
        <x:v>45689</x:v>
      </x:c>
      <x:c r="B2" s="46" t="str">
        <x:v>无</x:v>
      </x:c>
      <x:c r="C2" s="52" t="n">
        <x:v>0</x:v>
      </x:c>
    </x:row>
    <x:row r="3" ht="14" customHeight="1">
      <x:c r="A3" s="33" t="n">
        <x:v>45690</x:v>
      </x:c>
      <x:c r="B3" s="47" t="str">
        <x:v>无</x:v>
      </x:c>
      <x:c r="C3" s="54" t="n">
        <x:v>0</x:v>
      </x:c>
    </x:row>
    <x:row r="4" ht="14" customHeight="1">
      <x:c r="A4" s="34" t="n">
        <x:v>45691</x:v>
      </x:c>
      <x:c r="B4" s="48" t="str">
        <x:v>无</x:v>
      </x:c>
      <x:c r="C4" s="56" t="n">
        <x:v>0</x:v>
      </x:c>
    </x:row>
    <x:row r="5" ht="14" customHeight="1">
      <x:c r="A5" s="32" t="n">
        <x:v>45692</x:v>
      </x:c>
      <x:c r="B5" s="46" t="str">
        <x:v>无</x:v>
      </x:c>
      <x:c r="C5" s="52" t="n">
        <x:v>0</x:v>
      </x:c>
    </x:row>
    <x:row r="6" ht="14" customHeight="1">
      <x:c r="A6" s="33" t="n">
        <x:v>45693</x:v>
      </x:c>
      <x:c r="B6" s="47" t="str">
        <x:v>无</x:v>
      </x:c>
      <x:c r="C6" s="54" t="n">
        <x:v>0</x:v>
      </x:c>
    </x:row>
    <x:row r="7" ht="14" customHeight="1">
      <x:c r="A7" s="34" t="n">
        <x:v>45694</x:v>
      </x:c>
      <x:c r="B7" s="48" t="str">
        <x:v>无</x:v>
      </x:c>
      <x:c r="C7" s="56" t="n">
        <x:v>0</x:v>
      </x:c>
    </x:row>
    <x:row r="8" ht="14" customHeight="1">
      <x:c r="A8" s="35" t="n">
        <x:v>45695</x:v>
      </x:c>
      <x:c r="B8" s="49" t="str">
        <x:v>无</x:v>
      </x:c>
      <x:c r="C8" s="58" t="n">
        <x:v>0</x:v>
      </x:c>
    </x:row>
    <x:row r="9" ht="14" customHeight="1">
      <x:c r="A9" s="32" t="n">
        <x:v>45696</x:v>
      </x:c>
      <x:c r="B9" s="46" t="str">
        <x:v>无</x:v>
      </x:c>
      <x:c r="C9" s="52" t="n">
        <x:v>0</x:v>
      </x:c>
    </x:row>
    <x:row r="10" ht="14" customHeight="1">
      <x:c r="A10" s="33" t="n">
        <x:v>45697</x:v>
      </x:c>
      <x:c r="B10" s="47" t="str">
        <x:v>无</x:v>
      </x:c>
      <x:c r="C10" s="54" t="n">
        <x:v>0</x:v>
      </x:c>
    </x:row>
    <x:row r="11" ht="14" customHeight="1">
      <x:c r="A11" s="34" t="n">
        <x:v>45698</x:v>
      </x:c>
      <x:c r="B11" s="48" t="str">
        <x:v>无</x:v>
      </x:c>
      <x:c r="C11" s="56" t="n">
        <x:v>0</x:v>
      </x:c>
    </x:row>
    <x:row r="12">
      <x:c r="A12" s="50" t="n">
        <x:v>45699</x:v>
      </x:c>
      <x:c r="B12" s="51" t="str">
        <x:v>无</x:v>
      </x:c>
      <x:c r="C12" s="25" t="n">
        <x:v>0</x:v>
      </x:c>
    </x:row>
    <x:row r="13">
      <x:c r="A13" s="50" t="n">
        <x:v>45700</x:v>
      </x:c>
      <x:c r="B13" s="51" t="str">
        <x:v>无</x:v>
      </x:c>
      <x:c r="C13" s="25" t="n">
        <x:v>0</x:v>
      </x:c>
    </x:row>
    <x:row r="14">
      <x:c r="A14" s="50" t="n">
        <x:v>45701</x:v>
      </x:c>
      <x:c r="B14" s="51" t="str">
        <x:v>无</x:v>
      </x:c>
      <x:c r="C14" s="25" t="n">
        <x:v>0</x:v>
      </x:c>
    </x:row>
    <x:row r="15">
      <x:c r="A15" s="50" t="n">
        <x:v>45702</x:v>
      </x:c>
      <x:c r="B15" s="51" t="str">
        <x:v>无</x:v>
      </x:c>
      <x:c r="C15" s="25" t="n">
        <x:v>0</x:v>
      </x:c>
    </x:row>
    <x:row r="16">
      <x:c r="A16" s="50" t="n">
        <x:v>45703</x:v>
      </x:c>
      <x:c r="B16" s="51" t="str">
        <x:v>无</x:v>
      </x:c>
      <x:c r="C16" s="25" t="n">
        <x:v>0</x:v>
      </x:c>
    </x:row>
    <x:row r="17">
      <x:c r="A17" s="50" t="n">
        <x:v>45704</x:v>
      </x:c>
      <x:c r="B17" s="51" t="str">
        <x:v>05:50-06:00</x:v>
      </x:c>
      <x:c r="C17" s="25" t="n">
        <x:v>18.805106456104568</x:v>
      </x:c>
    </x:row>
    <x:row r="18">
      <x:c r="A18" s="50" t="n">
        <x:v>45705</x:v>
      </x:c>
      <x:c r="B18" s="51" t="str">
        <x:v>无</x:v>
      </x:c>
      <x:c r="C18" s="25" t="n">
        <x:v>0</x:v>
      </x:c>
    </x:row>
    <x:row r="19">
      <x:c r="A19" s="50" t="n">
        <x:v>45706</x:v>
      </x:c>
      <x:c r="B19" s="51" t="str">
        <x:v>05:50-06:00</x:v>
      </x:c>
      <x:c r="C19" s="25" t="n">
        <x:v>20.29992412049512</x:v>
      </x:c>
    </x:row>
    <x:row r="20">
      <x:c r="A20" s="50" t="n">
        <x:v>45707</x:v>
      </x:c>
      <x:c r="B20" s="51" t="str">
        <x:v>05:50-06:00</x:v>
      </x:c>
      <x:c r="C20" s="25" t="n">
        <x:v>14.837360288943955</x:v>
      </x:c>
    </x:row>
    <x:row r="21">
      <x:c r="A21" s="50"/>
      <x:c r="B21" s="51" t="str">
        <x:v>06:20-06:30</x:v>
      </x:c>
      <x:c r="C21" s="25" t="n">
        <x:v>25.797956648196077</x:v>
      </x:c>
    </x:row>
    <x:row r="22">
      <x:c r="A22" s="50" t="n">
        <x:v>45708</x:v>
      </x:c>
      <x:c r="B22" s="51" t="str">
        <x:v>06:00-06:10</x:v>
      </x:c>
      <x:c r="C22" s="25" t="n">
        <x:v>22.811081776671926</x:v>
      </x:c>
    </x:row>
    <x:row r="23">
      <x:c r="A23" s="50" t="n">
        <x:v>45709</x:v>
      </x:c>
      <x:c r="B23" s="51" t="str">
        <x:v>无</x:v>
      </x:c>
      <x:c r="C23" s="25" t="n">
        <x:v>0</x:v>
      </x:c>
    </x:row>
    <x:row r="24">
      <x:c r="A24" s="50" t="n">
        <x:v>45710</x:v>
      </x:c>
      <x:c r="B24" s="51" t="str">
        <x:v>无</x:v>
      </x:c>
      <x:c r="C24" s="25" t="n">
        <x:v>0</x:v>
      </x:c>
    </x:row>
    <x:row r="25">
      <x:c r="A25" s="50" t="n">
        <x:v>45711</x:v>
      </x:c>
      <x:c r="B25" s="51" t="str">
        <x:v>无</x:v>
      </x:c>
      <x:c r="C25" s="25" t="n">
        <x:v>0</x:v>
      </x:c>
    </x:row>
    <x:row r="26">
      <x:c r="A26" s="50" t="n">
        <x:v>45712</x:v>
      </x:c>
      <x:c r="B26" s="51" t="str">
        <x:v>06:00-06:20</x:v>
      </x:c>
      <x:c r="C26" s="25" t="n">
        <x:v>31.69741107591767</x:v>
      </x:c>
    </x:row>
    <x:row r="27">
      <x:c r="A27" s="50" t="n">
        <x:v>45713</x:v>
      </x:c>
      <x:c r="B27" s="51" t="str">
        <x:v>06:20-06:30</x:v>
      </x:c>
      <x:c r="C27" s="25" t="n">
        <x:v>10.322887791768608</x:v>
      </x:c>
    </x:row>
    <x:row r="28">
      <x:c r="A28" s="50" t="n">
        <x:v>45714</x:v>
      </x:c>
      <x:c r="B28" s="51" t="str">
        <x:v>无</x:v>
      </x:c>
      <x:c r="C28" s="25" t="n">
        <x:v>0</x:v>
      </x:c>
    </x:row>
    <x:row r="29">
      <x:c r="A29" s="50" t="n">
        <x:v>45715</x:v>
      </x:c>
      <x:c r="B29" s="51" t="str">
        <x:v>无</x:v>
      </x:c>
      <x:c r="C29" s="25" t="n">
        <x:v>0</x:v>
      </x:c>
    </x:row>
    <x:row r="30">
      <x:c r="A30" s="50" t="n">
        <x:v>45716</x:v>
      </x:c>
      <x:c r="B30" s="51" t="str">
        <x:v>无</x:v>
      </x:c>
      <x:c r="C30" s="25" t="n">
        <x:v>0</x:v>
      </x:c>
    </x:row>
    <x:row r="31">
      <x:c r="A31" s="50" t="n">
        <x:v>45717</x:v>
      </x:c>
      <x:c r="B31" s="51" t="str">
        <x:v>无</x:v>
      </x:c>
      <x:c r="C31" s="25" t="n">
        <x:v>0</x:v>
      </x:c>
    </x:row>
    <x:row r="32">
      <x:c r="A32" s="50" t="n">
        <x:v>45718</x:v>
      </x:c>
      <x:c r="B32" s="51" t="str">
        <x:v>20:20-21:00</x:v>
      </x:c>
      <x:c r="C32" s="25" t="n">
        <x:v>1099.244481317914</x:v>
      </x:c>
    </x:row>
    <x:row r="33">
      <x:c r="A33" s="50"/>
      <x:c r="B33" s="51" t="str">
        <x:v>21:20-21:40</x:v>
      </x:c>
      <x:c r="C33" s="25" t="n">
        <x:v>33.24103738110768</x:v>
      </x:c>
    </x:row>
    <x:row r="34">
      <x:c r="A34" s="50" t="n">
        <x:v>45719</x:v>
      </x:c>
      <x:c r="B34" s="51" t="str">
        <x:v>无</x:v>
      </x:c>
      <x:c r="C34" s="25" t="n">
        <x:v>0</x:v>
      </x:c>
    </x:row>
    <x:row r="35">
      <x:c r="A35" s="50" t="n">
        <x:v>45720</x:v>
      </x:c>
      <x:c r="B35" s="51" t="str">
        <x:v>无</x:v>
      </x:c>
      <x:c r="C35" s="25" t="n">
        <x:v>0</x:v>
      </x:c>
    </x:row>
    <x:row r="36">
      <x:c r="A36" s="50" t="n">
        <x:v>45721</x:v>
      </x:c>
      <x:c r="B36" s="51" t="str">
        <x:v>无</x:v>
      </x:c>
      <x:c r="C36" s="25" t="n">
        <x:v>0</x:v>
      </x:c>
    </x:row>
    <x:row r="37">
      <x:c r="A37" s="50" t="n">
        <x:v>45722</x:v>
      </x:c>
      <x:c r="B37" s="51" t="str">
        <x:v>20:50-21:10</x:v>
      </x:c>
      <x:c r="C37" s="25" t="n">
        <x:v>23.278141100459003</x:v>
      </x:c>
    </x:row>
    <x:row r="38">
      <x:c r="A38" s="50" t="n">
        <x:v>45723</x:v>
      </x:c>
      <x:c r="B38" s="51" t="str">
        <x:v>无</x:v>
      </x:c>
      <x:c r="C38" s="25" t="n">
        <x:v>0</x:v>
      </x:c>
    </x:row>
    <x:row r="39">
      <x:c r="A39" s="50" t="n">
        <x:v>45724</x:v>
      </x:c>
      <x:c r="B39" s="51" t="str">
        <x:v>无</x:v>
      </x:c>
      <x:c r="C39" s="25" t="n">
        <x:v>0</x:v>
      </x:c>
    </x:row>
    <x:row r="40">
      <x:c r="A40" s="50" t="n">
        <x:v>45725</x:v>
      </x:c>
      <x:c r="B40" s="51" t="str">
        <x:v>无</x:v>
      </x:c>
      <x:c r="C40" s="25" t="n">
        <x:v>0</x:v>
      </x:c>
    </x:row>
    <x:row r="41">
      <x:c r="A41" s="50" t="n">
        <x:v>45726</x:v>
      </x:c>
      <x:c r="B41" s="51" t="str">
        <x:v>20:30-20:40</x:v>
      </x:c>
      <x:c r="C41" s="25" t="n">
        <x:v>660.6870945292744</x:v>
      </x:c>
    </x:row>
    <x:row r="42">
      <x:c r="A42" s="50" t="n">
        <x:v>45727</x:v>
      </x:c>
      <x:c r="B42" s="51" t="str">
        <x:v>无</x:v>
      </x:c>
      <x:c r="C42" s="25" t="n">
        <x:v>0</x:v>
      </x:c>
    </x:row>
    <x:row r="43">
      <x:c r="A43" s="50" t="n">
        <x:v>45728</x:v>
      </x:c>
      <x:c r="B43" s="51" t="str">
        <x:v>无</x:v>
      </x:c>
      <x:c r="C43" s="25" t="n">
        <x:v>0</x:v>
      </x:c>
    </x:row>
    <x:row r="44">
      <x:c r="A44" s="50" t="n">
        <x:v>45729</x:v>
      </x:c>
      <x:c r="B44" s="51" t="str">
        <x:v>09:50-10:50</x:v>
      </x:c>
      <x:c r="C44" s="25" t="n">
        <x:v>696.1863107667306</x:v>
      </x:c>
    </x:row>
    <x:row r="45">
      <x:c r="A45" s="50"/>
      <x:c r="B45" s="51" t="str">
        <x:v>20:20-20:50</x:v>
      </x:c>
      <x:c r="C45" s="25" t="n">
        <x:v>1170.9105051121367</x:v>
      </x:c>
    </x:row>
    <x:row r="46">
      <x:c r="A46" s="50" t="n">
        <x:v>45730</x:v>
      </x:c>
      <x:c r="B46" s="51" t="str">
        <x:v>无</x:v>
      </x:c>
      <x:c r="C46" s="25" t="n">
        <x:v>0</x:v>
      </x:c>
    </x:row>
    <x:row r="47">
      <x:c r="A47" s="50" t="n">
        <x:v>45731</x:v>
      </x:c>
      <x:c r="B47" s="51" t="str">
        <x:v>无</x:v>
      </x:c>
      <x:c r="C47" s="25" t="n">
        <x:v>0</x:v>
      </x:c>
    </x:row>
    <x:row r="48">
      <x:c r="A48" s="50" t="n">
        <x:v>45732</x:v>
      </x:c>
      <x:c r="B48" s="51" t="str">
        <x:v>05:50-06:00</x:v>
      </x:c>
      <x:c r="C48" s="25" t="n">
        <x:v>1.6399999999999864</x:v>
      </x:c>
    </x:row>
    <x:row r="49">
      <x:c r="A49" s="50" t="n">
        <x:v>45733</x:v>
      </x:c>
      <x:c r="B49" s="51" t="str">
        <x:v>无</x:v>
      </x:c>
      <x:c r="C49" s="25" t="n">
        <x:v>0</x:v>
      </x:c>
    </x:row>
    <x:row r="50">
      <x:c r="A50" s="50" t="n">
        <x:v>45734</x:v>
      </x:c>
      <x:c r="B50" s="51" t="str">
        <x:v>08:40-10:00</x:v>
      </x:c>
      <x:c r="C50" s="25" t="n">
        <x:v>1074.565041600984</x:v>
      </x:c>
    </x:row>
    <x:row r="51">
      <x:c r="A51" s="50" t="n">
        <x:v>45735</x:v>
      </x:c>
      <x:c r="B51" s="51" t="str">
        <x:v>无</x:v>
      </x:c>
      <x:c r="C51" s="25" t="n">
        <x:v>0</x:v>
      </x:c>
    </x:row>
    <x:row r="52">
      <x:c r="A52" s="50" t="n">
        <x:v>45736</x:v>
      </x:c>
      <x:c r="B52" s="51" t="str">
        <x:v>20:30-20:40</x:v>
      </x:c>
      <x:c r="C52" s="25" t="n">
        <x:v>176.69017483993696</x:v>
      </x:c>
    </x:row>
    <x:row r="53">
      <x:c r="A53" s="50" t="n">
        <x:v>45737</x:v>
      </x:c>
      <x:c r="B53" s="51" t="str">
        <x:v>无</x:v>
      </x:c>
      <x:c r="C53" s="25" t="n">
        <x:v>0</x:v>
      </x:c>
    </x:row>
    <x:row r="54">
      <x:c r="A54" s="50" t="n">
        <x:v>45738</x:v>
      </x:c>
      <x:c r="B54" s="51" t="str">
        <x:v>无</x:v>
      </x:c>
      <x:c r="C54" s="25" t="n">
        <x:v>0</x:v>
      </x:c>
    </x:row>
    <x:row r="55">
      <x:c r="A55" s="50" t="n">
        <x:v>45739</x:v>
      </x:c>
      <x:c r="B55" s="51" t="str">
        <x:v>20:30-20:40</x:v>
      </x:c>
      <x:c r="C55" s="25" t="n">
        <x:v>27.311317154615722</x:v>
      </x:c>
    </x:row>
    <x:row r="56">
      <x:c r="A56" s="50"/>
      <x:c r="B56" s="51" t="str">
        <x:v>20:50-21:10</x:v>
      </x:c>
      <x:c r="C56" s="25" t="n">
        <x:v>7.922109608745142</x:v>
      </x:c>
    </x:row>
    <x:row r="57">
      <x:c r="A57" s="50" t="n">
        <x:v>45740</x:v>
      </x:c>
      <x:c r="B57" s="51" t="str">
        <x:v>20:30-20:40</x:v>
      </x:c>
      <x:c r="C57" s="25" t="n">
        <x:v>273.8195252899434</x:v>
      </x:c>
    </x:row>
    <x:row r="58">
      <x:c r="A58" s="50" t="n">
        <x:v>45741</x:v>
      </x:c>
      <x:c r="B58" s="51" t="str">
        <x:v>无</x:v>
      </x:c>
      <x:c r="C58" s="25" t="n">
        <x:v>0</x:v>
      </x:c>
    </x:row>
    <x:row r="59">
      <x:c r="A59" s="50" t="n">
        <x:v>45742</x:v>
      </x:c>
      <x:c r="B59" s="51" t="str">
        <x:v>无</x:v>
      </x:c>
      <x:c r="C59" s="25" t="n">
        <x:v>0</x:v>
      </x:c>
    </x:row>
    <x:row r="60">
      <x:c r="A60" s="50" t="n">
        <x:v>45743</x:v>
      </x:c>
      <x:c r="B60" s="51" t="str">
        <x:v>20:30-20:40</x:v>
      </x:c>
      <x:c r="C60" s="25" t="n">
        <x:v>71.54291649543381</x:v>
      </x:c>
    </x:row>
    <x:row r="61">
      <x:c r="A61" s="50"/>
      <x:c r="B61" s="51" t="str">
        <x:v>20:50-21:10</x:v>
      </x:c>
      <x:c r="C61" s="25" t="n">
        <x:v>5.023125837661814</x:v>
      </x:c>
    </x:row>
    <x:row r="62">
      <x:c r="A62" s="50"/>
      <x:c r="B62" s="51" t="str">
        <x:v>21:40-21:50</x:v>
      </x:c>
      <x:c r="C62" s="25" t="n">
        <x:v>13.045069925183643</x:v>
      </x:c>
    </x:row>
    <x:row r="63">
      <x:c r="A63" s="50"/>
      <x:c r="B63" s="51" t="str">
        <x:v>23:00-23:20</x:v>
      </x:c>
      <x:c r="C63" s="25" t="n">
        <x:v>31.051235975167025</x:v>
      </x:c>
    </x:row>
    <x:row r="64">
      <x:c r="A64" s="50" t="n">
        <x:v>45744</x:v>
      </x:c>
      <x:c r="B64" s="51" t="str">
        <x:v>无</x:v>
      </x:c>
      <x:c r="C64" s="25" t="n">
        <x:v>0</x:v>
      </x:c>
    </x:row>
    <x:row r="65">
      <x:c r="A65" s="50" t="n">
        <x:v>45745</x:v>
      </x:c>
      <x:c r="B65" s="51" t="str">
        <x:v>无</x:v>
      </x:c>
      <x:c r="C65" s="25" t="n">
        <x:v>0</x:v>
      </x:c>
    </x:row>
    <x:row r="66">
      <x:c r="A66" s="50" t="n">
        <x:v>45746</x:v>
      </x:c>
      <x:c r="B66" s="51" t="str">
        <x:v>无</x:v>
      </x:c>
      <x:c r="C66" s="25" t="n">
        <x:v>0</x:v>
      </x:c>
    </x:row>
    <x:row r="67">
      <x:c r="A67" s="50" t="n">
        <x:v>45747</x:v>
      </x:c>
      <x:c r="B67" s="51" t="str">
        <x:v>20:30-20:40</x:v>
      </x:c>
      <x:c r="C67" s="25" t="n">
        <x:v>67.9014976838481</x:v>
      </x:c>
    </x:row>
    <x:row r="68">
      <x:c r="A68" s="50" t="n">
        <x:v>45748</x:v>
      </x:c>
      <x:c r="B68" s="51" t="str">
        <x:v>无</x:v>
      </x:c>
      <x:c r="C68" s="25" t="n">
        <x:v>0</x:v>
      </x:c>
    </x:row>
    <x:row r="69">
      <x:c r="A69" s="50" t="n">
        <x:v>45749</x:v>
      </x:c>
      <x:c r="B69" s="51" t="str">
        <x:v>09:10-10:20</x:v>
      </x:c>
      <x:c r="C69" s="25" t="n">
        <x:v>917.8827038494939</x:v>
      </x:c>
    </x:row>
    <x:row r="70">
      <x:c r="A70" s="50" t="n">
        <x:v>45750</x:v>
      </x:c>
      <x:c r="B70" s="51" t="str">
        <x:v>20:30-20:40</x:v>
      </x:c>
      <x:c r="C70" s="25" t="n">
        <x:v>158.2320481917169</x:v>
      </x:c>
    </x:row>
    <x:row r="71">
      <x:c r="A71" s="50" t="n">
        <x:v>45751</x:v>
      </x:c>
      <x:c r="B71" s="51" t="str">
        <x:v>无</x:v>
      </x:c>
      <x:c r="C71" s="25" t="n">
        <x:v>0</x:v>
      </x:c>
    </x:row>
    <x:row r="72">
      <x:c r="A72" s="50" t="n">
        <x:v>45752</x:v>
      </x:c>
      <x:c r="B72" s="51" t="str">
        <x:v>无</x:v>
      </x:c>
      <x:c r="C72" s="25" t="n">
        <x:v>0</x:v>
      </x:c>
    </x:row>
    <x:row r="73">
      <x:c r="A73" s="50" t="n">
        <x:v>45753</x:v>
      </x:c>
      <x:c r="B73" s="51" t="str">
        <x:v>无</x:v>
      </x:c>
      <x:c r="C73" s="25" t="n">
        <x:v>0</x:v>
      </x:c>
    </x:row>
    <x:row r="74">
      <x:c r="A74" s="50" t="n">
        <x:v>45754</x:v>
      </x:c>
      <x:c r="B74" s="51" t="str">
        <x:v>无</x:v>
      </x:c>
      <x:c r="C74" s="25" t="n">
        <x:v>0</x:v>
      </x:c>
    </x:row>
    <x:row r="75">
      <x:c r="A75" s="50" t="n">
        <x:v>45755</x:v>
      </x:c>
      <x:c r="B75" s="51" t="str">
        <x:v>08:50-09:40</x:v>
      </x:c>
      <x:c r="C75" s="25" t="n">
        <x:v>296.6547887150683</x:v>
      </x:c>
    </x:row>
    <x:row r="76">
      <x:c r="A76" s="50"/>
      <x:c r="B76" s="51" t="str">
        <x:v>20:30-20:40</x:v>
      </x:c>
      <x:c r="C76" s="25" t="n">
        <x:v>92.3308064227582</x:v>
      </x:c>
    </x:row>
    <x:row r="77">
      <x:c r="A77" s="50"/>
      <x:c r="B77" s="51" t="str">
        <x:v>21:10-21:20</x:v>
      </x:c>
      <x:c r="C77" s="25" t="n">
        <x:v>3.275566365866638</x:v>
      </x:c>
    </x:row>
    <x:row r="78">
      <x:c r="A78" s="50" t="n">
        <x:v>45756</x:v>
      </x:c>
      <x:c r="B78" s="51" t="str">
        <x:v>无</x:v>
      </x:c>
      <x:c r="C78" s="25" t="n">
        <x:v>0</x:v>
      </x:c>
    </x:row>
    <x:row r="79">
      <x:c r="A79" s="50" t="n">
        <x:v>45757</x:v>
      </x:c>
      <x:c r="B79" s="51" t="str">
        <x:v>20:40-21:00</x:v>
      </x:c>
      <x:c r="C79" s="25" t="n">
        <x:v>8.367666500083082</x:v>
      </x:c>
    </x:row>
    <x:row r="80">
      <x:c r="A80" s="50"/>
      <x:c r="B80" s="51" t="str">
        <x:v>21:40-22:00</x:v>
      </x:c>
      <x:c r="C80" s="25" t="n">
        <x:v>16.94840727933883</x:v>
      </x:c>
    </x:row>
    <x:row r="81">
      <x:c r="A81" s="50"/>
      <x:c r="B81" s="51" t="str">
        <x:v>22:20-22:30</x:v>
      </x:c>
      <x:c r="C81" s="25" t="n">
        <x:v>1.130361867386437</x:v>
      </x:c>
    </x:row>
    <x:row r="82">
      <x:c r="A82" s="50" t="n">
        <x:v>45758</x:v>
      </x:c>
      <x:c r="B82" s="51" t="str">
        <x:v>无</x:v>
      </x:c>
      <x:c r="C82" s="25" t="n">
        <x:v>0</x:v>
      </x:c>
    </x:row>
    <x:row r="83">
      <x:c r="A83" s="50" t="n">
        <x:v>45759</x:v>
      </x:c>
      <x:c r="B83" s="51" t="str">
        <x:v>无</x:v>
      </x:c>
      <x:c r="C83" s="25" t="n">
        <x:v>0</x:v>
      </x:c>
    </x:row>
    <x:row r="84">
      <x:c r="A84" s="50" t="n">
        <x:v>45760</x:v>
      </x:c>
      <x:c r="B84" s="51" t="str">
        <x:v>无</x:v>
      </x:c>
      <x:c r="C84" s="25" t="n">
        <x:v>0</x:v>
      </x:c>
    </x:row>
    <x:row r="85">
      <x:c r="A85" s="50" t="n">
        <x:v>45761</x:v>
      </x:c>
      <x:c r="B85" s="51" t="str">
        <x:v>无</x:v>
      </x:c>
      <x:c r="C85" s="25" t="n">
        <x:v>0</x:v>
      </x:c>
    </x:row>
    <x:row r="86">
      <x:c r="A86" s="50" t="n">
        <x:v>45762</x:v>
      </x:c>
      <x:c r="B86" s="51" t="str">
        <x:v>无</x:v>
      </x:c>
      <x:c r="C86" s="25" t="n">
        <x:v>0</x:v>
      </x:c>
    </x:row>
    <x:row r="87">
      <x:c r="A87" s="50" t="n">
        <x:v>45763</x:v>
      </x:c>
      <x:c r="B87" s="51" t="str">
        <x:v>无</x:v>
      </x:c>
      <x:c r="C87" s="25" t="n">
        <x:v>0</x:v>
      </x:c>
    </x:row>
    <x:row r="88">
      <x:c r="A88" s="50" t="n">
        <x:v>45764</x:v>
      </x:c>
      <x:c r="B88" s="51" t="str">
        <x:v>无</x:v>
      </x:c>
      <x:c r="C88" s="25" t="n">
        <x:v>0</x:v>
      </x:c>
    </x:row>
    <x:row r="89">
      <x:c r="A89" s="50" t="n">
        <x:v>45765</x:v>
      </x:c>
      <x:c r="B89" s="51" t="str">
        <x:v>无</x:v>
      </x:c>
      <x:c r="C89" s="25" t="n">
        <x:v>0</x:v>
      </x:c>
    </x:row>
    <x:row r="90">
      <x:c r="A90" s="50" t="n">
        <x:v>45766</x:v>
      </x:c>
      <x:c r="B90" s="51" t="str">
        <x:v>无</x:v>
      </x:c>
      <x:c r="C90" s="25" t="n">
        <x:v>0</x:v>
      </x:c>
    </x:row>
    <x:row r="91">
      <x:c r="A91" s="50" t="n">
        <x:v>45767</x:v>
      </x:c>
      <x:c r="B91" s="51" t="str">
        <x:v>无</x:v>
      </x:c>
      <x:c r="C91" s="25" t="n">
        <x:v>0</x:v>
      </x:c>
    </x:row>
    <x:row r="92">
      <x:c r="A92" s="50" t="n">
        <x:v>45768</x:v>
      </x:c>
      <x:c r="B92" s="51" t="str">
        <x:v>无</x:v>
      </x:c>
      <x:c r="C92" s="25" t="n">
        <x:v>0</x:v>
      </x:c>
    </x:row>
    <x:row r="93">
      <x:c r="A93" s="50" t="n">
        <x:v>45769</x:v>
      </x:c>
      <x:c r="B93" s="51" t="str">
        <x:v>无</x:v>
      </x:c>
      <x:c r="C93" s="25" t="n">
        <x:v>0</x:v>
      </x:c>
    </x:row>
    <x:row r="94">
      <x:c r="A94" s="50" t="n">
        <x:v>45770</x:v>
      </x:c>
      <x:c r="B94" s="51" t="str">
        <x:v>无</x:v>
      </x:c>
      <x:c r="C94" s="25" t="n">
        <x:v>0</x:v>
      </x:c>
    </x:row>
    <x:row r="95">
      <x:c r="A95" s="50" t="n">
        <x:v>45771</x:v>
      </x:c>
      <x:c r="B95" s="51" t="str">
        <x:v>无</x:v>
      </x:c>
      <x:c r="C95" s="25" t="n">
        <x:v>0</x:v>
      </x:c>
    </x:row>
    <x:row r="96">
      <x:c r="A96" s="50" t="n">
        <x:v>45772</x:v>
      </x:c>
      <x:c r="B96" s="51" t="str">
        <x:v>无</x:v>
      </x:c>
      <x:c r="C96" s="25" t="n">
        <x:v>0</x:v>
      </x:c>
    </x:row>
    <x:row r="97">
      <x:c r="A97" s="50" t="n">
        <x:v>45773</x:v>
      </x:c>
      <x:c r="B97" s="51" t="str">
        <x:v>无</x:v>
      </x:c>
      <x:c r="C97" s="25" t="n">
        <x:v>0</x:v>
      </x:c>
    </x:row>
    <x:row r="98">
      <x:c r="A98" s="50" t="n">
        <x:v>45774</x:v>
      </x:c>
      <x:c r="B98" s="51" t="str">
        <x:v>20:30-20:40</x:v>
      </x:c>
      <x:c r="C98" s="25" t="n">
        <x:v>103.21672185879788</x:v>
      </x:c>
    </x:row>
    <x:row r="99">
      <x:c r="A99" s="50"/>
      <x:c r="B99" s="51" t="str">
        <x:v>21:10-21:20</x:v>
      </x:c>
      <x:c r="C99" s="25" t="n">
        <x:v>1.584782392442488</x:v>
      </x:c>
    </x:row>
    <x:row r="100">
      <x:c r="A100" s="50" t="n">
        <x:v>45775</x:v>
      </x:c>
      <x:c r="B100" s="51" t="str">
        <x:v>20:10-21:00</x:v>
      </x:c>
      <x:c r="C100" s="25" t="n">
        <x:v>1912.6079272973825</x:v>
      </x:c>
    </x:row>
    <x:row r="101">
      <x:c r="A101" s="50" t="n">
        <x:v>45776</x:v>
      </x:c>
      <x:c r="B101" s="51" t="str">
        <x:v>无</x:v>
      </x:c>
      <x:c r="C101" s="25" t="n">
        <x:v>0</x:v>
      </x:c>
    </x:row>
    <x:row r="102">
      <x:c r="A102" s="50" t="n">
        <x:v>45777</x:v>
      </x:c>
      <x:c r="B102" s="51" t="str">
        <x:v>无</x:v>
      </x:c>
      <x:c r="C102" s="25" t="n">
        <x:v>0</x:v>
      </x:c>
    </x:row>
    <x:row r="103">
      <x:c r="A103" s="50" t="n">
        <x:v>45778</x:v>
      </x:c>
      <x:c r="B103" s="51" t="str">
        <x:v>20:10-22:00</x:v>
      </x:c>
      <x:c r="C103" s="25" t="n">
        <x:v>2325.008697933012</x:v>
      </x:c>
    </x:row>
    <x:row r="104">
      <x:c r="A104" s="50"/>
      <x:c r="B104" s="51" t="str">
        <x:v>22:10-23:50</x:v>
      </x:c>
      <x:c r="C104" s="25" t="n">
        <x:v>558.2297184760113</x:v>
      </x:c>
    </x:row>
    <x:row r="105">
      <x:c r="A105" s="50" t="n">
        <x:v>45779</x:v>
      </x:c>
      <x:c r="B105" s="51" t="str">
        <x:v>20:30-22:00</x:v>
      </x:c>
      <x:c r="C105" s="25" t="n">
        <x:v>1731.2215456540587</x:v>
      </x:c>
    </x:row>
    <x:row r="106">
      <x:c r="A106" s="50"/>
      <x:c r="B106" s="51" t="str">
        <x:v>22:10-22:40</x:v>
      </x:c>
      <x:c r="C106" s="25" t="n">
        <x:v>233.84337533685186</x:v>
      </x:c>
    </x:row>
    <x:row r="107">
      <x:c r="A107" s="50"/>
      <x:c r="B107" s="51" t="str">
        <x:v>22:50-23:20</x:v>
      </x:c>
      <x:c r="C107" s="25" t="n">
        <x:v>67.21225803446313</x:v>
      </x:c>
    </x:row>
    <x:row r="108">
      <x:c r="A108" s="50"/>
      <x:c r="B108" s="51" t="str">
        <x:v>23:40-24:00</x:v>
      </x:c>
      <x:c r="C108" s="25" t="n">
        <x:v>94.66461164108722</x:v>
      </x:c>
    </x:row>
    <x:row r="109">
      <x:c r="A109" s="50" t="n">
        <x:v>45780</x:v>
      </x:c>
      <x:c r="B109" s="51" t="str">
        <x:v>20:40-22:00</x:v>
      </x:c>
      <x:c r="C109" s="25" t="n">
        <x:v>1236.0465721859312</x:v>
      </x:c>
    </x:row>
    <x:row r="110">
      <x:c r="A110" s="50"/>
      <x:c r="B110" s="51" t="str">
        <x:v>22:10-22:30</x:v>
      </x:c>
      <x:c r="C110" s="25" t="n">
        <x:v>74.06631952059092</x:v>
      </x:c>
    </x:row>
    <x:row r="111">
      <x:c r="A111" s="50"/>
      <x:c r="B111" s="51" t="str">
        <x:v>23:10-23:30</x:v>
      </x:c>
      <x:c r="C111" s="25" t="n">
        <x:v>76.59514873729108</x:v>
      </x:c>
    </x:row>
    <x:row r="112">
      <x:c r="A112" s="50"/>
      <x:c r="B112" s="51" t="str">
        <x:v>23:50-24:00</x:v>
      </x:c>
      <x:c r="C112" s="25" t="n">
        <x:v>28.471491977246068</x:v>
      </x:c>
    </x:row>
    <x:row r="113">
      <x:c r="A113" s="50" t="n">
        <x:v>45781</x:v>
      </x:c>
      <x:c r="B113" s="51" t="str">
        <x:v>18:40-18:50</x:v>
      </x:c>
      <x:c r="C113" s="25" t="n">
        <x:v>5.99694999999997</x:v>
      </x:c>
    </x:row>
    <x:row r="114">
      <x:c r="A114" s="50"/>
      <x:c r="B114" s="51" t="str">
        <x:v>20:20-22:00</x:v>
      </x:c>
      <x:c r="C114" s="25" t="n">
        <x:v>1764.2698246048503</x:v>
      </x:c>
    </x:row>
    <x:row r="115">
      <x:c r="A115" s="50"/>
      <x:c r="B115" s="51" t="str">
        <x:v>22:10-23:50</x:v>
      </x:c>
      <x:c r="C115" s="25" t="n">
        <x:v>343.8103418854316</x:v>
      </x:c>
    </x:row>
    <x:row r="116">
      <x:c r="A116" s="50" t="n">
        <x:v>45782</x:v>
      </x:c>
      <x:c r="B116" s="51" t="str">
        <x:v>20:10-22:00</x:v>
      </x:c>
      <x:c r="C116" s="25" t="n">
        <x:v>1881.7338532561498</x:v>
      </x:c>
    </x:row>
    <x:row r="117">
      <x:c r="A117" s="50"/>
      <x:c r="B117" s="51" t="str">
        <x:v>22:10-23:50</x:v>
      </x:c>
      <x:c r="C117" s="25" t="n">
        <x:v>383.63499119366907</x:v>
      </x:c>
    </x:row>
    <x:row r="118">
      <x:c r="A118" s="50" t="n">
        <x:v>45783</x:v>
      </x:c>
      <x:c r="B118" s="51" t="str">
        <x:v>20:20-22:00</x:v>
      </x:c>
      <x:c r="C118" s="25" t="n">
        <x:v>1631.7675799712083</x:v>
      </x:c>
    </x:row>
    <x:row r="119">
      <x:c r="A119" s="50"/>
      <x:c r="B119" s="51" t="str">
        <x:v>22:10-23:30</x:v>
      </x:c>
      <x:c r="C119" s="25" t="n">
        <x:v>471.70673844159217</x:v>
      </x:c>
    </x:row>
    <x:row r="120">
      <x:c r="A120" s="50"/>
      <x:c r="B120" s="51" t="str">
        <x:v>23:50-24:00</x:v>
      </x:c>
      <x:c r="C120" s="25" t="n">
        <x:v>36.71555278538622</x:v>
      </x:c>
    </x:row>
    <x:row r="121">
      <x:c r="A121" s="50" t="n">
        <x:v>45784</x:v>
      </x:c>
      <x:c r="B121" s="51" t="str">
        <x:v>20:10-22:00</x:v>
      </x:c>
      <x:c r="C121" s="25" t="n">
        <x:v>2475.042078216849</x:v>
      </x:c>
    </x:row>
    <x:row r="122">
      <x:c r="A122" s="50"/>
      <x:c r="B122" s="51" t="str">
        <x:v>22:10-23:20</x:v>
      </x:c>
      <x:c r="C122" s="25" t="n">
        <x:v>363.64121402874866</x:v>
      </x:c>
    </x:row>
    <x:row r="123">
      <x:c r="A123" s="50" t="n">
        <x:v>45785</x:v>
      </x:c>
      <x:c r="B123" s="51" t="str">
        <x:v>20:00-20:20</x:v>
      </x:c>
      <x:c r="C123" s="25" t="n">
        <x:v>82.43748333333326</x:v>
      </x:c>
    </x:row>
    <x:row r="124">
      <x:c r="A124" s="50"/>
      <x:c r="B124" s="51" t="str">
        <x:v>20:30-20:40</x:v>
      </x:c>
      <x:c r="C124" s="25" t="n">
        <x:v>16.12823990829895</x:v>
      </x:c>
    </x:row>
    <x:row r="125">
      <x:c r="A125" s="50" t="n">
        <x:v>45786</x:v>
      </x:c>
      <x:c r="B125" s="51" t="str">
        <x:v>20:40-20:50</x:v>
      </x:c>
      <x:c r="C125" s="25" t="n">
        <x:v>39.93991678066527</x:v>
      </x:c>
    </x:row>
    <x:row r="126">
      <x:c r="A126" s="50"/>
      <x:c r="B126" s="51" t="str">
        <x:v>21:20-21:30</x:v>
      </x:c>
      <x:c r="C126" s="25" t="n">
        <x:v>26.367513181176754</x:v>
      </x:c>
    </x:row>
    <x:row r="127">
      <x:c r="A127" s="50" t="n">
        <x:v>45787</x:v>
      </x:c>
      <x:c r="B127" s="51" t="str">
        <x:v>无</x:v>
      </x:c>
      <x:c r="C127" s="25" t="n">
        <x:v>0</x:v>
      </x:c>
    </x:row>
    <x:row r="128">
      <x:c r="A128" s="50" t="n">
        <x:v>45788</x:v>
      </x:c>
      <x:c r="B128" s="51" t="str">
        <x:v>19:10-19:30</x:v>
      </x:c>
      <x:c r="C128" s="25" t="n">
        <x:v>41.18071666666651</x:v>
      </x:c>
    </x:row>
    <x:row r="129">
      <x:c r="A129" s="50"/>
      <x:c r="B129" s="51" t="str">
        <x:v>20:30-20:40</x:v>
      </x:c>
      <x:c r="C129" s="25" t="n">
        <x:v>153.78584642102226</x:v>
      </x:c>
    </x:row>
    <x:row r="130">
      <x:c r="A130" s="50" t="n">
        <x:v>45789</x:v>
      </x:c>
      <x:c r="B130" s="51" t="str">
        <x:v>20:30-21:00</x:v>
      </x:c>
      <x:c r="C130" s="25" t="n">
        <x:v>212.1930924149184</x:v>
      </x:c>
    </x:row>
    <x:row r="131">
      <x:c r="A131" s="50" t="n">
        <x:v>45790</x:v>
      </x:c>
      <x:c r="B131" s="51" t="str">
        <x:v>20:30-20:40</x:v>
      </x:c>
      <x:c r="C131" s="25" t="n">
        <x:v>32.68718895081497</x:v>
      </x:c>
    </x:row>
    <x:row r="132">
      <x:c r="A132" s="50"/>
      <x:c r="B132" s="51" t="str">
        <x:v>21:00-21:10</x:v>
      </x:c>
      <x:c r="C132" s="25" t="n">
        <x:v>2.64202721911154</x:v>
      </x:c>
    </x:row>
    <x:row r="133">
      <x:c r="A133" s="50" t="n">
        <x:v>45791</x:v>
      </x:c>
      <x:c r="B133" s="51" t="str">
        <x:v>无</x:v>
      </x:c>
      <x:c r="C133" s="25" t="n">
        <x:v>0</x:v>
      </x:c>
    </x:row>
    <x:row r="134">
      <x:c r="A134" s="50" t="n">
        <x:v>45792</x:v>
      </x:c>
      <x:c r="B134" s="51" t="str">
        <x:v>20:30-20:40</x:v>
      </x:c>
      <x:c r="C134" s="25" t="n">
        <x:v>60.80083168092767</x:v>
      </x:c>
    </x:row>
    <x:row r="135">
      <x:c r="A135" s="50"/>
      <x:c r="B135" s="51" t="str">
        <x:v>20:50-21:30</x:v>
      </x:c>
      <x:c r="C135" s="25" t="n">
        <x:v>81.8039226007683</x:v>
      </x:c>
    </x:row>
    <x:row r="136">
      <x:c r="A136" s="50" t="n">
        <x:v>45793</x:v>
      </x:c>
      <x:c r="B136" s="51" t="str">
        <x:v>23:40-24:00</x:v>
      </x:c>
      <x:c r="C136" s="25" t="n">
        <x:v>45.15116776981206</x:v>
      </x:c>
    </x:row>
    <x:row r="137">
      <x:c r="A137" s="50" t="n">
        <x:v>45794</x:v>
      </x:c>
      <x:c r="B137" s="51" t="str">
        <x:v>20:40-20:50</x:v>
      </x:c>
      <x:c r="C137" s="25" t="n">
        <x:v>239.93258242366602</x:v>
      </x:c>
    </x:row>
    <x:row r="138">
      <x:c r="A138" s="50" t="n">
        <x:v>45795</x:v>
      </x:c>
      <x:c r="B138" s="51" t="str">
        <x:v>20:20-20:30</x:v>
      </x:c>
      <x:c r="C138" s="25" t="n">
        <x:v>5.236666666666679</x:v>
      </x:c>
    </x:row>
    <x:row r="139">
      <x:c r="A139" s="50" t="n">
        <x:v>45796</x:v>
      </x:c>
      <x:c r="B139" s="51" t="str">
        <x:v>20:10-20:40</x:v>
      </x:c>
      <x:c r="C139" s="25" t="n">
        <x:v>118.35275937503036</x:v>
      </x:c>
    </x:row>
    <x:row r="140">
      <x:c r="A140" s="50"/>
      <x:c r="B140" s="51" t="str">
        <x:v>21:30-21:40</x:v>
      </x:c>
      <x:c r="C140" s="25" t="n">
        <x:v>0.003136301759484539</x:v>
      </x:c>
    </x:row>
    <x:row r="141">
      <x:c r="A141" s="50" t="n">
        <x:v>45797</x:v>
      </x:c>
      <x:c r="B141" s="51" t="str">
        <x:v>20:30-20:50</x:v>
      </x:c>
      <x:c r="C141" s="25" t="n">
        <x:v>692.3617135063516</x:v>
      </x:c>
    </x:row>
    <x:row r="142">
      <x:c r="A142" s="50"/>
      <x:c r="B142" s="51" t="str">
        <x:v>22:10-22:20</x:v>
      </x:c>
      <x:c r="C142" s="25" t="n">
        <x:v>3.6597914274442473</x:v>
      </x:c>
    </x:row>
    <x:row r="143">
      <x:c r="A143" s="50" t="n">
        <x:v>45798</x:v>
      </x:c>
      <x:c r="B143" s="51" t="str">
        <x:v>无</x:v>
      </x:c>
      <x:c r="C143" s="25" t="n">
        <x:v>0</x:v>
      </x:c>
    </x:row>
    <x:row r="144">
      <x:c r="A144" s="50" t="n">
        <x:v>45799</x:v>
      </x:c>
      <x:c r="B144" s="51" t="str">
        <x:v>20:20-20:40</x:v>
      </x:c>
      <x:c r="C144" s="25" t="n">
        <x:v>164.95410250446093</x:v>
      </x:c>
    </x:row>
    <x:row r="145">
      <x:c r="A145" s="50" t="n">
        <x:v>45800</x:v>
      </x:c>
      <x:c r="B145" s="51" t="str">
        <x:v>无</x:v>
      </x:c>
      <x:c r="C145" s="25" t="n">
        <x:v>0</x:v>
      </x:c>
    </x:row>
    <x:row r="146">
      <x:c r="A146" s="50" t="n">
        <x:v>45801</x:v>
      </x:c>
      <x:c r="B146" s="51" t="str">
        <x:v>无</x:v>
      </x:c>
      <x:c r="C146" s="25" t="n">
        <x:v>0</x:v>
      </x:c>
    </x:row>
    <x:row r="147">
      <x:c r="A147" s="50" t="n">
        <x:v>45802</x:v>
      </x:c>
      <x:c r="B147" s="51" t="str">
        <x:v>20:30-21:00</x:v>
      </x:c>
      <x:c r="C147" s="25" t="n">
        <x:v>335.4181029583584</x:v>
      </x:c>
    </x:row>
    <x:row r="148">
      <x:c r="A148" s="50" t="n">
        <x:v>45803</x:v>
      </x:c>
      <x:c r="B148" s="51" t="str">
        <x:v>20:20-20:50</x:v>
      </x:c>
      <x:c r="C148" s="25" t="n">
        <x:v>1180.5981330633967</x:v>
      </x:c>
    </x:row>
    <x:row r="149">
      <x:c r="A149" s="50"/>
      <x:c r="B149" s="51" t="str">
        <x:v>21:00-21:10</x:v>
      </x:c>
      <x:c r="C149" s="25" t="n">
        <x:v>1.472053670107119</x:v>
      </x:c>
    </x:row>
    <x:row r="150">
      <x:c r="A150" s="50" t="n">
        <x:v>45804</x:v>
      </x:c>
      <x:c r="B150" s="51" t="str">
        <x:v>无</x:v>
      </x:c>
      <x:c r="C150" s="25" t="n">
        <x:v>0</x:v>
      </x:c>
    </x:row>
    <x:row r="151">
      <x:c r="A151" s="50" t="n">
        <x:v>45805</x:v>
      </x:c>
      <x:c r="B151" s="51" t="str">
        <x:v>无</x:v>
      </x:c>
      <x:c r="C151" s="25" t="n">
        <x:v>0</x:v>
      </x:c>
    </x:row>
    <x:row r="152">
      <x:c r="A152" s="50" t="n">
        <x:v>45806</x:v>
      </x:c>
      <x:c r="B152" s="51" t="str">
        <x:v>19:10-19:20</x:v>
      </x:c>
      <x:c r="C152" s="25" t="n">
        <x:v>17.81743333333327</x:v>
      </x:c>
    </x:row>
    <x:row r="153">
      <x:c r="A153" s="50"/>
      <x:c r="B153" s="51" t="str">
        <x:v>20:30-20:40</x:v>
      </x:c>
      <x:c r="C153" s="25" t="n">
        <x:v>116.13269857920614</x:v>
      </x:c>
    </x:row>
    <x:row r="154">
      <x:c r="A154" s="50"/>
      <x:c r="B154" s="51" t="str">
        <x:v>21:10-21:50</x:v>
      </x:c>
      <x:c r="C154" s="25" t="n">
        <x:v>117.99385918721178</x:v>
      </x:c>
    </x:row>
    <x:row r="155">
      <x:c r="A155" s="50" t="n">
        <x:v>45807</x:v>
      </x:c>
      <x:c r="B155" s="51" t="str">
        <x:v>无</x:v>
      </x:c>
      <x:c r="C155" s="25" t="n">
        <x:v>0</x:v>
      </x:c>
    </x:row>
    <x:row r="156">
      <x:c r="A156" s="50" t="n">
        <x:v>45808</x:v>
      </x:c>
      <x:c r="B156" s="51" t="str">
        <x:v>无</x:v>
      </x:c>
      <x:c r="C156" s="25" t="n">
        <x:v>0</x:v>
      </x:c>
    </x:row>
    <x:row r="157">
      <x:c r="A157" s="50" t="n">
        <x:v>45809</x:v>
      </x:c>
      <x:c r="B157" s="51" t="str">
        <x:v>09:40-11:00</x:v>
      </x:c>
      <x:c r="C157" s="25" t="n">
        <x:v>998.5967343267798</x:v>
      </x:c>
    </x:row>
    <x:row r="158">
      <x:c r="A158" s="50"/>
      <x:c r="B158" s="51" t="str">
        <x:v>18:50-22:00</x:v>
      </x:c>
      <x:c r="C158" s="25" t="n">
        <x:v>8872.97082793488</x:v>
      </x:c>
    </x:row>
    <x:row r="159">
      <x:c r="A159" s="50"/>
      <x:c r="B159" s="51" t="str">
        <x:v>22:10-24:00</x:v>
      </x:c>
      <x:c r="C159" s="25" t="n">
        <x:v>980.8311792802265</x:v>
      </x:c>
    </x:row>
    <x:row r="160">
      <x:c r="A160" s="50" t="n">
        <x:v>45810</x:v>
      </x:c>
      <x:c r="B160" s="51" t="str">
        <x:v>18:50-22:00</x:v>
      </x:c>
      <x:c r="C160" s="25" t="n">
        <x:v>4110.355582066515</x:v>
      </x:c>
    </x:row>
    <x:row r="161">
      <x:c r="A161" s="50"/>
      <x:c r="B161" s="51" t="str">
        <x:v>22:10-24:00</x:v>
      </x:c>
      <x:c r="C161" s="25" t="n">
        <x:v>916.0963846755016</x:v>
      </x:c>
    </x:row>
    <x:row r="162">
      <x:c r="A162" s="50" t="n">
        <x:v>45811</x:v>
      </x:c>
      <x:c r="B162" s="51" t="str">
        <x:v>09:10-10:20</x:v>
      </x:c>
      <x:c r="C162" s="25" t="n">
        <x:v>798.4928631024812</x:v>
      </x:c>
    </x:row>
    <x:row r="163">
      <x:c r="A163" s="50"/>
      <x:c r="B163" s="51" t="str">
        <x:v>18:50-20:00</x:v>
      </x:c>
      <x:c r="C163" s="25" t="n">
        <x:v>353.98918943368017</x:v>
      </x:c>
    </x:row>
    <x:row r="164">
      <x:c r="A164" s="50"/>
      <x:c r="B164" s="51" t="str">
        <x:v>20:10-22:00</x:v>
      </x:c>
      <x:c r="C164" s="25" t="n">
        <x:v>1897.3719026064628</x:v>
      </x:c>
    </x:row>
    <x:row r="165">
      <x:c r="A165" s="50"/>
      <x:c r="B165" s="51" t="str">
        <x:v>22:10-22:20</x:v>
      </x:c>
      <x:c r="C165" s="25" t="n">
        <x:v>135.99110611239223</x:v>
      </x:c>
    </x:row>
    <x:row r="166">
      <x:c r="A166" s="50"/>
      <x:c r="B166" s="51" t="str">
        <x:v>22:30-24:00</x:v>
      </x:c>
      <x:c r="C166" s="25" t="n">
        <x:v>520.3668122157073</x:v>
      </x:c>
    </x:row>
    <x:row r="167">
      <x:c r="A167" s="50" t="n">
        <x:v>45812</x:v>
      </x:c>
      <x:c r="B167" s="51" t="str">
        <x:v>18:50-19:20</x:v>
      </x:c>
      <x:c r="C167" s="25" t="n">
        <x:v>119.05231666666657</x:v>
      </x:c>
    </x:row>
    <x:row r="168">
      <x:c r="A168" s="50"/>
      <x:c r="B168" s="51" t="str">
        <x:v>19:30-22:00</x:v>
      </x:c>
      <x:c r="C168" s="25" t="n">
        <x:v>3315.083457991892</x:v>
      </x:c>
    </x:row>
    <x:row r="169">
      <x:c r="A169" s="50"/>
      <x:c r="B169" s="51" t="str">
        <x:v>22:10-24:00</x:v>
      </x:c>
      <x:c r="C169" s="25" t="n">
        <x:v>941.0192446560308</x:v>
      </x:c>
    </x:row>
    <x:row r="170">
      <x:c r="A170" s="50" t="n">
        <x:v>45813</x:v>
      </x:c>
      <x:c r="B170" s="51" t="str">
        <x:v>09:00-10:00</x:v>
      </x:c>
      <x:c r="C170" s="25" t="n">
        <x:v>533.5628179770157</x:v>
      </x:c>
    </x:row>
    <x:row r="171">
      <x:c r="A171" s="50"/>
      <x:c r="B171" s="51" t="str">
        <x:v>18:50-22:00</x:v>
      </x:c>
      <x:c r="C171" s="25" t="n">
        <x:v>3511.0352244298947</x:v>
      </x:c>
    </x:row>
    <x:row r="172">
      <x:c r="A172" s="50"/>
      <x:c r="B172" s="51" t="str">
        <x:v>22:10-24:00</x:v>
      </x:c>
      <x:c r="C172" s="25" t="n">
        <x:v>1074.871776612851</x:v>
      </x:c>
    </x:row>
    <x:row r="173">
      <x:c r="A173" s="50" t="n">
        <x:v>45814</x:v>
      </x:c>
      <x:c r="B173" s="51" t="str">
        <x:v>06:10-07:40</x:v>
      </x:c>
      <x:c r="C173" s="25" t="n">
        <x:v>1006.3525679825832</x:v>
      </x:c>
    </x:row>
    <x:row r="174">
      <x:c r="A174" s="50"/>
      <x:c r="B174" s="51" t="str">
        <x:v>19:40-22:00</x:v>
      </x:c>
      <x:c r="C174" s="25" t="n">
        <x:v>4494.873291886936</x:v>
      </x:c>
    </x:row>
    <x:row r="175">
      <x:c r="A175" s="50"/>
      <x:c r="B175" s="51" t="str">
        <x:v>22:10-22:30</x:v>
      </x:c>
      <x:c r="C175" s="25" t="n">
        <x:v>195.23127188095776</x:v>
      </x:c>
    </x:row>
    <x:row r="176">
      <x:c r="A176" s="50"/>
      <x:c r="B176" s="51" t="str">
        <x:v>22:40-24:00</x:v>
      </x:c>
      <x:c r="C176" s="25" t="n">
        <x:v>698.6856509237743</x:v>
      </x:c>
    </x:row>
    <x:row r="177">
      <x:c r="A177" s="50" t="n">
        <x:v>45815</x:v>
      </x:c>
      <x:c r="B177" s="51" t="str">
        <x:v>06:20-07:40</x:v>
      </x:c>
      <x:c r="C177" s="25" t="n">
        <x:v>846.1198373457378</x:v>
      </x:c>
    </x:row>
    <x:row r="178">
      <x:c r="A178" s="50"/>
      <x:c r="B178" s="51" t="str">
        <x:v>20:10-22:00</x:v>
      </x:c>
      <x:c r="C178" s="25" t="n">
        <x:v>2352.0457444027606</x:v>
      </x:c>
    </x:row>
    <x:row r="179">
      <x:c r="A179" s="50"/>
      <x:c r="B179" s="51" t="str">
        <x:v>22:10-23:00</x:v>
      </x:c>
      <x:c r="C179" s="25" t="n">
        <x:v>533.5877840870394</x:v>
      </x:c>
    </x:row>
    <x:row r="180">
      <x:c r="A180" s="50"/>
      <x:c r="B180" s="51" t="str">
        <x:v>23:10-23:50</x:v>
      </x:c>
      <x:c r="C180" s="25" t="n">
        <x:v>294.6834005523212</x:v>
      </x:c>
    </x:row>
    <x:row r="181">
      <x:c r="A181" s="50" t="n">
        <x:v>45816</x:v>
      </x:c>
      <x:c r="B181" s="51" t="str">
        <x:v>19:00-19:20</x:v>
      </x:c>
      <x:c r="C181" s="25" t="n">
        <x:v>13.908882545731444</x:v>
      </x:c>
    </x:row>
    <x:row r="182">
      <x:c r="A182" s="50"/>
      <x:c r="B182" s="51" t="str">
        <x:v>19:30-19:40</x:v>
      </x:c>
      <x:c r="C182" s="25" t="n">
        <x:v>4.5779261347287274</x:v>
      </x:c>
    </x:row>
    <x:row r="183">
      <x:c r="A183" s="50"/>
      <x:c r="B183" s="51" t="str">
        <x:v>20:00-20:10</x:v>
      </x:c>
      <x:c r="C183" s="25" t="n">
        <x:v>8.731448427600867</x:v>
      </x:c>
    </x:row>
    <x:row r="184">
      <x:c r="A184" s="50" t="n">
        <x:v>45817</x:v>
      </x:c>
      <x:c r="B184" s="51" t="str">
        <x:v>18:50-19:10</x:v>
      </x:c>
      <x:c r="C184" s="25" t="n">
        <x:v>54.124358385911705</x:v>
      </x:c>
    </x:row>
    <x:row r="185">
      <x:c r="A185" s="50"/>
      <x:c r="B185" s="51" t="str">
        <x:v>19:30-19:50</x:v>
      </x:c>
      <x:c r="C185" s="25" t="n">
        <x:v>26.896793704719244</x:v>
      </x:c>
    </x:row>
    <x:row r="186">
      <x:c r="A186" s="50"/>
      <x:c r="B186" s="51" t="str">
        <x:v>20:20-20:50</x:v>
      </x:c>
      <x:c r="C186" s="25" t="n">
        <x:v>519.234288335291</x:v>
      </x:c>
    </x:row>
    <x:row r="187">
      <x:c r="A187" s="50" t="n">
        <x:v>45818</x:v>
      </x:c>
      <x:c r="B187" s="51" t="str">
        <x:v>19:00-19:20</x:v>
      </x:c>
      <x:c r="C187" s="25" t="n">
        <x:v>40.88161701130264</x:v>
      </x:c>
    </x:row>
    <x:row r="188">
      <x:c r="A188" s="50"/>
      <x:c r="B188" s="51" t="str">
        <x:v>19:50-20:10</x:v>
      </x:c>
      <x:c r="C188" s="25" t="n">
        <x:v>32.73395582885257</x:v>
      </x:c>
    </x:row>
    <x:row r="189">
      <x:c r="A189" s="50" t="n">
        <x:v>45819</x:v>
      </x:c>
      <x:c r="B189" s="51" t="str">
        <x:v>09:30-10:50</x:v>
      </x:c>
      <x:c r="C189" s="25" t="n">
        <x:v>1361.354493633697</x:v>
      </x:c>
    </x:row>
    <x:row r="190">
      <x:c r="A190" s="50"/>
      <x:c r="B190" s="51" t="str">
        <x:v>18:50-19:00</x:v>
      </x:c>
      <x:c r="C190" s="25" t="n">
        <x:v>5.939529104174426</x:v>
      </x:c>
    </x:row>
    <x:row r="191">
      <x:c r="A191" s="50"/>
      <x:c r="B191" s="51" t="str">
        <x:v>19:10-19:30</x:v>
      </x:c>
      <x:c r="C191" s="25" t="n">
        <x:v>25.520126769808826</x:v>
      </x:c>
    </x:row>
    <x:row r="192">
      <x:c r="A192" s="50"/>
      <x:c r="B192" s="51" t="str">
        <x:v>20:30-20:40</x:v>
      </x:c>
      <x:c r="C192" s="25" t="n">
        <x:v>127.67511556508748</x:v>
      </x:c>
    </x:row>
    <x:row r="193">
      <x:c r="A193" s="50" t="n">
        <x:v>45820</x:v>
      </x:c>
      <x:c r="B193" s="51" t="str">
        <x:v>无</x:v>
      </x:c>
      <x:c r="C193" s="25" t="n">
        <x:v>0</x:v>
      </x:c>
    </x:row>
    <x:row r="194">
      <x:c r="A194" s="50" t="n">
        <x:v>45821</x:v>
      </x:c>
      <x:c r="B194" s="51" t="str">
        <x:v>无</x:v>
      </x:c>
      <x:c r="C194" s="25" t="n">
        <x:v>0</x:v>
      </x:c>
    </x:row>
    <x:row r="195">
      <x:c r="A195" s="50" t="n">
        <x:v>45822</x:v>
      </x:c>
      <x:c r="B195" s="51" t="str">
        <x:v>无</x:v>
      </x:c>
      <x:c r="C195" s="25" t="n">
        <x:v>0</x:v>
      </x:c>
    </x:row>
    <x:row r="196">
      <x:c r="A196" s="50" t="n">
        <x:v>45823</x:v>
      </x:c>
      <x:c r="B196" s="51" t="str">
        <x:v>19:30-19:50</x:v>
      </x:c>
      <x:c r="C196" s="25" t="n">
        <x:v>12.520170447188434</x:v>
      </x:c>
    </x:row>
    <x:row r="197">
      <x:c r="A197" s="50"/>
      <x:c r="B197" s="51" t="str">
        <x:v>20:20-20:40</x:v>
      </x:c>
      <x:c r="C197" s="25" t="n">
        <x:v>47.79199260232235</x:v>
      </x:c>
    </x:row>
    <x:row r="198">
      <x:c r="A198" s="50" t="n">
        <x:v>45824</x:v>
      </x:c>
      <x:c r="B198" s="51" t="str">
        <x:v>19:10-19:20</x:v>
      </x:c>
      <x:c r="C198" s="25" t="n">
        <x:v>7.522266037135182</x:v>
      </x:c>
    </x:row>
    <x:row r="199">
      <x:c r="A199" s="50"/>
      <x:c r="B199" s="51" t="str">
        <x:v>20:00-20:10</x:v>
      </x:c>
      <x:c r="C199" s="25" t="n">
        <x:v>15.643823670622282</x:v>
      </x:c>
    </x:row>
    <x:row r="200">
      <x:c r="A200" s="50" t="n">
        <x:v>45825</x:v>
      </x:c>
      <x:c r="B200" s="51" t="str">
        <x:v>19:20-19:40</x:v>
      </x:c>
      <x:c r="C200" s="25" t="n">
        <x:v>67.10113357145337</x:v>
      </x:c>
    </x:row>
    <x:row r="201">
      <x:c r="A201" s="50"/>
      <x:c r="B201" s="51" t="str">
        <x:v>20:20-20:40</x:v>
      </x:c>
      <x:c r="C201" s="25" t="n">
        <x:v>406.3386696852557</x:v>
      </x:c>
    </x:row>
    <x:row r="202">
      <x:c r="A202" s="50" t="n">
        <x:v>45826</x:v>
      </x:c>
      <x:c r="B202" s="51" t="str">
        <x:v>19:50-20:00</x:v>
      </x:c>
      <x:c r="C202" s="25" t="n">
        <x:v>26.837366386219855</x:v>
      </x:c>
    </x:row>
    <x:row r="203">
      <x:c r="A203" s="50"/>
      <x:c r="B203" s="51" t="str">
        <x:v>20:20-20:30</x:v>
      </x:c>
      <x:c r="C203" s="25" t="n">
        <x:v>25.569130601761458</x:v>
      </x:c>
    </x:row>
    <x:row r="204">
      <x:c r="A204" s="50" t="n">
        <x:v>45827</x:v>
      </x:c>
      <x:c r="B204" s="51" t="str">
        <x:v>19:10-19:30</x:v>
      </x:c>
      <x:c r="C204" s="25" t="n">
        <x:v>109.27571893355616</x:v>
      </x:c>
    </x:row>
    <x:row r="205">
      <x:c r="A205" s="50" t="n">
        <x:v>45828</x:v>
      </x:c>
      <x:c r="B205" s="51" t="str">
        <x:v>无</x:v>
      </x:c>
      <x:c r="C205" s="25" t="n">
        <x:v>0</x:v>
      </x:c>
    </x:row>
    <x:row r="206">
      <x:c r="A206" s="50" t="n">
        <x:v>45829</x:v>
      </x:c>
      <x:c r="B206" s="51" t="str">
        <x:v>无</x:v>
      </x:c>
      <x:c r="C206" s="25" t="n">
        <x:v>0</x:v>
      </x:c>
    </x:row>
    <x:row r="207">
      <x:c r="A207" s="50" t="n">
        <x:v>45830</x:v>
      </x:c>
      <x:c r="B207" s="51" t="str">
        <x:v>19:00-19:30</x:v>
      </x:c>
      <x:c r="C207" s="25" t="n">
        <x:v>58.17011683974306</x:v>
      </x:c>
    </x:row>
    <x:row r="208">
      <x:c r="A208" s="50"/>
      <x:c r="B208" s="51" t="str">
        <x:v>19:50-20:00</x:v>
      </x:c>
      <x:c r="C208" s="25" t="n">
        <x:v>15.837204165112212</x:v>
      </x:c>
    </x:row>
    <x:row r="209">
      <x:c r="A209" s="50"/>
      <x:c r="B209" s="51" t="str">
        <x:v>20:30-20:40</x:v>
      </x:c>
      <x:c r="C209" s="25" t="n">
        <x:v>12.78491160942258</x:v>
      </x:c>
    </x:row>
    <x:row r="210">
      <x:c r="A210" s="50" t="n">
        <x:v>45831</x:v>
      </x:c>
      <x:c r="B210" s="51" t="str">
        <x:v>19:40-19:50</x:v>
      </x:c>
      <x:c r="C210" s="25" t="n">
        <x:v>2.0713294493160674</x:v>
      </x:c>
    </x:row>
    <x:row r="211">
      <x:c r="A211" s="50"/>
      <x:c r="B211" s="51" t="str">
        <x:v>20:20-20:40</x:v>
      </x:c>
      <x:c r="C211" s="25" t="n">
        <x:v>12.284563835945846</x:v>
      </x:c>
    </x:row>
    <x:row r="212">
      <x:c r="A212" s="50" t="n">
        <x:v>45832</x:v>
      </x:c>
      <x:c r="B212" s="51" t="str">
        <x:v>09:10-10:50</x:v>
      </x:c>
      <x:c r="C212" s="25" t="n">
        <x:v>2261.3464387150666</x:v>
      </x:c>
    </x:row>
    <x:row r="213">
      <x:c r="A213" s="50"/>
      <x:c r="B213" s="51" t="str">
        <x:v>19:00-19:20</x:v>
      </x:c>
      <x:c r="C213" s="25" t="n">
        <x:v>23.605532062252223</x:v>
      </x:c>
    </x:row>
    <x:row r="214">
      <x:c r="A214" s="50"/>
      <x:c r="B214" s="51" t="str">
        <x:v>20:30-21:10</x:v>
      </x:c>
      <x:c r="C214" s="25" t="n">
        <x:v>746.600274568928</x:v>
      </x:c>
    </x:row>
    <x:row r="215">
      <x:c r="A215" s="50" t="n">
        <x:v>45833</x:v>
      </x:c>
      <x:c r="B215" s="51" t="str">
        <x:v>18:50-19:00</x:v>
      </x:c>
      <x:c r="C215" s="25" t="n">
        <x:v>8.892689427500159</x:v>
      </x:c>
    </x:row>
    <x:row r="216">
      <x:c r="A216" s="50" t="n">
        <x:v>45834</x:v>
      </x:c>
      <x:c r="B216" s="51" t="str">
        <x:v>19:00-19:10</x:v>
      </x:c>
      <x:c r="C216" s="25" t="n">
        <x:v>19.428417141468117</x:v>
      </x:c>
    </x:row>
    <x:row r="217">
      <x:c r="A217" s="50"/>
      <x:c r="B217" s="51" t="str">
        <x:v>19:30-19:50</x:v>
      </x:c>
      <x:c r="C217" s="25" t="n">
        <x:v>31.719495433108705</x:v>
      </x:c>
    </x:row>
    <x:row r="218">
      <x:c r="A218" s="50" t="n">
        <x:v>45835</x:v>
      </x:c>
      <x:c r="B218" s="51" t="str">
        <x:v>无</x:v>
      </x:c>
      <x:c r="C218" s="25" t="n">
        <x:v>0</x:v>
      </x:c>
    </x:row>
    <x:row r="219">
      <x:c r="A219" s="50" t="n">
        <x:v>45836</x:v>
      </x:c>
      <x:c r="B219" s="51" t="str">
        <x:v>无</x:v>
      </x:c>
      <x:c r="C219" s="25" t="n">
        <x:v>0</x:v>
      </x:c>
    </x:row>
    <x:row r="220">
      <x:c r="A220" s="50" t="n">
        <x:v>45837</x:v>
      </x:c>
      <x:c r="B220" s="51" t="str">
        <x:v>19:00-19:10</x:v>
      </x:c>
      <x:c r="C220" s="25" t="n">
        <x:v>9.863402343713688</x:v>
      </x:c>
    </x:row>
    <x:row r="221">
      <x:c r="A221" s="50"/>
      <x:c r="B221" s="51" t="str">
        <x:v>20:00-20:10</x:v>
      </x:c>
      <x:c r="C221" s="25" t="n">
        <x:v>1.2428898891197377</x:v>
      </x:c>
    </x:row>
    <x:row r="222">
      <x:c r="A222" s="50" t="n">
        <x:v>45838</x:v>
      </x:c>
      <x:c r="B222" s="51" t="str">
        <x:v>18:50-19:10</x:v>
      </x:c>
      <x:c r="C222" s="25" t="n">
        <x:v>61.80118387921743</x:v>
      </x:c>
    </x:row>
    <x:row r="223">
      <x:c r="A223" s="50"/>
      <x:c r="B223" s="51" t="str">
        <x:v>19:30-19:40</x:v>
      </x:c>
      <x:c r="C223" s="25" t="n">
        <x:v>21.556196942932957</x:v>
      </x:c>
    </x:row>
    <x:row r="224">
      <x:c r="A224" s="50" t="n">
        <x:v>45839</x:v>
      </x:c>
      <x:c r="B224" s="51" t="str">
        <x:v>09:30-10:10</x:v>
      </x:c>
      <x:c r="C224" s="25" t="n">
        <x:v>397.39184365189345</x:v>
      </x:c>
    </x:row>
    <x:row r="225">
      <x:c r="A225" s="50"/>
      <x:c r="B225" s="51" t="str">
        <x:v>18:50-22:00</x:v>
      </x:c>
      <x:c r="C225" s="25" t="n">
        <x:v>1872.16360739655</x:v>
      </x:c>
    </x:row>
    <x:row r="226">
      <x:c r="A226" s="50"/>
      <x:c r="B226" s="51" t="str">
        <x:v>22:10-24:00</x:v>
      </x:c>
      <x:c r="C226" s="25" t="n">
        <x:v>897.0055671408145</x:v>
      </x:c>
    </x:row>
    <x:row r="227">
      <x:c r="A227" s="50" t="n">
        <x:v>45840</x:v>
      </x:c>
      <x:c r="B227" s="51" t="str">
        <x:v>08:30-09:50</x:v>
      </x:c>
      <x:c r="C227" s="25" t="n">
        <x:v>1001.4568295700518</x:v>
      </x:c>
    </x:row>
    <x:row r="228">
      <x:c r="A228" s="50"/>
      <x:c r="B228" s="51" t="str">
        <x:v>18:50-20:10</x:v>
      </x:c>
      <x:c r="C228" s="25" t="n">
        <x:v>786.499132066558</x:v>
      </x:c>
    </x:row>
    <x:row r="229">
      <x:c r="A229" s="50"/>
      <x:c r="B229" s="51" t="str">
        <x:v>20:20-21:50</x:v>
      </x:c>
      <x:c r="C229" s="25" t="n">
        <x:v>2087.5968325681383</x:v>
      </x:c>
    </x:row>
    <x:row r="230">
      <x:c r="A230" s="50"/>
      <x:c r="B230" s="51" t="str">
        <x:v>22:10-24:00</x:v>
      </x:c>
      <x:c r="C230" s="25" t="n">
        <x:v>1036.8944190239229</x:v>
      </x:c>
    </x:row>
    <x:row r="231">
      <x:c r="A231" s="50" t="n">
        <x:v>45841</x:v>
      </x:c>
      <x:c r="B231" s="51" t="str">
        <x:v>07:50-10:30</x:v>
      </x:c>
      <x:c r="C231" s="25" t="n">
        <x:v>3735.3230275943083</x:v>
      </x:c>
    </x:row>
    <x:row r="232">
      <x:c r="A232" s="50"/>
      <x:c r="B232" s="51" t="str">
        <x:v>18:50-22:00</x:v>
      </x:c>
      <x:c r="C232" s="25" t="n">
        <x:v>9080.029424142758</x:v>
      </x:c>
    </x:row>
    <x:row r="233">
      <x:c r="A233" s="50"/>
      <x:c r="B233" s="51" t="str">
        <x:v>22:10-24:00</x:v>
      </x:c>
      <x:c r="C233" s="25" t="n">
        <x:v>905.94515814576</x:v>
      </x:c>
    </x:row>
    <x:row r="234">
      <x:c r="A234" s="50" t="n">
        <x:v>45842</x:v>
      </x:c>
      <x:c r="B234" s="51" t="str">
        <x:v>00:00-00:10</x:v>
      </x:c>
      <x:c r="C234" s="25" t="n">
        <x:v>29.3191336680743</x:v>
      </x:c>
    </x:row>
    <x:row r="235">
      <x:c r="A235" s="50"/>
      <x:c r="B235" s="51" t="str">
        <x:v>01:10-05:30</x:v>
      </x:c>
      <x:c r="C235" s="25" t="n">
        <x:v>2157.5156404961576</x:v>
      </x:c>
    </x:row>
    <x:row r="236">
      <x:c r="A236" s="50"/>
      <x:c r="B236" s="51" t="str">
        <x:v>06:00-07:20</x:v>
      </x:c>
      <x:c r="C236" s="25" t="n">
        <x:v>1418.94612235771</x:v>
      </x:c>
    </x:row>
    <x:row r="237">
      <x:c r="A237" s="50"/>
      <x:c r="B237" s="51" t="str">
        <x:v>20:10-22:00</x:v>
      </x:c>
      <x:c r="C237" s="25" t="n">
        <x:v>2853.479815823307</x:v>
      </x:c>
    </x:row>
    <x:row r="238">
      <x:c r="A238" s="50"/>
      <x:c r="B238" s="51" t="str">
        <x:v>22:10-24:00</x:v>
      </x:c>
      <x:c r="C238" s="25" t="n">
        <x:v>1117.6932532073142</x:v>
      </x:c>
    </x:row>
    <x:row r="239">
      <x:c r="A239" s="50" t="n">
        <x:v>45843</x:v>
      </x:c>
      <x:c r="B239" s="51" t="str">
        <x:v>00:00-00:10</x:v>
      </x:c>
      <x:c r="C239" s="25" t="n">
        <x:v>51.27786837733811</x:v>
      </x:c>
    </x:row>
    <x:row r="240">
      <x:c r="A240" s="50"/>
      <x:c r="B240" s="51" t="str">
        <x:v>01:20-05:30</x:v>
      </x:c>
      <x:c r="C240" s="25" t="n">
        <x:v>1837.780766720427</x:v>
      </x:c>
    </x:row>
    <x:row r="241">
      <x:c r="A241" s="50"/>
      <x:c r="B241" s="51" t="str">
        <x:v>05:50-07:30</x:v>
      </x:c>
      <x:c r="C241" s="25" t="n">
        <x:v>1513.6670117797178</x:v>
      </x:c>
    </x:row>
    <x:row r="242">
      <x:c r="A242" s="50"/>
      <x:c r="B242" s="51" t="str">
        <x:v>20:00-22:00</x:v>
      </x:c>
      <x:c r="C242" s="25" t="n">
        <x:v>3280.495966784974</x:v>
      </x:c>
    </x:row>
    <x:row r="243">
      <x:c r="A243" s="50"/>
      <x:c r="B243" s="51" t="str">
        <x:v>22:10-24:00</x:v>
      </x:c>
      <x:c r="C243" s="25" t="n">
        <x:v>989.9989277018776</x:v>
      </x:c>
    </x:row>
    <x:row r="244">
      <x:c r="A244" s="50" t="n">
        <x:v>45844</x:v>
      </x:c>
      <x:c r="B244" s="51" t="str">
        <x:v>08:00-09:40</x:v>
      </x:c>
      <x:c r="C244" s="25" t="n">
        <x:v>2476.0622792804393</x:v>
      </x:c>
    </x:row>
    <x:row r="245">
      <x:c r="A245" s="50"/>
      <x:c r="B245" s="51" t="str">
        <x:v>09:50-10:10</x:v>
      </x:c>
      <x:c r="C245" s="25" t="n">
        <x:v>195.30286666666666</x:v>
      </x:c>
    </x:row>
    <x:row r="246">
      <x:c r="A246" s="50"/>
      <x:c r="B246" s="51" t="str">
        <x:v>18:50-22:00</x:v>
      </x:c>
      <x:c r="C246" s="25" t="n">
        <x:v>8646.474904071443</x:v>
      </x:c>
    </x:row>
    <x:row r="247">
      <x:c r="A247" s="50"/>
      <x:c r="B247" s="51" t="str">
        <x:v>22:10-24:00</x:v>
      </x:c>
      <x:c r="C247" s="25" t="n">
        <x:v>1218.1273095255196</x:v>
      </x:c>
    </x:row>
    <x:row r="248">
      <x:c r="A248" s="50" t="n">
        <x:v>45845</x:v>
      </x:c>
      <x:c r="B248" s="51" t="str">
        <x:v>08:20-09:20</x:v>
      </x:c>
      <x:c r="C248" s="25" t="n">
        <x:v>1142.4118563359818</x:v>
      </x:c>
    </x:row>
    <x:row r="249">
      <x:c r="A249" s="50"/>
      <x:c r="B249" s="51" t="str">
        <x:v>18:50-22:00</x:v>
      </x:c>
      <x:c r="C249" s="25" t="n">
        <x:v>2068.2671002457564</x:v>
      </x:c>
    </x:row>
    <x:row r="250">
      <x:c r="A250" s="50"/>
      <x:c r="B250" s="51" t="str">
        <x:v>22:10-22:50</x:v>
      </x:c>
      <x:c r="C250" s="25" t="n">
        <x:v>458.6251485110612</x:v>
      </x:c>
    </x:row>
    <x:row r="251">
      <x:c r="A251" s="50"/>
      <x:c r="B251" s="51" t="str">
        <x:v>23:00-23:50</x:v>
      </x:c>
      <x:c r="C251" s="25" t="n">
        <x:v>365.90376336962015</x:v>
      </x:c>
    </x:row>
    <x:row r="252">
      <x:c r="A252" s="50" t="n">
        <x:v>45846</x:v>
      </x:c>
      <x:c r="B252" s="51" t="str">
        <x:v>18:50-19:00</x:v>
      </x:c>
      <x:c r="C252" s="25" t="n">
        <x:v>48.91267606637996</x:v>
      </x:c>
    </x:row>
    <x:row r="253">
      <x:c r="A253" s="50"/>
      <x:c r="B253" s="51" t="str">
        <x:v>20:30-20:40</x:v>
      </x:c>
      <x:c r="C253" s="25" t="n">
        <x:v>24.851827445251388</x:v>
      </x:c>
    </x:row>
    <x:row r="254">
      <x:c r="A254" s="50" t="n">
        <x:v>45847</x:v>
      </x:c>
      <x:c r="B254" s="51" t="str">
        <x:v>19:20-19:40</x:v>
      </x:c>
      <x:c r="C254" s="25" t="n">
        <x:v>48.72362954871949</x:v>
      </x:c>
    </x:row>
    <x:row r="255">
      <x:c r="A255" s="50" t="n">
        <x:v>45848</x:v>
      </x:c>
      <x:c r="B255" s="51" t="str">
        <x:v>18:50-19:10</x:v>
      </x:c>
      <x:c r="C255" s="25" t="n">
        <x:v>22.57211917107327</x:v>
      </x:c>
    </x:row>
    <x:row r="256">
      <x:c r="A256" s="50"/>
      <x:c r="B256" s="51" t="str">
        <x:v>19:20-19:30</x:v>
      </x:c>
      <x:c r="C256" s="25" t="n">
        <x:v>23.97701719069164</x:v>
      </x:c>
    </x:row>
    <x:row r="257">
      <x:c r="A257" s="50"/>
      <x:c r="B257" s="51" t="str">
        <x:v>20:20-20:30</x:v>
      </x:c>
      <x:c r="C257" s="25" t="n">
        <x:v>6.1621748130737615</x:v>
      </x:c>
    </x:row>
    <x:row r="258">
      <x:c r="A258" s="50" t="n">
        <x:v>45849</x:v>
      </x:c>
      <x:c r="B258" s="51" t="str">
        <x:v>无</x:v>
      </x:c>
      <x:c r="C258" s="25" t="n">
        <x:v>0</x:v>
      </x:c>
    </x:row>
    <x:row r="259">
      <x:c r="A259" s="50" t="n">
        <x:v>45850</x:v>
      </x:c>
      <x:c r="B259" s="51" t="str">
        <x:v>无</x:v>
      </x:c>
      <x:c r="C259" s="25" t="n">
        <x:v>0</x:v>
      </x:c>
    </x:row>
    <x:row r="260">
      <x:c r="A260" s="50" t="n">
        <x:v>45851</x:v>
      </x:c>
      <x:c r="B260" s="51" t="str">
        <x:v>19:10-19:30</x:v>
      </x:c>
      <x:c r="C260" s="25" t="n">
        <x:v>62.36550452004724</x:v>
      </x:c>
    </x:row>
    <x:row r="261">
      <x:c r="A261" s="50"/>
      <x:c r="B261" s="51" t="str">
        <x:v>19:50-20:00</x:v>
      </x:c>
      <x:c r="C261" s="25" t="n">
        <x:v>40.44556394151152</x:v>
      </x:c>
    </x:row>
    <x:row r="262">
      <x:c r="A262" s="50" t="n">
        <x:v>45852</x:v>
      </x:c>
      <x:c r="B262" s="51" t="str">
        <x:v>18:50-19:00</x:v>
      </x:c>
      <x:c r="C262" s="25" t="n">
        <x:v>15.605952598353838</x:v>
      </x:c>
    </x:row>
    <x:row r="263">
      <x:c r="A263" s="50"/>
      <x:c r="B263" s="51" t="str">
        <x:v>19:20-19:30</x:v>
      </x:c>
      <x:c r="C263" s="25" t="n">
        <x:v>5.791014541244635</x:v>
      </x:c>
    </x:row>
    <x:row r="264">
      <x:c r="A264" s="50" t="n">
        <x:v>45853</x:v>
      </x:c>
      <x:c r="B264" s="51" t="str">
        <x:v>19:10-19:20</x:v>
      </x:c>
      <x:c r="C264" s="25" t="n">
        <x:v>8.292440576868103</x:v>
      </x:c>
    </x:row>
    <x:row r="265">
      <x:c r="A265" s="50" t="n">
        <x:v>45854</x:v>
      </x:c>
      <x:c r="B265" s="51" t="str">
        <x:v>18:50-19:00</x:v>
      </x:c>
      <x:c r="C265" s="25" t="n">
        <x:v>11.392631405829093</x:v>
      </x:c>
    </x:row>
    <x:row r="266">
      <x:c r="A266" s="50"/>
      <x:c r="B266" s="51" t="str">
        <x:v>20:00-20:10</x:v>
      </x:c>
      <x:c r="C266" s="25" t="n">
        <x:v>26.556023933963047</x:v>
      </x:c>
    </x:row>
    <x:row r="267">
      <x:c r="A267" s="50" t="n">
        <x:v>45855</x:v>
      </x:c>
      <x:c r="B267" s="51" t="str">
        <x:v>20:00-20:10</x:v>
      </x:c>
      <x:c r="C267" s="25" t="n">
        <x:v>14.444008356563586</x:v>
      </x:c>
    </x:row>
    <x:row r="268">
      <x:c r="A268" s="50" t="n">
        <x:v>45856</x:v>
      </x:c>
      <x:c r="B268" s="51" t="str">
        <x:v>无</x:v>
      </x:c>
      <x:c r="C268" s="25" t="n">
        <x:v>0</x:v>
      </x:c>
    </x:row>
    <x:row r="269">
      <x:c r="A269" s="50" t="n">
        <x:v>45857</x:v>
      </x:c>
      <x:c r="B269" s="51" t="str">
        <x:v>无</x:v>
      </x:c>
      <x:c r="C269" s="25" t="n">
        <x:v>0</x:v>
      </x:c>
    </x:row>
    <x:row r="270">
      <x:c r="A270" s="50" t="n">
        <x:v>45858</x:v>
      </x:c>
      <x:c r="B270" s="51" t="str">
        <x:v>无</x:v>
      </x:c>
      <x:c r="C270" s="25" t="n">
        <x:v>0</x:v>
      </x:c>
    </x:row>
    <x:row r="271">
      <x:c r="A271" s="50" t="n">
        <x:v>45859</x:v>
      </x:c>
      <x:c r="B271" s="51" t="str">
        <x:v>无</x:v>
      </x:c>
      <x:c r="C271" s="25" t="n">
        <x:v>0</x:v>
      </x:c>
    </x:row>
    <x:row r="272">
      <x:c r="A272" s="50" t="n">
        <x:v>45860</x:v>
      </x:c>
      <x:c r="B272" s="51" t="str">
        <x:v>19:50-20:10</x:v>
      </x:c>
      <x:c r="C272" s="25" t="n">
        <x:v>56.57104757826778</x:v>
      </x:c>
    </x:row>
    <x:row r="273">
      <x:c r="A273" s="50" t="n">
        <x:v>45861</x:v>
      </x:c>
      <x:c r="B273" s="51" t="str">
        <x:v>19:10-19:20</x:v>
      </x:c>
      <x:c r="C273" s="25" t="n">
        <x:v>1.4978809990878972</x:v>
      </x:c>
    </x:row>
    <x:row r="274">
      <x:c r="A274" s="50"/>
      <x:c r="B274" s="51" t="str">
        <x:v>19:30-19:40</x:v>
      </x:c>
      <x:c r="C274" s="25" t="n">
        <x:v>3.3213355847608454</x:v>
      </x:c>
    </x:row>
    <x:row r="275">
      <x:c r="A275" s="50" t="n">
        <x:v>45862</x:v>
      </x:c>
      <x:c r="B275" s="51" t="str">
        <x:v>18:50-19:00</x:v>
      </x:c>
      <x:c r="C275" s="25" t="n">
        <x:v>1.4130956041182117</x:v>
      </x:c>
    </x:row>
    <x:row r="276">
      <x:c r="A276" s="50"/>
      <x:c r="B276" s="51" t="str">
        <x:v>19:50-20:00</x:v>
      </x:c>
      <x:c r="C276" s="25" t="n">
        <x:v>0.08366817330409049</x:v>
      </x:c>
    </x:row>
    <x:row r="277">
      <x:c r="A277" s="50" t="n">
        <x:v>45863</x:v>
      </x:c>
      <x:c r="B277" s="51" t="str">
        <x:v>无</x:v>
      </x:c>
      <x:c r="C277" s="25" t="n">
        <x:v>0</x:v>
      </x:c>
    </x:row>
    <x:row r="278">
      <x:c r="A278" s="50" t="n">
        <x:v>45864</x:v>
      </x:c>
      <x:c r="B278" s="51" t="str">
        <x:v>无</x:v>
      </x:c>
      <x:c r="C278" s="25" t="n">
        <x:v>0</x:v>
      </x:c>
    </x:row>
    <x:row r="279">
      <x:c r="A279" s="50" t="n">
        <x:v>45865</x:v>
      </x:c>
      <x:c r="B279" s="51" t="str">
        <x:v>09:10-09:30</x:v>
      </x:c>
      <x:c r="C279" s="25" t="n">
        <x:v>72.12328141989533</x:v>
      </x:c>
    </x:row>
    <x:row r="280">
      <x:c r="A280" s="50"/>
      <x:c r="B280" s="51" t="str">
        <x:v>18:50-19:00</x:v>
      </x:c>
      <x:c r="C280" s="25" t="n">
        <x:v>6.131867536496202</x:v>
      </x:c>
    </x:row>
    <x:row r="281">
      <x:c r="A281" s="50" t="n">
        <x:v>45866</x:v>
      </x:c>
      <x:c r="B281" s="51" t="str">
        <x:v>无</x:v>
      </x:c>
      <x:c r="C281" s="25" t="n">
        <x:v>0</x:v>
      </x:c>
    </x:row>
    <x:row r="282">
      <x:c r="A282" s="50" t="n">
        <x:v>45867</x:v>
      </x:c>
      <x:c r="B282" s="51" t="str">
        <x:v>18:50-19:10</x:v>
      </x:c>
      <x:c r="C282" s="25" t="n">
        <x:v>54.93304785984117</x:v>
      </x:c>
    </x:row>
    <x:row r="283">
      <x:c r="A283" s="50" t="n">
        <x:v>45868</x:v>
      </x:c>
      <x:c r="B283" s="51" t="str">
        <x:v>无</x:v>
      </x:c>
      <x:c r="C283" s="25" t="n">
        <x:v>0</x:v>
      </x:c>
    </x:row>
    <x:row r="284">
      <x:c r="A284" s="50" t="n">
        <x:v>45869</x:v>
      </x:c>
      <x:c r="B284" s="51" t="str">
        <x:v>20:20-20:40</x:v>
      </x:c>
      <x:c r="C284" s="25" t="n">
        <x:v>4.251365435279354</x:v>
      </x:c>
    </x:row>
    <x:row r="285">
      <x:c r="A285" s="50" t="n">
        <x:v>45870</x:v>
      </x:c>
      <x:c r="B285" s="51" t="str">
        <x:v>无</x:v>
      </x:c>
      <x:c r="C285" s="25" t="n">
        <x:v>0</x:v>
      </x:c>
    </x:row>
    <x:row r="286">
      <x:c r="A286" s="50" t="n">
        <x:v>45871</x:v>
      </x:c>
      <x:c r="B286" s="51" t="str">
        <x:v>无</x:v>
      </x:c>
      <x:c r="C286" s="25" t="n">
        <x:v>0</x:v>
      </x:c>
    </x:row>
    <x:row r="287">
      <x:c r="A287" s="50" t="n">
        <x:v>45872</x:v>
      </x:c>
      <x:c r="B287" s="51" t="str">
        <x:v>19:00-20:10</x:v>
      </x:c>
      <x:c r="C287" s="25" t="n">
        <x:v>219.33647899835626</x:v>
      </x:c>
    </x:row>
    <x:row r="288">
      <x:c r="A288" s="50"/>
      <x:c r="B288" s="51" t="str">
        <x:v>21:40-22:00</x:v>
      </x:c>
      <x:c r="C288" s="25" t="n">
        <x:v>12.086590244168882</x:v>
      </x:c>
    </x:row>
    <x:row r="289">
      <x:c r="A289" s="50"/>
      <x:c r="B289" s="51" t="str">
        <x:v>22:10-22:20</x:v>
      </x:c>
      <x:c r="C289" s="25" t="n">
        <x:v>97.00350398609612</x:v>
      </x:c>
    </x:row>
    <x:row r="290">
      <x:c r="A290" s="50"/>
      <x:c r="B290" s="51" t="str">
        <x:v>22:30-22:50</x:v>
      </x:c>
      <x:c r="C290" s="25" t="n">
        <x:v>100.61512851668878</x:v>
      </x:c>
    </x:row>
    <x:row r="291">
      <x:c r="A291" s="50" t="n">
        <x:v>45873</x:v>
      </x:c>
      <x:c r="B291" s="51" t="str">
        <x:v>18:50-19:00</x:v>
      </x:c>
      <x:c r="C291" s="25" t="n">
        <x:v>51.361971149344186</x:v>
      </x:c>
    </x:row>
    <x:row r="292">
      <x:c r="A292" s="50"/>
      <x:c r="B292" s="51" t="str">
        <x:v>19:50-20:10</x:v>
      </x:c>
      <x:c r="C292" s="25" t="n">
        <x:v>15.757269026131212</x:v>
      </x:c>
    </x:row>
    <x:row r="293">
      <x:c r="A293" s="50" t="n">
        <x:v>45874</x:v>
      </x:c>
      <x:c r="B293" s="51" t="str">
        <x:v>19:40-19:50</x:v>
      </x:c>
      <x:c r="C293" s="25" t="n">
        <x:v>15.560652202483766</x:v>
      </x:c>
    </x:row>
    <x:row r="294">
      <x:c r="A294" s="50"/>
      <x:c r="B294" s="51" t="str">
        <x:v>20:00-20:10</x:v>
      </x:c>
      <x:c r="C294" s="25" t="n">
        <x:v>6.51389270988966</x:v>
      </x:c>
    </x:row>
    <x:row r="295">
      <x:c r="A295" s="50" t="n">
        <x:v>45875</x:v>
      </x:c>
      <x:c r="B295" s="51" t="str">
        <x:v>20:00-20:10</x:v>
      </x:c>
      <x:c r="C295" s="25" t="n">
        <x:v>4.726949332413142</x:v>
      </x:c>
    </x:row>
    <x:row r="296">
      <x:c r="A296" s="50"/>
      <x:c r="B296" s="51" t="str">
        <x:v>20:30-20:40</x:v>
      </x:c>
      <x:c r="C296" s="25" t="n">
        <x:v>268.3090156958498</x:v>
      </x:c>
    </x:row>
    <x:row r="297">
      <x:c r="A297" s="50"/>
      <x:c r="B297" s="51" t="str">
        <x:v>21:10-21:30</x:v>
      </x:c>
      <x:c r="C297" s="25" t="n">
        <x:v>28.532582060764817</x:v>
      </x:c>
    </x:row>
    <x:row r="298">
      <x:c r="A298" s="50"/>
      <x:c r="B298" s="51" t="str">
        <x:v>21:40-22:00</x:v>
      </x:c>
      <x:c r="C298" s="25" t="n">
        <x:v>13.805719026928719</x:v>
      </x:c>
    </x:row>
    <x:row r="299">
      <x:c r="A299" s="50"/>
      <x:c r="B299" s="51" t="str">
        <x:v>22:30-22:40</x:v>
      </x:c>
      <x:c r="C299" s="25" t="n">
        <x:v>31.490442997484305</x:v>
      </x:c>
    </x:row>
    <x:row r="300">
      <x:c r="A300" s="50"/>
      <x:c r="B300" s="51" t="str">
        <x:v>23:50-24:00</x:v>
      </x:c>
      <x:c r="C300" s="25" t="n">
        <x:v>43.78558007308061</x:v>
      </x:c>
    </x:row>
    <x:row r="301">
      <x:c r="A301" s="50" t="n">
        <x:v>45876</x:v>
      </x:c>
      <x:c r="B301" s="51" t="str">
        <x:v>20:00-20:10</x:v>
      </x:c>
      <x:c r="C301" s="25" t="n">
        <x:v>19.992403821765038</x:v>
      </x:c>
    </x:row>
    <x:row r="302">
      <x:c r="A302" s="50" t="n">
        <x:v>45877</x:v>
      </x:c>
      <x:c r="B302" s="51" t="str">
        <x:v>无</x:v>
      </x:c>
      <x:c r="C302" s="25" t="n">
        <x:v>0</x:v>
      </x:c>
    </x:row>
    <x:row r="303">
      <x:c r="A303" s="50" t="n">
        <x:v>45878</x:v>
      </x:c>
      <x:c r="B303" s="51" t="str">
        <x:v>无</x:v>
      </x:c>
      <x:c r="C303" s="25" t="n">
        <x:v>0</x:v>
      </x:c>
    </x:row>
    <x:row r="304">
      <x:c r="A304" s="50" t="n">
        <x:v>45879</x:v>
      </x:c>
      <x:c r="B304" s="51" t="str">
        <x:v>20:20-20:40</x:v>
      </x:c>
      <x:c r="C304" s="25" t="n">
        <x:v>19.59728251983438</x:v>
      </x:c>
    </x:row>
    <x:row r="305">
      <x:c r="A305" s="50" t="n">
        <x:v>45880</x:v>
      </x:c>
      <x:c r="B305" s="51" t="str">
        <x:v>19:00-19:40</x:v>
      </x:c>
      <x:c r="C305" s="25" t="n">
        <x:v>137.70179522715898</x:v>
      </x:c>
    </x:row>
    <x:row r="306">
      <x:c r="A306" s="50"/>
      <x:c r="B306" s="51" t="str">
        <x:v>20:00-20:10</x:v>
      </x:c>
      <x:c r="C306" s="25" t="n">
        <x:v>11.462577860921556</x:v>
      </x:c>
    </x:row>
    <x:row r="307">
      <x:c r="A307" s="50" t="n">
        <x:v>45881</x:v>
      </x:c>
      <x:c r="B307" s="51" t="str">
        <x:v>19:00-19:40</x:v>
      </x:c>
      <x:c r="C307" s="25" t="n">
        <x:v>143.22578867564505</x:v>
      </x:c>
    </x:row>
    <x:row r="308">
      <x:c r="A308" s="50"/>
      <x:c r="B308" s="51" t="str">
        <x:v>20:30-20:40</x:v>
      </x:c>
      <x:c r="C308" s="25" t="n">
        <x:v>15.046385929649318</x:v>
      </x:c>
    </x:row>
    <x:row r="309">
      <x:c r="A309" s="50" t="n">
        <x:v>45882</x:v>
      </x:c>
      <x:c r="B309" s="51" t="str">
        <x:v>18:50-19:30</x:v>
      </x:c>
      <x:c r="C309" s="25" t="n">
        <x:v>153.46459602901075</x:v>
      </x:c>
    </x:row>
    <x:row r="310">
      <x:c r="A310" s="50"/>
      <x:c r="B310" s="51" t="str">
        <x:v>20:20-20:40</x:v>
      </x:c>
      <x:c r="C310" s="25" t="n">
        <x:v>25.491085983498692</x:v>
      </x:c>
    </x:row>
    <x:row r="311">
      <x:c r="A311" s="50" t="n">
        <x:v>45883</x:v>
      </x:c>
      <x:c r="B311" s="51" t="str">
        <x:v>18:50-19:20</x:v>
      </x:c>
      <x:c r="C311" s="25" t="n">
        <x:v>107.63062468339717</x:v>
      </x:c>
    </x:row>
    <x:row r="312">
      <x:c r="A312" s="50"/>
      <x:c r="B312" s="51" t="str">
        <x:v>20:20-21:20</x:v>
      </x:c>
      <x:c r="C312" s="25" t="n">
        <x:v>225.61752810677223</x:v>
      </x:c>
    </x:row>
    <x:row r="313">
      <x:c r="A313" s="50"/>
      <x:c r="B313" s="51" t="str">
        <x:v>21:30-21:40</x:v>
      </x:c>
      <x:c r="C313" s="25" t="n">
        <x:v>12.396615531654318</x:v>
      </x:c>
    </x:row>
    <x:row r="314">
      <x:c r="A314" s="50" t="n">
        <x:v>45884</x:v>
      </x:c>
      <x:c r="B314" s="51" t="str">
        <x:v>无</x:v>
      </x:c>
      <x:c r="C314" s="25" t="n">
        <x:v>0</x:v>
      </x:c>
    </x:row>
    <x:row r="315">
      <x:c r="A315" s="50" t="n">
        <x:v>45885</x:v>
      </x:c>
      <x:c r="B315" s="51" t="str">
        <x:v>20:30-20:40</x:v>
      </x:c>
      <x:c r="C315" s="25" t="n">
        <x:v>13.054599486064035</x:v>
      </x:c>
    </x:row>
    <x:row r="316">
      <x:c r="A316" s="50" t="n">
        <x:v>45886</x:v>
      </x:c>
      <x:c r="B316" s="51" t="str">
        <x:v>19:00-19:50</x:v>
      </x:c>
      <x:c r="C316" s="25" t="n">
        <x:v>158.99506510466108</x:v>
      </x:c>
    </x:row>
    <x:row r="317">
      <x:c r="A317" s="50" t="n">
        <x:v>45887</x:v>
      </x:c>
      <x:c r="B317" s="51" t="str">
        <x:v>19:00-19:20</x:v>
      </x:c>
      <x:c r="C317" s="25" t="n">
        <x:v>38.99284147907122</x:v>
      </x:c>
    </x:row>
    <x:row r="318">
      <x:c r="A318" s="50"/>
      <x:c r="B318" s="51" t="str">
        <x:v>19:50-20:00</x:v>
      </x:c>
      <x:c r="C318" s="25" t="n">
        <x:v>33.288407557460346</x:v>
      </x:c>
    </x:row>
    <x:row r="319">
      <x:c r="A319" s="50"/>
      <x:c r="B319" s="51" t="str">
        <x:v>20:20-20:40</x:v>
      </x:c>
      <x:c r="C319" s="25" t="n">
        <x:v>101.31323171788677</x:v>
      </x:c>
    </x:row>
    <x:row r="320">
      <x:c r="A320" s="50" t="n">
        <x:v>45888</x:v>
      </x:c>
      <x:c r="B320" s="51" t="str">
        <x:v>19:20-19:40</x:v>
      </x:c>
      <x:c r="C320" s="25" t="n">
        <x:v>73.80274150681282</x:v>
      </x:c>
    </x:row>
    <x:row r="321">
      <x:c r="A321" s="50"/>
      <x:c r="B321" s="51" t="str">
        <x:v>20:00-20:10</x:v>
      </x:c>
      <x:c r="C321" s="25" t="n">
        <x:v>44.447919150142866</x:v>
      </x:c>
    </x:row>
    <x:row r="322">
      <x:c r="A322" s="50" t="n">
        <x:v>45889</x:v>
      </x:c>
      <x:c r="B322" s="51" t="str">
        <x:v>08:50-09:30</x:v>
      </x:c>
      <x:c r="C322" s="25" t="n">
        <x:v>616.1258720484042</x:v>
      </x:c>
    </x:row>
    <x:row r="323">
      <x:c r="A323" s="50"/>
      <x:c r="B323" s="51" t="str">
        <x:v>19:30-20:10</x:v>
      </x:c>
      <x:c r="C323" s="25" t="n">
        <x:v>194.74937141533917</x:v>
      </x:c>
    </x:row>
    <x:row r="324">
      <x:c r="A324" s="50" t="n">
        <x:v>45890</x:v>
      </x:c>
      <x:c r="B324" s="51" t="str">
        <x:v>19:30-19:50</x:v>
      </x:c>
      <x:c r="C324" s="25" t="n">
        <x:v>13.118184790479518</x:v>
      </x:c>
    </x:row>
    <x:row r="325">
      <x:c r="A325" s="50"/>
      <x:c r="B325" s="51" t="str">
        <x:v>20:20-20:30</x:v>
      </x:c>
      <x:c r="C325" s="25" t="n">
        <x:v>10.280170170047995</x:v>
      </x:c>
    </x:row>
    <x:row r="326">
      <x:c r="A326" s="50" t="n">
        <x:v>45891</x:v>
      </x:c>
      <x:c r="B326" s="51" t="str">
        <x:v>20:30-20:40</x:v>
      </x:c>
      <x:c r="C326" s="25" t="n">
        <x:v>325.6296725588796</x:v>
      </x:c>
    </x:row>
    <x:row r="327">
      <x:c r="A327" s="50"/>
      <x:c r="B327" s="51" t="str">
        <x:v>20:50-21:30</x:v>
      </x:c>
      <x:c r="C327" s="25" t="n">
        <x:v>32.770475375479876</x:v>
      </x:c>
    </x:row>
    <x:row r="328">
      <x:c r="A328" s="50"/>
      <x:c r="B328" s="51" t="str">
        <x:v>22:10-22:40</x:v>
      </x:c>
      <x:c r="C328" s="25" t="n">
        <x:v>150.55403056063994</x:v>
      </x:c>
    </x:row>
    <x:row r="329">
      <x:c r="A329" s="50" t="n">
        <x:v>45892</x:v>
      </x:c>
      <x:c r="B329" s="51" t="str">
        <x:v>无</x:v>
      </x:c>
      <x:c r="C329" s="25" t="n">
        <x:v>0</x:v>
      </x:c>
    </x:row>
    <x:row r="330">
      <x:c r="A330" s="50" t="n">
        <x:v>45893</x:v>
      </x:c>
      <x:c r="B330" s="51" t="str">
        <x:v>18:50-19:00</x:v>
      </x:c>
      <x:c r="C330" s="25" t="n">
        <x:v>6.443082131363894</x:v>
      </x:c>
    </x:row>
    <x:row r="331">
      <x:c r="A331" s="50"/>
      <x:c r="B331" s="51" t="str">
        <x:v>19:50-20:00</x:v>
      </x:c>
      <x:c r="C331" s="25" t="n">
        <x:v>7.268189267324942</x:v>
      </x:c>
    </x:row>
    <x:row r="332">
      <x:c r="A332" s="50" t="n">
        <x:v>45894</x:v>
      </x:c>
      <x:c r="B332" s="51" t="str">
        <x:v>19:20-19:40</x:v>
      </x:c>
      <x:c r="C332" s="25" t="n">
        <x:v>81.01913559184129</x:v>
      </x:c>
    </x:row>
    <x:row r="333">
      <x:c r="A333" s="50" t="n">
        <x:v>45895</x:v>
      </x:c>
      <x:c r="B333" s="51" t="str">
        <x:v>19:00-19:10</x:v>
      </x:c>
      <x:c r="C333" s="25" t="n">
        <x:v>12.503624500590718</x:v>
      </x:c>
    </x:row>
    <x:row r="334">
      <x:c r="A334" s="50"/>
      <x:c r="B334" s="51" t="str">
        <x:v>20:30-20:40</x:v>
      </x:c>
      <x:c r="C334" s="25" t="n">
        <x:v>31.13551069314144</x:v>
      </x:c>
    </x:row>
    <x:row r="335">
      <x:c r="A335" s="50" t="n">
        <x:v>45896</x:v>
      </x:c>
      <x:c r="B335" s="51" t="str">
        <x:v>18:50-19:00</x:v>
      </x:c>
      <x:c r="C335" s="25" t="n">
        <x:v>26.461971826739045</x:v>
      </x:c>
    </x:row>
    <x:row r="336">
      <x:c r="A336" s="50"/>
      <x:c r="B336" s="51" t="str">
        <x:v>19:20-19:30</x:v>
      </x:c>
      <x:c r="C336" s="25" t="n">
        <x:v>1.640117043950795</x:v>
      </x:c>
    </x:row>
    <x:row r="337">
      <x:c r="A337" s="50"/>
      <x:c r="B337" s="51" t="str">
        <x:v>20:30-20:40</x:v>
      </x:c>
      <x:c r="C337" s="25" t="n">
        <x:v>8.183373645653205</x:v>
      </x:c>
    </x:row>
    <x:row r="338">
      <x:c r="A338" s="50" t="n">
        <x:v>45897</x:v>
      </x:c>
      <x:c r="B338" s="51" t="str">
        <x:v>18:50-19:00</x:v>
      </x:c>
      <x:c r="C338" s="25" t="n">
        <x:v>70.92242674954014</x:v>
      </x:c>
    </x:row>
    <x:row r="339">
      <x:c r="A339" s="50"/>
      <x:c r="B339" s="51" t="str">
        <x:v>19:50-20:10</x:v>
      </x:c>
      <x:c r="C339" s="25" t="n">
        <x:v>71.96074095998279</x:v>
      </x:c>
    </x:row>
    <x:row r="340">
      <x:c r="A340" s="50" t="n">
        <x:v>45898</x:v>
      </x:c>
      <x:c r="B340" s="51" t="str">
        <x:v>无</x:v>
      </x:c>
      <x:c r="C340" s="25" t="n">
        <x:v>0</x:v>
      </x:c>
    </x:row>
    <x:row r="341">
      <x:c r="A341" s="50" t="n">
        <x:v>45899</x:v>
      </x:c>
      <x:c r="B341" s="51" t="str">
        <x:v>无</x:v>
      </x:c>
      <x:c r="C341" s="25" t="n">
        <x:v>0</x:v>
      </x:c>
    </x:row>
    <x:row r="342">
      <x:c r="A342" s="50" t="n">
        <x:v>45900</x:v>
      </x:c>
      <x:c r="B342" s="51" t="str">
        <x:v>19:00-19:30</x:v>
      </x:c>
      <x:c r="C342" s="25" t="n">
        <x:v>80.27805348159484</x:v>
      </x:c>
    </x:row>
    <x:row r="343">
      <x:c r="A343" s="50"/>
      <x:c r="B343" s="51" t="str">
        <x:v>20:00-20:10</x:v>
      </x:c>
      <x:c r="C343" s="25" t="n">
        <x:v>37.59299699941846</x:v>
      </x:c>
    </x:row>
    <x:row r="344">
      <x:c r="A344" s="50"/>
      <x:c r="B344" s="51" t="str">
        <x:v>20:30-20:40</x:v>
      </x:c>
      <x:c r="C344" s="25" t="n">
        <x:v>14.070212016326309</x:v>
      </x:c>
    </x:row>
    <x:row r="345">
      <x:c r="A345" s="50" t="n">
        <x:v>45901</x:v>
      </x:c>
      <x:c r="B345" s="51" t="str">
        <x:v>无</x:v>
      </x:c>
      <x:c r="C345" s="25" t="n">
        <x:v>0</x:v>
      </x:c>
    </x:row>
    <x:row r="346">
      <x:c r="A346" s="50" t="n">
        <x:v>45902</x:v>
      </x:c>
      <x:c r="B346" s="51" t="str">
        <x:v>无</x:v>
      </x:c>
      <x:c r="C346" s="25" t="n">
        <x:v>0</x:v>
      </x:c>
    </x:row>
    <x:row r="347">
      <x:c r="A347" s="50" t="n">
        <x:v>45903</x:v>
      </x:c>
      <x:c r="B347" s="51" t="str">
        <x:v>无</x:v>
      </x:c>
      <x:c r="C347" s="25" t="n">
        <x:v>0</x:v>
      </x:c>
    </x:row>
    <x:row r="348">
      <x:c r="A348" s="50" t="n">
        <x:v>45904</x:v>
      </x:c>
      <x:c r="B348" s="51" t="str">
        <x:v>无</x:v>
      </x:c>
      <x:c r="C348" s="25" t="n">
        <x:v>0</x:v>
      </x:c>
    </x:row>
    <x:row r="349">
      <x:c r="A349" s="50" t="n">
        <x:v>45905</x:v>
      </x:c>
      <x:c r="B349" s="51" t="str">
        <x:v>无</x:v>
      </x:c>
      <x:c r="C349" s="25" t="n">
        <x:v>0</x:v>
      </x:c>
    </x:row>
    <x:row r="350">
      <x:c r="A350" s="50" t="n">
        <x:v>45906</x:v>
      </x:c>
      <x:c r="B350" s="51" t="str">
        <x:v>无</x:v>
      </x:c>
      <x:c r="C350" s="25" t="n">
        <x:v>0</x:v>
      </x:c>
    </x:row>
    <x:row r="351">
      <x:c r="A351" s="50" t="n">
        <x:v>45907</x:v>
      </x:c>
      <x:c r="B351" s="51" t="str">
        <x:v>无</x:v>
      </x:c>
      <x:c r="C351" s="25" t="n">
        <x:v>0</x:v>
      </x:c>
    </x:row>
    <x:row r="352">
      <x:c r="A352" s="50" t="n">
        <x:v>45908</x:v>
      </x:c>
      <x:c r="B352" s="51" t="str">
        <x:v>20:30-20:40</x:v>
      </x:c>
      <x:c r="C352" s="25" t="n">
        <x:v>738.4824181665272</x:v>
      </x:c>
    </x:row>
    <x:row r="353">
      <x:c r="A353" s="50"/>
      <x:c r="B353" s="51" t="str">
        <x:v>21:40-21:50</x:v>
      </x:c>
      <x:c r="C353" s="25" t="n">
        <x:v>13.731714508826192</x:v>
      </x:c>
    </x:row>
    <x:row r="354">
      <x:c r="A354" s="50" t="n">
        <x:v>45909</x:v>
      </x:c>
      <x:c r="B354" s="51" t="str">
        <x:v>20:10-20:20</x:v>
      </x:c>
      <x:c r="C354" s="25" t="n">
        <x:v>9.099616666666634</x:v>
      </x:c>
    </x:row>
    <x:row r="355">
      <x:c r="A355" s="50" t="n">
        <x:v>45910</x:v>
      </x:c>
      <x:c r="B355" s="51" t="str">
        <x:v>08:50-09:40</x:v>
      </x:c>
      <x:c r="C355" s="25" t="n">
        <x:v>501.1437220484021</x:v>
      </x:c>
    </x:row>
    <x:row r="356">
      <x:c r="A356" s="50"/>
      <x:c r="B356" s="51" t="str">
        <x:v>20:10-20:40</x:v>
      </x:c>
      <x:c r="C356" s="25" t="n">
        <x:v>1426.3812241485361</x:v>
      </x:c>
    </x:row>
    <x:row r="357">
      <x:c r="A357" s="50" t="n">
        <x:v>45911</x:v>
      </x:c>
      <x:c r="B357" s="51" t="str">
        <x:v>无</x:v>
      </x:c>
      <x:c r="C357" s="25" t="n">
        <x:v>0</x:v>
      </x:c>
    </x:row>
    <x:row r="358">
      <x:c r="A358" s="50" t="n">
        <x:v>45912</x:v>
      </x:c>
      <x:c r="B358" s="51" t="str">
        <x:v>无</x:v>
      </x:c>
      <x:c r="C358" s="25" t="n">
        <x:v>0</x:v>
      </x:c>
    </x:row>
    <x:row r="359">
      <x:c r="A359" s="50" t="n">
        <x:v>45913</x:v>
      </x:c>
      <x:c r="B359" s="51" t="str">
        <x:v>无</x:v>
      </x:c>
      <x:c r="C359" s="25" t="n">
        <x:v>0</x:v>
      </x:c>
    </x:row>
    <x:row r="360">
      <x:c r="A360" s="50" t="n">
        <x:v>45914</x:v>
      </x:c>
      <x:c r="B360" s="51" t="str">
        <x:v>无</x:v>
      </x:c>
      <x:c r="C360" s="25" t="n">
        <x:v>0</x:v>
      </x:c>
    </x:row>
    <x:row r="361">
      <x:c r="A361" s="50" t="n">
        <x:v>45915</x:v>
      </x:c>
      <x:c r="B361" s="51" t="str">
        <x:v>19:40-19:50</x:v>
      </x:c>
      <x:c r="C361" s="25" t="n">
        <x:v>1.1717666666665991</x:v>
      </x:c>
    </x:row>
    <x:row r="362">
      <x:c r="A362" s="50" t="n">
        <x:v>45916</x:v>
      </x:c>
      <x:c r="B362" s="51" t="str">
        <x:v>19:10-19:20</x:v>
      </x:c>
      <x:c r="C362" s="25" t="n">
        <x:v>8.238266666666732</x:v>
      </x:c>
    </x:row>
    <x:row r="363">
      <x:c r="A363" s="50" t="n">
        <x:v>45917</x:v>
      </x:c>
      <x:c r="B363" s="51" t="str">
        <x:v>无</x:v>
      </x:c>
      <x:c r="C363" s="25" t="n">
        <x:v>0</x:v>
      </x:c>
    </x:row>
    <x:row r="364">
      <x:c r="A364" s="50" t="n">
        <x:v>45918</x:v>
      </x:c>
      <x:c r="B364" s="51" t="str">
        <x:v>21:40-21:50</x:v>
      </x:c>
      <x:c r="C364" s="25" t="n">
        <x:v>34.47459554609796</x:v>
      </x:c>
    </x:row>
    <x:row r="365">
      <x:c r="A365" s="50" t="n">
        <x:v>45919</x:v>
      </x:c>
      <x:c r="B365" s="51" t="str">
        <x:v>无</x:v>
      </x:c>
      <x:c r="C365" s="25" t="n">
        <x:v>0</x:v>
      </x:c>
    </x:row>
    <x:row r="366">
      <x:c r="A366" s="50" t="n">
        <x:v>45920</x:v>
      </x:c>
      <x:c r="B366" s="51" t="str">
        <x:v>无</x:v>
      </x:c>
      <x:c r="C366" s="25" t="n">
        <x:v>0</x:v>
      </x:c>
    </x:row>
    <x:row r="367">
      <x:c r="A367" s="50" t="n">
        <x:v>45921</x:v>
      </x:c>
      <x:c r="B367" s="51" t="str">
        <x:v>无</x:v>
      </x:c>
      <x:c r="C367" s="25" t="n">
        <x:v>0</x:v>
      </x:c>
    </x:row>
    <x:row r="368">
      <x:c r="A368" s="50" t="n">
        <x:v>45922</x:v>
      </x:c>
      <x:c r="B368" s="51" t="str">
        <x:v>19:50-20:00</x:v>
      </x:c>
      <x:c r="C368" s="25" t="n">
        <x:v>10.906666666666524</x:v>
      </x:c>
    </x:row>
    <x:row r="369">
      <x:c r="A369" s="50" t="n">
        <x:v>45923</x:v>
      </x:c>
      <x:c r="B369" s="51" t="str">
        <x:v>20:10-20:30</x:v>
      </x:c>
      <x:c r="C369" s="25" t="n">
        <x:v>16.609366666666688</x:v>
      </x:c>
    </x:row>
    <x:row r="370">
      <x:c r="A370" s="50" t="n">
        <x:v>45924</x:v>
      </x:c>
      <x:c r="B370" s="51" t="str">
        <x:v>无</x:v>
      </x:c>
      <x:c r="C370" s="25" t="n">
        <x:v>0</x:v>
      </x:c>
    </x:row>
    <x:row r="371">
      <x:c r="A371" s="50" t="n">
        <x:v>45925</x:v>
      </x:c>
      <x:c r="B371" s="51" t="str">
        <x:v>18:50-19:00</x:v>
      </x:c>
      <x:c r="C371" s="25" t="n">
        <x:v>15.371666666666556</x:v>
      </x:c>
    </x:row>
    <x:row r="372">
      <x:c r="A372" s="50" t="n">
        <x:v>45926</x:v>
      </x:c>
      <x:c r="B372" s="51" t="str">
        <x:v>无</x:v>
      </x:c>
      <x:c r="C372" s="25" t="n">
        <x:v>0</x:v>
      </x:c>
    </x:row>
    <x:row r="373">
      <x:c r="A373" s="50" t="n">
        <x:v>45927</x:v>
      </x:c>
      <x:c r="B373" s="51" t="str">
        <x:v>无</x:v>
      </x:c>
      <x:c r="C373" s="25" t="n">
        <x:v>0</x:v>
      </x:c>
    </x:row>
    <x:row r="374">
      <x:c r="A374" s="50" t="n">
        <x:v>45928</x:v>
      </x:c>
      <x:c r="B374" s="51" t="str">
        <x:v>09:20-09:50</x:v>
      </x:c>
      <x:c r="C374" s="25" t="n">
        <x:v>135.00373791884095</x:v>
      </x:c>
    </x:row>
    <x:row r="375">
      <x:c r="A375" s="50"/>
      <x:c r="B375" s="51" t="str">
        <x:v>19:20-19:30</x:v>
      </x:c>
      <x:c r="C375" s="25" t="n">
        <x:v>5.868333333333339</x:v>
      </x:c>
    </x:row>
    <x:row r="376">
      <x:c r="A376" s="50" t="n">
        <x:v>45929</x:v>
      </x:c>
      <x:c r="B376" s="51" t="str">
        <x:v>06:00-06:10</x:v>
      </x:c>
      <x:c r="C376" s="25" t="n">
        <x:v>12.708982220981397</x:v>
      </x:c>
    </x:row>
    <x:row r="377">
      <x:c r="A377" s="50"/>
      <x:c r="B377" s="51" t="str">
        <x:v>20:30-20:40</x:v>
      </x:c>
      <x:c r="C377" s="25" t="n">
        <x:v>5.620383333333393</x:v>
      </x:c>
    </x:row>
    <x:row r="378">
      <x:c r="A378" s="50" t="n">
        <x:v>45930</x:v>
      </x:c>
      <x:c r="B378" s="51" t="str">
        <x:v>20:00-20:10</x:v>
      </x:c>
      <x:c r="C378" s="25" t="n">
        <x:v>20.094870863922097</x:v>
      </x:c>
    </x:row>
    <x:row r="379">
      <x:c r="A379" s="50" t="n">
        <x:v>45931</x:v>
      </x:c>
      <x:c r="B379" s="51" t="str">
        <x:v>无</x:v>
      </x:c>
      <x:c r="C379" s="25" t="n">
        <x:v>0</x:v>
      </x:c>
    </x:row>
    <x:row r="380">
      <x:c r="A380" s="50" t="n">
        <x:v>45932</x:v>
      </x:c>
      <x:c r="B380" s="51" t="str">
        <x:v>无</x:v>
      </x:c>
      <x:c r="C380" s="25" t="n">
        <x:v>0</x:v>
      </x:c>
    </x:row>
    <x:row r="381">
      <x:c r="A381" s="50" t="n">
        <x:v>45933</x:v>
      </x:c>
      <x:c r="B381" s="51" t="str">
        <x:v>无</x:v>
      </x:c>
      <x:c r="C381" s="25" t="n">
        <x:v>0</x:v>
      </x:c>
    </x:row>
    <x:row r="382">
      <x:c r="A382" s="50" t="n">
        <x:v>45934</x:v>
      </x:c>
      <x:c r="B382" s="51" t="str">
        <x:v>无</x:v>
      </x:c>
      <x:c r="C382" s="25" t="n">
        <x:v>0</x:v>
      </x:c>
    </x:row>
    <x:row r="383">
      <x:c r="A383" s="50" t="n">
        <x:v>45935</x:v>
      </x:c>
      <x:c r="B383" s="51" t="str">
        <x:v>无</x:v>
      </x:c>
      <x:c r="C383" s="25" t="n">
        <x:v>0</x:v>
      </x:c>
    </x:row>
    <x:row r="384">
      <x:c r="A384" s="50" t="n">
        <x:v>45936</x:v>
      </x:c>
      <x:c r="B384" s="51" t="str">
        <x:v>无</x:v>
      </x:c>
      <x:c r="C384" s="25" t="n">
        <x:v>0</x:v>
      </x:c>
    </x:row>
    <x:row r="385">
      <x:c r="A385" s="50" t="n">
        <x:v>45937</x:v>
      </x:c>
      <x:c r="B385" s="51" t="str">
        <x:v>无</x:v>
      </x:c>
      <x:c r="C385" s="25" t="n">
        <x:v>0</x:v>
      </x:c>
    </x:row>
    <x:row r="386">
      <x:c r="A386" s="50" t="n">
        <x:v>45938</x:v>
      </x:c>
      <x:c r="B386" s="51" t="str">
        <x:v>无</x:v>
      </x:c>
      <x:c r="C386" s="25" t="n">
        <x:v>0</x:v>
      </x:c>
    </x:row>
    <x:row r="387">
      <x:c r="A387" s="50" t="n">
        <x:v>45939</x:v>
      </x:c>
      <x:c r="B387" s="51" t="str">
        <x:v>无</x:v>
      </x:c>
      <x:c r="C387" s="25" t="n">
        <x:v>0</x:v>
      </x:c>
    </x:row>
    <x:row r="388">
      <x:c r="A388" s="50" t="n">
        <x:v>45940</x:v>
      </x:c>
      <x:c r="B388" s="51" t="str">
        <x:v>无</x:v>
      </x:c>
      <x:c r="C388" s="25" t="n">
        <x:v>0</x:v>
      </x:c>
    </x:row>
    <x:row r="389">
      <x:c r="A389" s="50" t="n">
        <x:v>45941</x:v>
      </x:c>
      <x:c r="B389" s="51" t="str">
        <x:v>无</x:v>
      </x:c>
      <x:c r="C389" s="25" t="n">
        <x:v>0</x:v>
      </x:c>
    </x:row>
    <x:row r="390">
      <x:c r="A390" s="50" t="n">
        <x:v>45942</x:v>
      </x:c>
      <x:c r="B390" s="51" t="str">
        <x:v>06:00-06:10</x:v>
      </x:c>
      <x:c r="C390" s="25" t="n">
        <x:v>18.225208803230885</x:v>
      </x:c>
    </x:row>
    <x:row r="391">
      <x:c r="A391" s="50" t="n">
        <x:v>45943</x:v>
      </x:c>
      <x:c r="B391" s="51" t="str">
        <x:v>无</x:v>
      </x:c>
      <x:c r="C391" s="25" t="n">
        <x:v>0</x:v>
      </x:c>
    </x:row>
    <x:row r="392">
      <x:c r="A392" s="50" t="n">
        <x:v>45944</x:v>
      </x:c>
      <x:c r="B392" s="51" t="str">
        <x:v>无</x:v>
      </x:c>
      <x:c r="C392" s="25" t="n">
        <x:v>0</x:v>
      </x:c>
    </x:row>
    <x:row r="393">
      <x:c r="A393" s="50" t="n">
        <x:v>45945</x:v>
      </x:c>
      <x:c r="B393" s="51" t="str">
        <x:v>无</x:v>
      </x:c>
      <x:c r="C393" s="25" t="n">
        <x:v>0</x:v>
      </x:c>
    </x:row>
    <x:row r="394">
      <x:c r="A394" s="50" t="n">
        <x:v>45946</x:v>
      </x:c>
      <x:c r="B394" s="51" t="str">
        <x:v>无</x:v>
      </x:c>
      <x:c r="C394" s="25" t="n">
        <x:v>0</x:v>
      </x:c>
    </x:row>
    <x:row r="395">
      <x:c r="A395" s="50" t="n">
        <x:v>45947</x:v>
      </x:c>
      <x:c r="B395" s="51" t="str">
        <x:v>无</x:v>
      </x:c>
      <x:c r="C395" s="25" t="n">
        <x:v>0</x:v>
      </x:c>
    </x:row>
    <x:row r="396">
      <x:c r="A396" s="50" t="n">
        <x:v>45948</x:v>
      </x:c>
      <x:c r="B396" s="51" t="str">
        <x:v>无</x:v>
      </x:c>
      <x:c r="C396" s="25" t="n">
        <x:v>0</x:v>
      </x:c>
    </x:row>
    <x:row r="397">
      <x:c r="A397" s="50" t="n">
        <x:v>45949</x:v>
      </x:c>
      <x:c r="B397" s="51" t="str">
        <x:v>无</x:v>
      </x:c>
      <x:c r="C397" s="25" t="n">
        <x:v>0</x:v>
      </x:c>
    </x:row>
    <x:row r="398">
      <x:c r="A398" s="50" t="n">
        <x:v>45950</x:v>
      </x:c>
      <x:c r="B398" s="51" t="str">
        <x:v>无</x:v>
      </x:c>
      <x:c r="C398" s="25" t="n">
        <x:v>0</x:v>
      </x:c>
    </x:row>
    <x:row r="399">
      <x:c r="A399" s="50" t="n">
        <x:v>45951</x:v>
      </x:c>
      <x:c r="B399" s="51" t="str">
        <x:v>无</x:v>
      </x:c>
      <x:c r="C399" s="25" t="n">
        <x:v>0</x:v>
      </x:c>
    </x:row>
    <x:row r="400">
      <x:c r="A400" s="50" t="n">
        <x:v>45952</x:v>
      </x:c>
      <x:c r="B400" s="51" t="str">
        <x:v>无</x:v>
      </x:c>
      <x:c r="C400" s="25" t="n">
        <x:v>0</x:v>
      </x:c>
    </x:row>
    <x:row r="401">
      <x:c r="A401" s="50" t="n">
        <x:v>45953</x:v>
      </x:c>
      <x:c r="B401" s="51" t="str">
        <x:v>无</x:v>
      </x:c>
      <x:c r="C401" s="25" t="n">
        <x:v>0</x:v>
      </x:c>
    </x:row>
    <x:row r="402">
      <x:c r="A402" s="50" t="n">
        <x:v>45954</x:v>
      </x:c>
      <x:c r="B402" s="51" t="str">
        <x:v>无</x:v>
      </x:c>
      <x:c r="C402" s="25" t="n">
        <x:v>0</x:v>
      </x:c>
    </x:row>
    <x:row r="403">
      <x:c r="A403" s="50" t="n">
        <x:v>45955</x:v>
      </x:c>
      <x:c r="B403" s="51" t="str">
        <x:v>无</x:v>
      </x:c>
      <x:c r="C403" s="25" t="n">
        <x:v>0</x:v>
      </x:c>
    </x:row>
    <x:row r="404">
      <x:c r="A404" s="50" t="n">
        <x:v>45956</x:v>
      </x:c>
      <x:c r="B404" s="51" t="str">
        <x:v>无</x:v>
      </x:c>
      <x:c r="C404" s="25" t="n">
        <x:v>0</x:v>
      </x:c>
    </x:row>
    <x:row r="405">
      <x:c r="A405" s="50" t="n">
        <x:v>45957</x:v>
      </x:c>
      <x:c r="B405" s="51" t="str">
        <x:v>06:00-06:10</x:v>
      </x:c>
      <x:c r="C405" s="25" t="n">
        <x:v>17.774472644686625</x:v>
      </x:c>
    </x:row>
    <x:row r="406">
      <x:c r="A406" s="50" t="n">
        <x:v>45958</x:v>
      </x:c>
      <x:c r="B406" s="51" t="str">
        <x:v>无</x:v>
      </x:c>
      <x:c r="C406" s="25" t="n">
        <x:v>0</x:v>
      </x:c>
    </x:row>
    <x:row r="407">
      <x:c r="A407" s="50" t="n">
        <x:v>45959</x:v>
      </x:c>
      <x:c r="B407" s="51" t="str">
        <x:v>无</x:v>
      </x:c>
      <x:c r="C407" s="25" t="n">
        <x:v>0</x:v>
      </x:c>
    </x:row>
    <x:row r="408">
      <x:c r="A408" s="50" t="n">
        <x:v>45960</x:v>
      </x:c>
      <x:c r="B408" s="51" t="str">
        <x:v>无</x:v>
      </x:c>
      <x:c r="C408" s="25" t="n">
        <x:v>0</x:v>
      </x:c>
    </x:row>
    <x:row r="409">
      <x:c r="A409" s="50" t="n">
        <x:v>45961</x:v>
      </x:c>
      <x:c r="B409" s="51" t="str">
        <x:v>无</x:v>
      </x:c>
      <x:c r="C409" s="25" t="n">
        <x:v>0</x:v>
      </x:c>
    </x:row>
    <x:row r="410">
      <x:c r="A410" s="50" t="n">
        <x:v>45962</x:v>
      </x:c>
      <x:c r="B410" s="51" t="str">
        <x:v>无</x:v>
      </x:c>
      <x:c r="C410" s="25" t="n">
        <x:v>0</x:v>
      </x:c>
    </x:row>
    <x:row r="411">
      <x:c r="A411" s="50" t="n">
        <x:v>45963</x:v>
      </x:c>
      <x:c r="B411" s="51" t="str">
        <x:v>09:40-10:10</x:v>
      </x:c>
      <x:c r="C411" s="25" t="n">
        <x:v>141.50985234895228</x:v>
      </x:c>
    </x:row>
    <x:row r="412">
      <x:c r="A412" s="50"/>
      <x:c r="B412" s="51" t="str">
        <x:v>20:30-20:40</x:v>
      </x:c>
      <x:c r="C412" s="25" t="n">
        <x:v>31.598621522082794</x:v>
      </x:c>
    </x:row>
    <x:row r="413">
      <x:c r="A413" s="50"/>
      <x:c r="B413" s="51" t="str">
        <x:v>20:50-21:00</x:v>
      </x:c>
      <x:c r="C413" s="25" t="n">
        <x:v>3.24014558754706</x:v>
      </x:c>
    </x:row>
    <x:row r="414">
      <x:c r="A414" s="50" t="n">
        <x:v>45964</x:v>
      </x:c>
      <x:c r="B414" s="51" t="str">
        <x:v>无</x:v>
      </x:c>
      <x:c r="C414" s="25" t="n">
        <x:v>0</x:v>
      </x:c>
    </x:row>
    <x:row r="415">
      <x:c r="A415" s="50" t="n">
        <x:v>45965</x:v>
      </x:c>
      <x:c r="B415" s="51" t="str">
        <x:v>05:50-06:10</x:v>
      </x:c>
      <x:c r="C415" s="25" t="n">
        <x:v>33.599549999999795</x:v>
      </x:c>
    </x:row>
    <x:row r="416">
      <x:c r="A416" s="50"/>
      <x:c r="B416" s="51" t="str">
        <x:v>20:30-20:40</x:v>
      </x:c>
      <x:c r="C416" s="25" t="n">
        <x:v>1.3727518711704079</x:v>
      </x:c>
    </x:row>
    <x:row r="417">
      <x:c r="A417" s="50" t="n">
        <x:v>45966</x:v>
      </x:c>
      <x:c r="B417" s="51" t="str">
        <x:v>06:30-06:40</x:v>
      </x:c>
      <x:c r="C417" s="25" t="n">
        <x:v>3.227683333333289</x:v>
      </x:c>
    </x:row>
    <x:row r="418">
      <x:c r="A418" s="50" t="n">
        <x:v>45967</x:v>
      </x:c>
      <x:c r="B418" s="51" t="str">
        <x:v>09:20-10:40</x:v>
      </x:c>
      <x:c r="C418" s="25" t="n">
        <x:v>1273.579904098683</x:v>
      </x:c>
    </x:row>
    <x:row r="419">
      <x:c r="A419" s="50" t="n">
        <x:v>45968</x:v>
      </x:c>
      <x:c r="B419" s="51" t="str">
        <x:v>08:10-08:30</x:v>
      </x:c>
      <x:c r="C419" s="25" t="n">
        <x:v>101.26265479106874</x:v>
      </x:c>
    </x:row>
    <x:row r="420">
      <x:c r="A420" s="50" t="n">
        <x:v>45969</x:v>
      </x:c>
      <x:c r="B420" s="51" t="str">
        <x:v>无</x:v>
      </x:c>
      <x:c r="C420" s="25" t="n">
        <x:v>0</x:v>
      </x:c>
    </x:row>
    <x:row r="421">
      <x:c r="A421" s="50" t="n">
        <x:v>45970</x:v>
      </x:c>
      <x:c r="B421" s="51" t="str">
        <x:v>20:30-20:40</x:v>
      </x:c>
      <x:c r="C421" s="25" t="n">
        <x:v>223.640485880681</x:v>
      </x:c>
    </x:row>
    <x:row r="422">
      <x:c r="A422" s="50"/>
      <x:c r="B422" s="51" t="str">
        <x:v>20:50-21:20</x:v>
      </x:c>
      <x:c r="C422" s="25" t="n">
        <x:v>65.00041989542049</x:v>
      </x:c>
    </x:row>
    <x:row r="423">
      <x:c r="A423" s="50" t="n">
        <x:v>45971</x:v>
      </x:c>
      <x:c r="B423" s="51" t="str">
        <x:v>09:40-10:50</x:v>
      </x:c>
      <x:c r="C423" s="25" t="n">
        <x:v>329.4511084474811</x:v>
      </x:c>
    </x:row>
    <x:row r="424">
      <x:c r="A424" s="50"/>
      <x:c r="B424" s="51" t="str">
        <x:v>20:30-20:40</x:v>
      </x:c>
      <x:c r="C424" s="25" t="n">
        <x:v>13.58759841618837</x:v>
      </x:c>
    </x:row>
    <x:row r="425">
      <x:c r="A425" s="50"/>
      <x:c r="B425" s="51" t="str">
        <x:v>20:50-21:00</x:v>
      </x:c>
      <x:c r="C425" s="25" t="n">
        <x:v>15.740475967664462</x:v>
      </x:c>
    </x:row>
    <x:row r="426">
      <x:c r="A426" s="50"/>
      <x:c r="B426" s="51" t="str">
        <x:v>21:40-21:50</x:v>
      </x:c>
      <x:c r="C426" s="25" t="n">
        <x:v>4.849422982561254</x:v>
      </x:c>
    </x:row>
    <x:row r="427">
      <x:c r="A427" s="50" t="n">
        <x:v>45972</x:v>
      </x:c>
      <x:c r="B427" s="51" t="str">
        <x:v>06:20-06:30</x:v>
      </x:c>
      <x:c r="C427" s="25" t="n">
        <x:v>2.0516666666667334</x:v>
      </x:c>
    </x:row>
    <x:row r="428">
      <x:c r="A428" s="50" t="n">
        <x:v>45973</x:v>
      </x:c>
      <x:c r="B428" s="51" t="str">
        <x:v>06:20-06:30</x:v>
      </x:c>
      <x:c r="C428" s="25" t="n">
        <x:v>11.773333333333312</x:v>
      </x:c>
    </x:row>
    <x:row r="429">
      <x:c r="A429" s="50" t="n">
        <x:v>45974</x:v>
      </x:c>
      <x:c r="B429" s="51" t="str">
        <x:v>06:00-06:10</x:v>
      </x:c>
      <x:c r="C429" s="25" t="n">
        <x:v>2.0105333333332283</x:v>
      </x:c>
    </x:row>
    <x:row r="430">
      <x:c r="A430" s="50"/>
      <x:c r="B430" s="51" t="str">
        <x:v>20:30-20:40</x:v>
      </x:c>
      <x:c r="C430" s="25" t="n">
        <x:v>261.30104771384714</x:v>
      </x:c>
    </x:row>
    <x:row r="431">
      <x:c r="A431" s="50" t="n">
        <x:v>45975</x:v>
      </x:c>
      <x:c r="B431" s="51" t="str">
        <x:v>无</x:v>
      </x:c>
      <x:c r="C431" s="25" t="n">
        <x:v>0</x:v>
      </x:c>
    </x:row>
    <x:row r="432">
      <x:c r="A432" s="50" t="n">
        <x:v>45976</x:v>
      </x:c>
      <x:c r="B432" s="51" t="str">
        <x:v>07:50-08:30</x:v>
      </x:c>
      <x:c r="C432" s="25" t="n">
        <x:v>346.92468149947337</x:v>
      </x:c>
    </x:row>
    <x:row r="433">
      <x:c r="A433" s="50" t="n">
        <x:v>45977</x:v>
      </x:c>
      <x:c r="B433" s="51" t="str">
        <x:v>10:30-10:50</x:v>
      </x:c>
      <x:c r="C433" s="25" t="n">
        <x:v>112.25431755134603</x:v>
      </x:c>
    </x:row>
    <x:row r="434">
      <x:c r="A434" s="50" t="n">
        <x:v>45978</x:v>
      </x:c>
      <x:c r="B434" s="51" t="str">
        <x:v>无</x:v>
      </x:c>
      <x:c r="C434" s="25" t="n">
        <x:v>0</x:v>
      </x:c>
    </x:row>
    <x:row r="435">
      <x:c r="A435" s="50" t="n">
        <x:v>45979</x:v>
      </x:c>
      <x:c r="B435" s="51" t="str">
        <x:v>无</x:v>
      </x:c>
      <x:c r="C435" s="25" t="n">
        <x:v>0</x:v>
      </x:c>
    </x:row>
    <x:row r="436">
      <x:c r="A436" s="50" t="n">
        <x:v>45980</x:v>
      </x:c>
      <x:c r="B436" s="51" t="str">
        <x:v>05:50-06:00</x:v>
      </x:c>
      <x:c r="C436" s="25" t="n">
        <x:v>1.384999999999991</x:v>
      </x:c>
    </x:row>
    <x:row r="437">
      <x:c r="A437" s="50"/>
      <x:c r="B437" s="51" t="str">
        <x:v>09:50-10:40</x:v>
      </x:c>
      <x:c r="C437" s="25" t="n">
        <x:v>634.3373413433567</x:v>
      </x:c>
    </x:row>
    <x:row r="438">
      <x:c r="A438" s="50" t="n">
        <x:v>45981</x:v>
      </x:c>
      <x:c r="B438" s="51" t="str">
        <x:v>20:40-21:30</x:v>
      </x:c>
      <x:c r="C438" s="25" t="n">
        <x:v>54.3707029972428</x:v>
      </x:c>
    </x:row>
    <x:row r="439">
      <x:c r="A439" s="50" t="n">
        <x:v>45982</x:v>
      </x:c>
      <x:c r="B439" s="51" t="str">
        <x:v>07:40-08:20</x:v>
      </x:c>
      <x:c r="C439" s="25" t="n">
        <x:v>474.3487136045495</x:v>
      </x:c>
    </x:row>
    <x:row r="440">
      <x:c r="A440" s="50" t="n">
        <x:v>45983</x:v>
      </x:c>
      <x:c r="B440" s="51" t="str">
        <x:v>08:10-08:30</x:v>
      </x:c>
      <x:c r="C440" s="25" t="n">
        <x:v>117.130955173631</x:v>
      </x:c>
    </x:row>
    <x:row r="441">
      <x:c r="A441" s="50"/>
      <x:c r="B441" s="51" t="str">
        <x:v>08:40-09:10</x:v>
      </x:c>
      <x:c r="C441" s="25" t="n">
        <x:v>67.67448500000006</x:v>
      </x:c>
    </x:row>
    <x:row r="442">
      <x:c r="A442" s="50" t="n">
        <x:v>45984</x:v>
      </x:c>
      <x:c r="B442" s="51" t="str">
        <x:v>10:30-10:40</x:v>
      </x:c>
      <x:c r="C442" s="25" t="n">
        <x:v>89.77450191243767</x:v>
      </x:c>
    </x:row>
    <x:row r="443">
      <x:c r="A443" s="50" t="n">
        <x:v>45985</x:v>
      </x:c>
      <x:c r="B443" s="51" t="str">
        <x:v>06:00-06:10</x:v>
      </x:c>
      <x:c r="C443" s="25" t="n">
        <x:v>18.839666666666517</x:v>
      </x:c>
    </x:row>
    <x:row r="444">
      <x:c r="A444" s="50" t="n">
        <x:v>45986</x:v>
      </x:c>
      <x:c r="B444" s="51" t="str">
        <x:v>09:50-10:50</x:v>
      </x:c>
      <x:c r="C444" s="25" t="n">
        <x:v>585.216916858093</x:v>
      </x:c>
    </x:row>
    <x:row r="445">
      <x:c r="A445" s="50" t="n">
        <x:v>45987</x:v>
      </x:c>
      <x:c r="B445" s="51" t="str">
        <x:v>06:00-06:10</x:v>
      </x:c>
      <x:c r="C445" s="25" t="n">
        <x:v>32.99316666666664</x:v>
      </x:c>
    </x:row>
    <x:row r="446">
      <x:c r="A446" s="50" t="n">
        <x:v>45988</x:v>
      </x:c>
      <x:c r="B446" s="51" t="str">
        <x:v>无</x:v>
      </x:c>
      <x:c r="C446" s="25" t="n">
        <x:v>0</x:v>
      </x:c>
    </x:row>
    <x:row r="447">
      <x:c r="A447" s="50" t="n">
        <x:v>45989</x:v>
      </x:c>
      <x:c r="B447" s="51" t="str">
        <x:v>08:20-09:00</x:v>
      </x:c>
      <x:c r="C447" s="25" t="n">
        <x:v>141.6287110198666</x:v>
      </x:c>
    </x:row>
    <x:row r="448">
      <x:c r="A448" s="50" t="n">
        <x:v>45990</x:v>
      </x:c>
      <x:c r="B448" s="51" t="str">
        <x:v>20:30-20:50</x:v>
      </x:c>
      <x:c r="C448" s="25" t="n">
        <x:v>805.2349943129043</x:v>
      </x:c>
    </x:row>
    <x:row r="449">
      <x:c r="A449" s="50"/>
      <x:c r="B449" s="51" t="str">
        <x:v>21:30-21:40</x:v>
      </x:c>
      <x:c r="C449" s="25" t="n">
        <x:v>224.9030566143462</x:v>
      </x:c>
    </x:row>
    <x:row r="450">
      <x:c r="A450" s="50"/>
      <x:c r="B450" s="51" t="str">
        <x:v>23:40-24:00</x:v>
      </x:c>
      <x:c r="C450" s="25" t="n">
        <x:v>79.24129747831012</x:v>
      </x:c>
    </x:row>
    <x:row r="451">
      <x:c r="A451" s="50" t="n">
        <x:v>45991</x:v>
      </x:c>
      <x:c r="B451" s="51" t="str">
        <x:v>06:00-06:10</x:v>
      </x:c>
      <x:c r="C451" s="25" t="n">
        <x:v>6.062833333333401</x:v>
      </x:c>
    </x:row>
    <x:row r="452">
      <x:c r="A452" s="50" t="n">
        <x:v>45992</x:v>
      </x:c>
      <x:c r="B452" s="51" t="str">
        <x:v>05:50-06:10</x:v>
      </x:c>
      <x:c r="C452" s="25" t="n">
        <x:v>170.126453907327</x:v>
      </x:c>
    </x:row>
    <x:row r="453">
      <x:c r="A453" s="50"/>
      <x:c r="B453" s="51" t="str">
        <x:v>07:50-08:10</x:v>
      </x:c>
      <x:c r="C453" s="25" t="n">
        <x:v>113.36543333333316</x:v>
      </x:c>
    </x:row>
    <x:row r="454">
      <x:c r="A454" s="50"/>
      <x:c r="B454" s="51" t="str">
        <x:v>09:00-10:50</x:v>
      </x:c>
      <x:c r="C454" s="25" t="n">
        <x:v>4010.203058115331</x:v>
      </x:c>
    </x:row>
    <x:row r="455">
      <x:c r="A455" s="50"/>
      <x:c r="B455" s="51" t="str">
        <x:v>20:30-20:40</x:v>
      </x:c>
      <x:c r="C455" s="25" t="n">
        <x:v>156.77414246994078</x:v>
      </x:c>
    </x:row>
    <x:row r="456">
      <x:c r="A456" s="50" t="n">
        <x:v>45993</x:v>
      </x:c>
      <x:c r="B456" s="51" t="str">
        <x:v>05:50-06:10</x:v>
      </x:c>
      <x:c r="C456" s="25" t="n">
        <x:v>143.18466478168364</x:v>
      </x:c>
    </x:row>
    <x:row r="457">
      <x:c r="A457" s="50"/>
      <x:c r="B457" s="51" t="str">
        <x:v>07:50-08:20</x:v>
      </x:c>
      <x:c r="C457" s="25" t="n">
        <x:v>170.91321062687155</x:v>
      </x:c>
    </x:row>
    <x:row r="458">
      <x:c r="A458" s="50"/>
      <x:c r="B458" s="51" t="str">
        <x:v>09:40-10:50</x:v>
      </x:c>
      <x:c r="C458" s="25" t="n">
        <x:v>2410.6044847235503</x:v>
      </x:c>
    </x:row>
    <x:row r="459">
      <x:c r="A459" s="50" t="n">
        <x:v>45994</x:v>
      </x:c>
      <x:c r="B459" s="51" t="str">
        <x:v>07:50-08:00</x:v>
      </x:c>
      <x:c r="C459" s="25" t="n">
        <x:v>16.555907679519578</x:v>
      </x:c>
    </x:row>
    <x:row r="460">
      <x:c r="A460" s="50"/>
      <x:c r="B460" s="51" t="str">
        <x:v>10:00-10:40</x:v>
      </x:c>
      <x:c r="C460" s="25" t="n">
        <x:v>614.000210610776</x:v>
      </x:c>
    </x:row>
    <x:row r="461">
      <x:c r="A461" s="50" t="n">
        <x:v>45995</x:v>
      </x:c>
      <x:c r="B461" s="51" t="str">
        <x:v>05:50-06:10</x:v>
      </x:c>
      <x:c r="C461" s="25" t="n">
        <x:v>95.7151050139122</x:v>
      </x:c>
    </x:row>
    <x:row r="462">
      <x:c r="A462" s="50"/>
      <x:c r="B462" s="51" t="str">
        <x:v>07:50-08:20</x:v>
      </x:c>
      <x:c r="C462" s="25" t="n">
        <x:v>153.32946641450417</x:v>
      </x:c>
    </x:row>
    <x:row r="463">
      <x:c r="A463" s="50"/>
      <x:c r="B463" s="51" t="str">
        <x:v>09:30-10:50</x:v>
      </x:c>
      <x:c r="C463" s="25" t="n">
        <x:v>2492.497518481746</x:v>
      </x:c>
    </x:row>
    <x:row r="464">
      <x:c r="A464" s="50" t="n">
        <x:v>45996</x:v>
      </x:c>
      <x:c r="B464" s="51" t="str">
        <x:v>08:30-09:30</x:v>
      </x:c>
      <x:c r="C464" s="25" t="n">
        <x:v>732.5996602935998</x:v>
      </x:c>
    </x:row>
    <x:row r="465">
      <x:c r="A465" s="50"/>
      <x:c r="B465" s="51" t="str">
        <x:v>20:20-20:50</x:v>
      </x:c>
      <x:c r="C465" s="25" t="n">
        <x:v>1012.9108884573704</x:v>
      </x:c>
    </x:row>
    <x:row r="466">
      <x:c r="A466" s="50" t="n">
        <x:v>45997</x:v>
      </x:c>
      <x:c r="B466" s="51" t="str">
        <x:v>08:20-09:50</x:v>
      </x:c>
      <x:c r="C466" s="25" t="n">
        <x:v>1084.512727668614</x:v>
      </x:c>
    </x:row>
    <x:row r="467">
      <x:c r="A467" s="50"/>
      <x:c r="B467" s="51" t="str">
        <x:v>20:10-20:50</x:v>
      </x:c>
      <x:c r="C467" s="25" t="n">
        <x:v>1512.8688341550383</x:v>
      </x:c>
    </x:row>
    <x:row r="468">
      <x:c r="A468" s="50" t="n">
        <x:v>45998</x:v>
      </x:c>
      <x:c r="B468" s="51" t="str">
        <x:v>05:50-06:10</x:v>
      </x:c>
      <x:c r="C468" s="25" t="n">
        <x:v>135.72779763009623</x:v>
      </x:c>
    </x:row>
    <x:row r="469">
      <x:c r="A469" s="50"/>
      <x:c r="B469" s="51" t="str">
        <x:v>07:50-08:10</x:v>
      </x:c>
      <x:c r="C469" s="25" t="n">
        <x:v>155.31894169948214</x:v>
      </x:c>
    </x:row>
    <x:row r="470">
      <x:c r="A470" s="50"/>
      <x:c r="B470" s="51" t="str">
        <x:v>09:40-10:50</x:v>
      </x:c>
      <x:c r="C470" s="25" t="n">
        <x:v>1668.7211838012267</x:v>
      </x:c>
    </x:row>
    <x:row r="471">
      <x:c r="A471" s="50"/>
      <x:c r="B471" s="51" t="str">
        <x:v>20:30-21:00</x:v>
      </x:c>
      <x:c r="C471" s="25" t="n">
        <x:v>464.6879759557165</x:v>
      </x:c>
    </x:row>
    <x:row r="472">
      <x:c r="A472" s="50" t="n">
        <x:v>45999</x:v>
      </x:c>
      <x:c r="B472" s="51" t="str">
        <x:v>无</x:v>
      </x:c>
      <x:c r="C472" s="25" t="n">
        <x:v>0</x:v>
      </x:c>
    </x:row>
    <x:row r="473">
      <x:c r="A473" s="50" t="n">
        <x:v>46000</x:v>
      </x:c>
      <x:c r="B473" s="51" t="str">
        <x:v>07:50-08:10</x:v>
      </x:c>
      <x:c r="C473" s="25" t="n">
        <x:v>81.10147606241344</x:v>
      </x:c>
    </x:row>
    <x:row r="474">
      <x:c r="A474" s="50" t="n">
        <x:v>46001</x:v>
      </x:c>
      <x:c r="B474" s="51" t="str">
        <x:v>06:00-06:10</x:v>
      </x:c>
      <x:c r="C474" s="25" t="n">
        <x:v>42.97504798738282</x:v>
      </x:c>
    </x:row>
    <x:row r="475">
      <x:c r="A475" s="50" t="n">
        <x:v>46002</x:v>
      </x:c>
      <x:c r="B475" s="51" t="str">
        <x:v>06:00-06:10</x:v>
      </x:c>
      <x:c r="C475" s="25" t="n">
        <x:v>23.425826397537776</x:v>
      </x:c>
    </x:row>
    <x:row r="476">
      <x:c r="A476" s="50"/>
      <x:c r="B476" s="51" t="str">
        <x:v>07:50-08:10</x:v>
      </x:c>
      <x:c r="C476" s="25" t="n">
        <x:v>29.215708397075105</x:v>
      </x:c>
    </x:row>
    <x:row r="477">
      <x:c r="A477" s="50" t="n">
        <x:v>46003</x:v>
      </x:c>
      <x:c r="B477" s="51" t="str">
        <x:v>20:40-21:20</x:v>
      </x:c>
      <x:c r="C477" s="25" t="n">
        <x:v>71.69334615215047</x:v>
      </x:c>
    </x:row>
    <x:row r="478">
      <x:c r="A478" s="50" t="n">
        <x:v>46004</x:v>
      </x:c>
      <x:c r="B478" s="51" t="str">
        <x:v>无</x:v>
      </x:c>
      <x:c r="C478" s="25" t="n">
        <x:v>0</x:v>
      </x:c>
    </x:row>
    <x:row r="479">
      <x:c r="A479" s="50" t="n">
        <x:v>46005</x:v>
      </x:c>
      <x:c r="B479" s="51" t="str">
        <x:v>06:00-06:10</x:v>
      </x:c>
      <x:c r="C479" s="25" t="n">
        <x:v>2.7872961822588422</x:v>
      </x:c>
    </x:row>
    <x:row r="480">
      <x:c r="A480" s="50" t="n">
        <x:v>46006</x:v>
      </x:c>
      <x:c r="B480" s="51" t="str">
        <x:v>07:50-08:00</x:v>
      </x:c>
      <x:c r="C480" s="25" t="n">
        <x:v>13.150435243422862</x:v>
      </x:c>
    </x:row>
    <x:row r="481">
      <x:c r="A481" s="50" t="n">
        <x:v>46007</x:v>
      </x:c>
      <x:c r="B481" s="51" t="str">
        <x:v>06:00-06:10</x:v>
      </x:c>
      <x:c r="C481" s="25" t="n">
        <x:v>10.137016531876839</x:v>
      </x:c>
    </x:row>
    <x:row r="482">
      <x:c r="A482" s="50" t="n">
        <x:v>46008</x:v>
      </x:c>
      <x:c r="B482" s="51" t="str">
        <x:v>无</x:v>
      </x:c>
      <x:c r="C482" s="25" t="n">
        <x:v>0</x:v>
      </x:c>
    </x:row>
    <x:row r="483">
      <x:c r="A483" s="50" t="n">
        <x:v>46009</x:v>
      </x:c>
      <x:c r="B483" s="51" t="str">
        <x:v>08:00-08:20</x:v>
      </x:c>
      <x:c r="C483" s="25" t="n">
        <x:v>31.767301895602145</x:v>
      </x:c>
    </x:row>
    <x:row r="484">
      <x:c r="A484" s="50"/>
      <x:c r="B484" s="51" t="str">
        <x:v>10:10-10:40</x:v>
      </x:c>
      <x:c r="C484" s="25" t="n">
        <x:v>675.4768171041642</x:v>
      </x:c>
    </x:row>
    <x:row r="485">
      <x:c r="A485" s="50" t="n">
        <x:v>46010</x:v>
      </x:c>
      <x:c r="B485" s="51" t="str">
        <x:v>无</x:v>
      </x:c>
      <x:c r="C485" s="25" t="n">
        <x:v>0</x:v>
      </x:c>
    </x:row>
    <x:row r="486">
      <x:c r="A486" s="50" t="n">
        <x:v>46011</x:v>
      </x:c>
      <x:c r="B486" s="51" t="str">
        <x:v>09:20-09:40</x:v>
      </x:c>
      <x:c r="C486" s="25" t="n">
        <x:v>117.47828610261016</x:v>
      </x:c>
    </x:row>
    <x:row r="487">
      <x:c r="A487" s="50" t="n">
        <x:v>46012</x:v>
      </x:c>
      <x:c r="B487" s="51" t="str">
        <x:v>05:50-06:00</x:v>
      </x:c>
      <x:c r="C487" s="25" t="n">
        <x:v>38.6075371247764</x:v>
      </x:c>
    </x:row>
    <x:row r="488">
      <x:c r="A488" s="50"/>
      <x:c r="B488" s="51" t="str">
        <x:v>07:50-08:00</x:v>
      </x:c>
      <x:c r="C488" s="25" t="n">
        <x:v>31.34510601277134</x:v>
      </x:c>
    </x:row>
    <x:row r="489">
      <x:c r="A489" s="50" t="n">
        <x:v>46013</x:v>
      </x:c>
      <x:c r="B489" s="51" t="str">
        <x:v>08:00-08:20</x:v>
      </x:c>
      <x:c r="C489" s="25" t="n">
        <x:v>26.711728246471807</x:v>
      </x:c>
    </x:row>
    <x:row r="490">
      <x:c r="A490" s="50" t="n">
        <x:v>46014</x:v>
      </x:c>
      <x:c r="B490" s="51" t="str">
        <x:v>06:00-06:10</x:v>
      </x:c>
      <x:c r="C490" s="25" t="n">
        <x:v>3.8137207030279114</x:v>
      </x:c>
    </x:row>
    <x:row r="491">
      <x:c r="A491" s="50" t="n">
        <x:v>46015</x:v>
      </x:c>
      <x:c r="B491" s="51" t="str">
        <x:v>07:50-08:00</x:v>
      </x:c>
      <x:c r="C491" s="25" t="n">
        <x:v>27.920438760325396</x:v>
      </x:c>
    </x:row>
    <x:row r="492">
      <x:c r="A492" s="50"/>
      <x:c r="B492" s="51" t="str">
        <x:v>20:30-20:40</x:v>
      </x:c>
      <x:c r="C492" s="25" t="n">
        <x:v>55.962587054459846</x:v>
      </x:c>
    </x:row>
    <x:row r="493">
      <x:c r="A493" s="50" t="n">
        <x:v>46016</x:v>
      </x:c>
      <x:c r="B493" s="51" t="str">
        <x:v>05:50-06:10</x:v>
      </x:c>
      <x:c r="C493" s="25" t="n">
        <x:v>97.62493393208342</x:v>
      </x:c>
    </x:row>
    <x:row r="494">
      <x:c r="A494" s="50"/>
      <x:c r="B494" s="51" t="str">
        <x:v>07:50-08:00</x:v>
      </x:c>
      <x:c r="C494" s="25" t="n">
        <x:v>2.886572155069075</x:v>
      </x:c>
    </x:row>
    <x:row r="495">
      <x:c r="A495" s="50"/>
      <x:c r="B495" s="51" t="str">
        <x:v>20:30-20:50</x:v>
      </x:c>
      <x:c r="C495" s="25" t="n">
        <x:v>60.27053063993185</x:v>
      </x:c>
    </x:row>
    <x:row r="496">
      <x:c r="A496" s="50" t="n">
        <x:v>46017</x:v>
      </x:c>
      <x:c r="B496" s="51" t="str">
        <x:v>无</x:v>
      </x:c>
      <x:c r="C496" s="25" t="n">
        <x:v>0</x:v>
      </x:c>
    </x:row>
    <x:row r="497">
      <x:c r="A497" s="50" t="n">
        <x:v>46018</x:v>
      </x:c>
      <x:c r="B497" s="51" t="str">
        <x:v>无</x:v>
      </x:c>
      <x:c r="C497" s="25" t="n">
        <x:v>0</x:v>
      </x:c>
    </x:row>
    <x:row r="498">
      <x:c r="A498" s="50" t="n">
        <x:v>46019</x:v>
      </x:c>
      <x:c r="B498" s="51" t="str">
        <x:v>07:50-08:20</x:v>
      </x:c>
      <x:c r="C498" s="25" t="n">
        <x:v>100.26526705307424</x:v>
      </x:c>
    </x:row>
    <x:row r="499">
      <x:c r="A499" s="50" t="n">
        <x:v>46020</x:v>
      </x:c>
      <x:c r="B499" s="51" t="str">
        <x:v>无</x:v>
      </x:c>
      <x:c r="C499" s="25" t="n">
        <x:v>0</x:v>
      </x:c>
    </x:row>
    <x:row r="500">
      <x:c r="A500" s="50" t="n">
        <x:v>46021</x:v>
      </x:c>
      <x:c r="B500" s="51" t="str">
        <x:v>05:50-06:00</x:v>
      </x:c>
      <x:c r="C500" s="25" t="n">
        <x:v>1.4708345648065233</x:v>
      </x:c>
    </x:row>
    <x:row r="501">
      <x:c r="A501" s="50"/>
      <x:c r="B501" s="51" t="str">
        <x:v>07:50-08:10</x:v>
      </x:c>
      <x:c r="C501" s="25" t="n">
        <x:v>51.055107819879936</x:v>
      </x:c>
    </x:row>
    <x:row r="502">
      <x:c r="A502" s="50" t="n">
        <x:v>46022</x:v>
      </x:c>
      <x:c r="B502" s="51" t="str">
        <x:v>21:10-21:30</x:v>
      </x:c>
      <x:c r="C502" s="25" t="n">
        <x:v>45.354901874012455</x:v>
      </x:c>
    </x:row>
    <x:row r="503">
      <x:c r="A503" s="50"/>
      <x:c r="B503" s="51" t="str">
        <x:v>21:50-22:00</x:v>
      </x:c>
      <x:c r="C503" s="25" t="n">
        <x:v>5.635624122295621</x:v>
      </x:c>
    </x:row>
    <x:row r="504">
      <x:c r="A504" s="50"/>
      <x:c r="B504" s="51" t="str">
        <x:v>22:10-22:20</x:v>
      </x:c>
      <x:c r="C504" s="25" t="n">
        <x:v>35.95610614167492</x:v>
      </x:c>
    </x:row>
  </x:sheetData>
  <x:pageMargins left="0.7" right="0.7" top="0.75" bottom="0.75" header="0.3" footer="0.3"/>
</x:worksheet>
</file>